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_choi_ufl_edu/Documents/Chansoo_Workspace/1. 연구/101. 논문 작성/13. 소아 표준팬텀 광자 선량 논문(진행 중, 1저자겸교신저자)/"/>
    </mc:Choice>
  </mc:AlternateContent>
  <xr:revisionPtr revIDLastSave="2821" documentId="8_{9FA8ACD1-34F4-4E8D-A3AF-BC0695DC0C7A}" xr6:coauthVersionLast="47" xr6:coauthVersionMax="47" xr10:uidLastSave="{C4289C2B-3CAD-465F-B92C-59B8DBCBDE6A}"/>
  <bookViews>
    <workbookView xWindow="-120" yWindow="-120" windowWidth="29040" windowHeight="15840" xr2:uid="{36507132-E3DA-4931-92FC-9F3BE2B3A668}"/>
  </bookViews>
  <sheets>
    <sheet name="00M" sheetId="1" r:id="rId1"/>
    <sheet name="00F" sheetId="4" r:id="rId2"/>
    <sheet name="01M" sheetId="5" r:id="rId3"/>
    <sheet name="01F" sheetId="9" r:id="rId4"/>
    <sheet name="05M" sheetId="6" r:id="rId5"/>
    <sheet name="05F" sheetId="10" r:id="rId6"/>
    <sheet name="10M" sheetId="7" r:id="rId7"/>
    <sheet name="10F" sheetId="11" r:id="rId8"/>
    <sheet name="15M" sheetId="8" r:id="rId9"/>
    <sheet name="15F" sheetId="12" r:id="rId10"/>
    <sheet name="Effective Dose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<sst xmlns="http://schemas.openxmlformats.org/spreadsheetml/2006/main" count="2437" uniqueCount="50">
  <si>
    <t>Energy (MeV)</t>
  </si>
  <si>
    <t>Lungs</t>
  </si>
  <si>
    <t>Breasts</t>
  </si>
  <si>
    <t>Liver</t>
  </si>
  <si>
    <t>Thyroid</t>
  </si>
  <si>
    <t>Endosteum</t>
  </si>
  <si>
    <t>Brain</t>
  </si>
  <si>
    <t>Salivary glands</t>
  </si>
  <si>
    <t>Adrenals</t>
  </si>
  <si>
    <t>Gall bladder</t>
  </si>
  <si>
    <t>Heart</t>
  </si>
  <si>
    <t>Kidneys</t>
  </si>
  <si>
    <t>Lymph nodes</t>
  </si>
  <si>
    <t>Muscle</t>
  </si>
  <si>
    <t>Oral mucosa</t>
  </si>
  <si>
    <t>Pancreas</t>
  </si>
  <si>
    <t>Prostate</t>
  </si>
  <si>
    <t>Spleen</t>
  </si>
  <si>
    <t>Thymus</t>
  </si>
  <si>
    <t>AP</t>
  </si>
  <si>
    <t>PA</t>
  </si>
  <si>
    <t>RLAT</t>
  </si>
  <si>
    <t>LLAT</t>
  </si>
  <si>
    <t>ROT</t>
  </si>
  <si>
    <t>ISO</t>
  </si>
  <si>
    <t>Testes</t>
  </si>
  <si>
    <t>Red bone marrow</t>
  </si>
  <si>
    <t>Colon (entire)</t>
  </si>
  <si>
    <t>Colon (target)</t>
  </si>
  <si>
    <t>Stomach (entire)</t>
  </si>
  <si>
    <t>Stomach (target)</t>
  </si>
  <si>
    <t>Urinary bladder (entire)</t>
  </si>
  <si>
    <t>Urinary bladder (target)</t>
  </si>
  <si>
    <t>Oesophagus (entire)</t>
  </si>
  <si>
    <t>Oesophagus (target)</t>
  </si>
  <si>
    <t>Skin (entire)</t>
  </si>
  <si>
    <t>Skin (target)</t>
  </si>
  <si>
    <t>Extrathoracic region (entire)</t>
  </si>
  <si>
    <t>Extrathoracic region (target)</t>
  </si>
  <si>
    <t>Small intestine (entire)</t>
  </si>
  <si>
    <t>Small intestine (target)</t>
  </si>
  <si>
    <t>Newborn</t>
  </si>
  <si>
    <t>1 Year</t>
  </si>
  <si>
    <t>5 Years</t>
  </si>
  <si>
    <t>10 Years</t>
  </si>
  <si>
    <t>15 Years</t>
  </si>
  <si>
    <r>
      <t>(Unit: pSv cm</t>
    </r>
    <r>
      <rPr>
        <i/>
        <vertAlign val="superscript"/>
        <sz val="11"/>
        <color theme="1"/>
        <rFont val="Arial"/>
        <family val="2"/>
      </rPr>
      <t>2</t>
    </r>
    <r>
      <rPr>
        <i/>
        <sz val="11"/>
        <color theme="1"/>
        <rFont val="Arial"/>
        <family val="2"/>
      </rPr>
      <t>)</t>
    </r>
  </si>
  <si>
    <r>
      <t>(Unit: pGy cm</t>
    </r>
    <r>
      <rPr>
        <i/>
        <vertAlign val="superscript"/>
        <sz val="11"/>
        <color theme="1"/>
        <rFont val="Arial"/>
        <family val="2"/>
      </rPr>
      <t>2</t>
    </r>
    <r>
      <rPr>
        <i/>
        <sz val="11"/>
        <color theme="1"/>
        <rFont val="Arial"/>
        <family val="2"/>
      </rPr>
      <t>)</t>
    </r>
  </si>
  <si>
    <t>Ovaries</t>
    <phoneticPr fontId="4" type="noConversion"/>
  </si>
  <si>
    <t>Uterus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</si>
</sst>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7">
    <font>
      <sz val="11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Arial"/>
      <family val="2"/>
    </font>
    <font>
      <i/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553B"/>
      <color rgb="FFF6D55C"/>
      <color rgb="FF3CAEA3"/>
      <color rgb="FF2674B4"/>
      <color rgb="FF297EC5"/>
      <color rgb="FF215987"/>
      <color rgb="FF4A8A9C"/>
      <color rgb="FF60A3B4"/>
      <color rgb="FF386590"/>
      <color rgb="FFAB7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F1C0-84B8-4A96-A0F1-A7CB35FBFE4A}">
  <sheetPr>
    <tabColor rgb="FF215987"/>
  </sheetPr>
  <dimension ref="A1:ID57"/>
  <sheetViews>
    <sheetView tabSelected="1"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25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16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4.9022400000000004E-3</v>
      </c>
      <c r="C3" s="3">
        <v>1.3098474999999998E-2</v>
      </c>
      <c r="D3" s="3">
        <v>9.2685024999999994E-3</v>
      </c>
      <c r="E3" s="3">
        <v>7.3021700000000002E-3</v>
      </c>
      <c r="F3" s="3">
        <v>9.8555099999999996E-3</v>
      </c>
      <c r="G3" s="3">
        <v>6.8329200000000001E-3</v>
      </c>
      <c r="I3" s="3">
        <v>4.0628060000000001E-2</v>
      </c>
      <c r="J3" s="3">
        <v>7.6159679999999997E-4</v>
      </c>
      <c r="K3" s="3">
        <v>7.4105039999999997E-2</v>
      </c>
      <c r="L3" s="3">
        <v>1.259774E-3</v>
      </c>
      <c r="M3" s="3">
        <v>2.7309439999999997E-2</v>
      </c>
      <c r="N3" s="3">
        <v>1.8527079999999998E-2</v>
      </c>
      <c r="P3" s="3">
        <v>1.6188279999999999E-2</v>
      </c>
      <c r="Q3" s="3">
        <v>2.9388019999999999E-3</v>
      </c>
      <c r="R3" s="3">
        <v>4.5363100000000003E-2</v>
      </c>
      <c r="S3" s="3">
        <v>8.7079059999999996E-4</v>
      </c>
      <c r="T3" s="3">
        <v>1.5614159999999998E-2</v>
      </c>
      <c r="U3" s="3">
        <v>1.3006899999999998E-2</v>
      </c>
      <c r="W3" s="3">
        <v>7.2860499999999998E-5</v>
      </c>
      <c r="X3" s="3">
        <v>1.513286E-3</v>
      </c>
      <c r="Y3" s="3">
        <v>3.0671379999999996E-4</v>
      </c>
      <c r="Z3" s="3">
        <v>1.2782100000000002E-4</v>
      </c>
      <c r="AA3" s="3">
        <v>8.7754840000000005E-4</v>
      </c>
      <c r="AB3" s="3">
        <v>4.145798000000001E-4</v>
      </c>
      <c r="AF3" s="3">
        <v>5.1201179999999999E-5</v>
      </c>
      <c r="AH3" s="3">
        <v>1.8582640000000003E-5</v>
      </c>
      <c r="AR3" s="3">
        <v>1.3940699999999999</v>
      </c>
      <c r="AT3" s="3">
        <v>0.1561562</v>
      </c>
      <c r="AU3" s="3">
        <v>0.16247059999999999</v>
      </c>
      <c r="AV3" s="3">
        <v>0.44754159999999998</v>
      </c>
      <c r="AW3" s="3">
        <v>0.3481128</v>
      </c>
      <c r="AY3" s="3">
        <v>0.56390719999999994</v>
      </c>
      <c r="AZ3" s="3">
        <v>0.63195180000000006</v>
      </c>
      <c r="BC3" s="3">
        <v>0.36673479999999997</v>
      </c>
      <c r="BD3" s="3">
        <v>0.36989679999999997</v>
      </c>
      <c r="BF3" s="3">
        <v>3.9767499999999994E-3</v>
      </c>
      <c r="BJ3" s="3">
        <v>6.4282719999999996E-4</v>
      </c>
      <c r="BK3" s="3">
        <v>9.5571620000000008E-4</v>
      </c>
      <c r="BM3" s="3">
        <v>2.5043160000000004E-3</v>
      </c>
      <c r="BQ3" s="3">
        <v>3.8732799999999999E-4</v>
      </c>
      <c r="BR3" s="3">
        <v>5.9735220000000006E-4</v>
      </c>
      <c r="CH3" s="3">
        <v>7.2803219999999994E-4</v>
      </c>
      <c r="CI3" s="3">
        <v>1.01899E-3</v>
      </c>
      <c r="CJ3" s="3">
        <v>5.7760840000000009E-6</v>
      </c>
      <c r="CK3" s="3">
        <v>1.03813E-3</v>
      </c>
      <c r="CL3" s="3">
        <v>1.1713399999999999E-3</v>
      </c>
      <c r="CM3" s="3">
        <v>5.6736479999999995E-4</v>
      </c>
      <c r="CS3" s="3">
        <v>5.5198325000000005E-5</v>
      </c>
      <c r="CV3" s="3">
        <v>5.908445E-3</v>
      </c>
      <c r="CW3" s="3">
        <v>1.3348325000000001E-2</v>
      </c>
      <c r="CX3" s="3">
        <v>1.0839399999999999E-2</v>
      </c>
      <c r="CY3" s="3">
        <v>8.1729725000000003E-3</v>
      </c>
      <c r="CZ3" s="3">
        <v>1.0702774999999999E-2</v>
      </c>
      <c r="DA3" s="3">
        <v>7.5825725000000007E-3</v>
      </c>
      <c r="DC3" s="3">
        <v>1.6503080000000001E-4</v>
      </c>
      <c r="DD3" s="3">
        <v>8.265398E-4</v>
      </c>
      <c r="DE3" s="3">
        <v>9.1970939999999992E-4</v>
      </c>
      <c r="DF3" s="3">
        <v>1.1618319999999998E-3</v>
      </c>
      <c r="DG3" s="3">
        <v>6.7372419999999996E-4</v>
      </c>
      <c r="DH3" s="3">
        <v>8.4324360000000002E-4</v>
      </c>
      <c r="DJ3" s="3">
        <v>7.4703479999999999E-5</v>
      </c>
      <c r="DL3" s="3">
        <v>6.3250100000000007E-3</v>
      </c>
      <c r="DM3" s="3">
        <v>5.1321340000000009E-3</v>
      </c>
      <c r="DN3" s="3">
        <v>1.798628E-3</v>
      </c>
      <c r="DO3" s="3">
        <v>1.88046E-3</v>
      </c>
      <c r="DQ3" s="3">
        <v>2.4699920000000004</v>
      </c>
      <c r="DR3" s="3">
        <v>2.388188</v>
      </c>
      <c r="DS3" s="3">
        <v>1.709452</v>
      </c>
      <c r="DT3" s="3">
        <v>1.7088899999999998</v>
      </c>
      <c r="DU3" s="3">
        <v>2.2265860000000002</v>
      </c>
      <c r="DV3" s="3">
        <v>2.0251640000000002</v>
      </c>
      <c r="DX3" s="3">
        <v>3.5416420000000004</v>
      </c>
      <c r="DY3" s="3">
        <v>3.3380319999999997</v>
      </c>
      <c r="DZ3" s="3">
        <v>2.5320279999999995</v>
      </c>
      <c r="EA3" s="3">
        <v>2.5010479999999999</v>
      </c>
      <c r="EB3" s="3">
        <v>3.156774</v>
      </c>
      <c r="EC3" s="3">
        <v>2.9787999999999997</v>
      </c>
      <c r="EF3" s="3">
        <v>7.2230799999999998E-3</v>
      </c>
      <c r="EG3" s="3">
        <v>1.793108E-5</v>
      </c>
      <c r="EH3" s="3">
        <v>1.5785819999999999E-5</v>
      </c>
      <c r="EI3" s="3">
        <v>1.4153859999999998E-3</v>
      </c>
      <c r="EJ3" s="3">
        <v>6.3920479999999994E-4</v>
      </c>
      <c r="EL3" s="3">
        <v>1.2753533400000001E-2</v>
      </c>
      <c r="EN3" s="3">
        <v>1.1716114041999999E-4</v>
      </c>
      <c r="EO3" s="5">
        <v>1.1145249174E-4</v>
      </c>
      <c r="EP3" s="5">
        <v>4.1910894260000003E-3</v>
      </c>
      <c r="EQ3" s="5">
        <v>2.434517802E-3</v>
      </c>
      <c r="ES3" s="3">
        <v>1.5348737499999999E-2</v>
      </c>
      <c r="EV3" s="5"/>
      <c r="EW3" s="5">
        <v>4.6487568619999996E-3</v>
      </c>
      <c r="EX3" s="5"/>
      <c r="FG3" s="3">
        <v>2.3879280000000002E-4</v>
      </c>
      <c r="FI3" s="3">
        <v>7.6715840000000008E-6</v>
      </c>
      <c r="FK3" s="3">
        <v>3.6149839999999993E-5</v>
      </c>
      <c r="FL3" s="3">
        <v>4.4992440000000003E-5</v>
      </c>
      <c r="FO3" s="3">
        <v>1.0828260000000001E-3</v>
      </c>
      <c r="FP3" s="3">
        <v>1.0889659999999999E-5</v>
      </c>
      <c r="FR3" s="3">
        <v>2.3550319999999999E-4</v>
      </c>
      <c r="FS3" s="3">
        <v>1.0486560000000001E-4</v>
      </c>
      <c r="FU3" s="3">
        <v>7.1367799999999995E-2</v>
      </c>
      <c r="FV3" s="3">
        <v>4.8964000000000001E-2</v>
      </c>
      <c r="FW3" s="3">
        <v>3.06786E-2</v>
      </c>
      <c r="FX3" s="3">
        <v>3.2215399999999998E-2</v>
      </c>
      <c r="FY3" s="3">
        <v>4.6506400000000003E-2</v>
      </c>
      <c r="FZ3" s="3">
        <v>3.2255399999999997E-2</v>
      </c>
      <c r="GB3" s="3">
        <v>7.5673699999999997E-2</v>
      </c>
      <c r="GC3" s="3">
        <v>0.12991279999999999</v>
      </c>
      <c r="GD3" s="3">
        <v>7.986298E-2</v>
      </c>
      <c r="GE3" s="3">
        <v>8.6540719999999988E-2</v>
      </c>
      <c r="GF3" s="3">
        <v>0.1007088</v>
      </c>
      <c r="GG3" s="3">
        <v>7.6626659999999999E-2</v>
      </c>
      <c r="GI3" s="3">
        <v>7.5329800000000002E-2</v>
      </c>
      <c r="GM3" s="3">
        <v>1.8219340000000001E-2</v>
      </c>
      <c r="GN3" s="3">
        <v>1.259624E-2</v>
      </c>
      <c r="GP3" s="3">
        <v>7.9821679999999987E-6</v>
      </c>
      <c r="GQ3" s="3">
        <v>1.626078E-4</v>
      </c>
      <c r="GR3" s="3">
        <v>1.3623539999999999E-5</v>
      </c>
      <c r="GT3" s="3">
        <v>8.4355979999999986E-4</v>
      </c>
      <c r="GU3" s="3">
        <v>4.1899399999999995E-4</v>
      </c>
      <c r="GW3" s="3">
        <v>6.6615960000000005E-3</v>
      </c>
      <c r="HA3" s="3">
        <v>1.5593200000000001E-3</v>
      </c>
      <c r="HB3" s="3">
        <v>4.3986399999999997E-3</v>
      </c>
      <c r="HD3" s="3">
        <v>1.8990440000000001E-3</v>
      </c>
      <c r="HF3" s="3">
        <v>1.0529280000000001E-3</v>
      </c>
      <c r="HH3" s="3">
        <v>7.9212599999999998E-4</v>
      </c>
      <c r="HI3" s="3">
        <v>4.9251199999999996E-4</v>
      </c>
      <c r="HK3" s="3">
        <v>6.7082799999999983E-4</v>
      </c>
      <c r="HM3" s="3">
        <v>3.9598540000000004E-4</v>
      </c>
      <c r="HO3" s="3">
        <v>3.0217760000000003E-4</v>
      </c>
      <c r="HR3" s="3">
        <v>1.7610860000000002E-5</v>
      </c>
      <c r="HS3" s="3">
        <v>5.7349719999999996E-3</v>
      </c>
      <c r="HT3" s="3">
        <v>2.5355059999999999E-3</v>
      </c>
      <c r="HV3" s="3">
        <v>5.7450340000000004E-3</v>
      </c>
      <c r="HW3" s="3">
        <v>2.8288180000000003E-3</v>
      </c>
      <c r="HY3" s="3">
        <v>3.3951799999999997E-2</v>
      </c>
      <c r="IA3" s="3">
        <v>6.243678000000001E-5</v>
      </c>
      <c r="IB3" s="3">
        <v>5.3539440000000007E-5</v>
      </c>
      <c r="IC3" s="3">
        <v>7.7450539999999995E-3</v>
      </c>
      <c r="ID3" s="3">
        <v>3.0090719999999998E-3</v>
      </c>
    </row>
    <row r="4" spans="1:238" s="3" customFormat="1" ht="18" customHeight="1">
      <c r="A4" s="1">
        <v>1.4999999999999999E-2</v>
      </c>
      <c r="B4" s="3">
        <v>6.7650050000000003E-2</v>
      </c>
      <c r="C4" s="3">
        <v>0.13610974999999997</v>
      </c>
      <c r="D4" s="3">
        <v>7.7054999999999998E-2</v>
      </c>
      <c r="E4" s="3">
        <v>6.95413E-2</v>
      </c>
      <c r="F4" s="3">
        <v>9.5765349999999999E-2</v>
      </c>
      <c r="G4" s="3">
        <v>7.4703699999999998E-2</v>
      </c>
      <c r="I4" s="3">
        <v>0.30815979999999998</v>
      </c>
      <c r="J4" s="3">
        <v>1.0175799999999999E-2</v>
      </c>
      <c r="K4" s="3">
        <v>0.182145</v>
      </c>
      <c r="L4" s="3">
        <v>4.8155879999999998E-2</v>
      </c>
      <c r="M4" s="3">
        <v>0.13536359999999997</v>
      </c>
      <c r="N4" s="3">
        <v>9.7911860000000003E-2</v>
      </c>
      <c r="P4" s="3">
        <v>0.22043020000000002</v>
      </c>
      <c r="Q4" s="3">
        <v>2.4648159999999995E-2</v>
      </c>
      <c r="R4" s="3">
        <v>0.1234618</v>
      </c>
      <c r="S4" s="3">
        <v>4.6745439999999999E-2</v>
      </c>
      <c r="T4" s="3">
        <v>0.10501639999999998</v>
      </c>
      <c r="U4" s="3">
        <v>8.0836320000000003E-2</v>
      </c>
      <c r="W4" s="3">
        <v>2.7587240000000002E-2</v>
      </c>
      <c r="X4" s="3">
        <v>9.6914380000000008E-2</v>
      </c>
      <c r="Y4" s="3">
        <v>1.933992E-2</v>
      </c>
      <c r="Z4" s="3">
        <v>1.2933400000000001E-2</v>
      </c>
      <c r="AA4" s="3">
        <v>4.6548600000000002E-2</v>
      </c>
      <c r="AB4" s="3">
        <v>2.8215859999999999E-2</v>
      </c>
      <c r="AD4" s="3">
        <v>2.0840619999999997E-2</v>
      </c>
      <c r="AE4" s="3">
        <v>1.085154E-2</v>
      </c>
      <c r="AF4" s="3">
        <v>2.0246320000000002E-2</v>
      </c>
      <c r="AG4" s="3">
        <v>8.4131879999999992E-5</v>
      </c>
      <c r="AH4" s="3">
        <v>1.475602E-2</v>
      </c>
      <c r="AI4" s="3">
        <v>7.9023280000000001E-3</v>
      </c>
      <c r="AK4" s="3">
        <v>1.9393560000000001E-2</v>
      </c>
      <c r="AL4" s="3">
        <v>9.9466980000000003E-3</v>
      </c>
      <c r="AM4" s="3">
        <v>1.8589419999999999E-2</v>
      </c>
      <c r="AO4" s="3">
        <v>1.3724700000000001E-2</v>
      </c>
      <c r="AP4" s="3">
        <v>7.4718679999999996E-3</v>
      </c>
      <c r="AR4" s="3">
        <v>1.8172779999999999</v>
      </c>
      <c r="AT4" s="3">
        <v>0.52238620000000002</v>
      </c>
      <c r="AU4" s="3">
        <v>0.53203780000000001</v>
      </c>
      <c r="AV4" s="3">
        <v>0.76212139999999995</v>
      </c>
      <c r="AW4" s="3">
        <v>0.67257499999999992</v>
      </c>
      <c r="AY4" s="3">
        <v>1.2573779999999999</v>
      </c>
      <c r="AZ4" s="3">
        <v>1.3662120000000002</v>
      </c>
      <c r="BA4" s="3">
        <v>8.5019520000000006E-4</v>
      </c>
      <c r="BB4" s="3">
        <v>8.5066759999999993E-4</v>
      </c>
      <c r="BC4" s="3">
        <v>0.7888208000000001</v>
      </c>
      <c r="BD4" s="3">
        <v>0.75021760000000004</v>
      </c>
      <c r="BF4" s="3">
        <v>0.1706212</v>
      </c>
      <c r="BG4" s="3">
        <v>1.5021979999999999E-3</v>
      </c>
      <c r="BH4" s="3">
        <v>3.8330320000000005E-4</v>
      </c>
      <c r="BI4" s="3">
        <v>4.8450619999999996E-4</v>
      </c>
      <c r="BJ4" s="3">
        <v>3.8743899999999998E-2</v>
      </c>
      <c r="BK4" s="3">
        <v>4.2033780000000007E-2</v>
      </c>
      <c r="BM4" s="3">
        <v>0.15033639999999998</v>
      </c>
      <c r="BN4" s="3">
        <v>1.2561080000000001E-3</v>
      </c>
      <c r="BO4" s="3">
        <v>3.6918940000000005E-4</v>
      </c>
      <c r="BP4" s="3">
        <v>4.5156500000000002E-4</v>
      </c>
      <c r="BQ4" s="3">
        <v>3.3656680000000008E-2</v>
      </c>
      <c r="BR4" s="3">
        <v>3.6396700000000004E-2</v>
      </c>
      <c r="BT4" s="3">
        <v>4.5610939999999999E-3</v>
      </c>
      <c r="BU4" s="3">
        <v>8.1468519999999996E-3</v>
      </c>
      <c r="BV4" s="3">
        <v>1.1241859999999999E-3</v>
      </c>
      <c r="BW4" s="3">
        <v>8.4690340000000001E-4</v>
      </c>
      <c r="BX4" s="3">
        <v>5.6877160000000006E-3</v>
      </c>
      <c r="BY4" s="3">
        <v>2.7025900000000004E-3</v>
      </c>
      <c r="CB4" s="3">
        <v>8.76475E-3</v>
      </c>
      <c r="CE4" s="3">
        <v>6.026834E-3</v>
      </c>
      <c r="CH4" s="3">
        <v>6.489352000000001E-2</v>
      </c>
      <c r="CI4" s="3">
        <v>4.028458E-2</v>
      </c>
      <c r="CJ4" s="3">
        <v>4.0880279999999996E-3</v>
      </c>
      <c r="CK4" s="3">
        <v>4.7714220000000002E-2</v>
      </c>
      <c r="CL4" s="3">
        <v>4.54566E-2</v>
      </c>
      <c r="CM4" s="3">
        <v>2.7890419999999999E-2</v>
      </c>
      <c r="CO4" s="3">
        <v>1.68927E-2</v>
      </c>
      <c r="CP4" s="3">
        <v>2.1315050000000001E-3</v>
      </c>
      <c r="CQ4" s="3">
        <v>1.3453699999999999E-2</v>
      </c>
      <c r="CR4" s="3">
        <v>1.0578175E-2</v>
      </c>
      <c r="CS4" s="3">
        <v>2.5113699999999999E-2</v>
      </c>
      <c r="CT4" s="3">
        <v>1.2736200000000001E-2</v>
      </c>
      <c r="CV4" s="3">
        <v>7.5771900000000003E-2</v>
      </c>
      <c r="CW4" s="3">
        <v>0.12812374999999998</v>
      </c>
      <c r="CX4" s="3">
        <v>8.46914E-2</v>
      </c>
      <c r="CY4" s="3">
        <v>7.46637E-2</v>
      </c>
      <c r="CZ4" s="3">
        <v>9.8646349999999994E-2</v>
      </c>
      <c r="DA4" s="3">
        <v>7.7925400000000006E-2</v>
      </c>
      <c r="DC4" s="3">
        <v>2.2136160000000002E-2</v>
      </c>
      <c r="DD4" s="3">
        <v>3.619588E-2</v>
      </c>
      <c r="DE4" s="3">
        <v>4.4582739999999996E-2</v>
      </c>
      <c r="DF4" s="3">
        <v>5.3597560000000002E-2</v>
      </c>
      <c r="DG4" s="3">
        <v>3.8184039999999995E-2</v>
      </c>
      <c r="DH4" s="3">
        <v>3.7513900000000003E-2</v>
      </c>
      <c r="DJ4" s="3">
        <v>1.346252E-2</v>
      </c>
      <c r="DK4" s="3">
        <v>9.3716879999999995E-3</v>
      </c>
      <c r="DL4" s="3">
        <v>0.18746500000000002</v>
      </c>
      <c r="DM4" s="3">
        <v>0.18043960000000001</v>
      </c>
      <c r="DN4" s="3">
        <v>8.6450400000000011E-2</v>
      </c>
      <c r="DO4" s="3">
        <v>6.4660780000000001E-2</v>
      </c>
      <c r="DQ4" s="3">
        <v>1.5639800000000001</v>
      </c>
      <c r="DR4" s="3">
        <v>1.473514</v>
      </c>
      <c r="DS4" s="3">
        <v>1.112816</v>
      </c>
      <c r="DT4" s="3">
        <v>1.1058020000000002</v>
      </c>
      <c r="DU4" s="3">
        <v>1.3964719999999999</v>
      </c>
      <c r="DV4" s="3">
        <v>1.2996639999999999</v>
      </c>
      <c r="DX4" s="3">
        <v>1.7954460000000001</v>
      </c>
      <c r="DY4" s="3">
        <v>1.6723140000000001</v>
      </c>
      <c r="DZ4" s="3">
        <v>1.3170740000000001</v>
      </c>
      <c r="EA4" s="3">
        <v>1.2937279999999998</v>
      </c>
      <c r="EB4" s="3">
        <v>1.587734</v>
      </c>
      <c r="EC4" s="3">
        <v>1.5041819999999999</v>
      </c>
      <c r="EE4" s="3">
        <v>4.9387620000000003E-5</v>
      </c>
      <c r="EF4" s="3">
        <v>0.23795320000000003</v>
      </c>
      <c r="EG4" s="3">
        <v>1.261748E-2</v>
      </c>
      <c r="EH4" s="3">
        <v>1.111818E-2</v>
      </c>
      <c r="EI4" s="3">
        <v>5.9833559999999994E-2</v>
      </c>
      <c r="EJ4" s="3">
        <v>3.4599179999999993E-2</v>
      </c>
      <c r="EL4" s="3">
        <v>0.17565770219999999</v>
      </c>
      <c r="EM4" s="3">
        <v>1.0040913036000001E-3</v>
      </c>
      <c r="EN4" s="3">
        <v>1.552496814E-2</v>
      </c>
      <c r="EO4" s="5">
        <v>1.6550276200000002E-2</v>
      </c>
      <c r="EP4" s="5">
        <v>5.2597506959999998E-2</v>
      </c>
      <c r="EQ4" s="5">
        <v>3.4494527640000008E-2</v>
      </c>
      <c r="ES4" s="3">
        <v>0.19830569680000004</v>
      </c>
      <c r="EU4" s="3">
        <v>1.6517064840000002E-2</v>
      </c>
      <c r="EV4" s="5">
        <v>1.6841368540000002E-2</v>
      </c>
      <c r="EW4" s="5">
        <v>5.5695269540000002E-2</v>
      </c>
      <c r="EX4" s="5">
        <v>3.6304697180000005E-2</v>
      </c>
      <c r="EZ4" s="3">
        <v>1.1946739999999999E-2</v>
      </c>
      <c r="FA4" s="3">
        <v>1.7020520000000001E-3</v>
      </c>
      <c r="FC4" s="3">
        <v>3.2401260000000003E-3</v>
      </c>
      <c r="FD4" s="3">
        <v>4.1854000000000006E-3</v>
      </c>
      <c r="FE4" s="3">
        <v>1.931358E-3</v>
      </c>
      <c r="FG4" s="3">
        <v>5.5072360000000001E-2</v>
      </c>
      <c r="FH4" s="3">
        <v>5.0771919999999995E-3</v>
      </c>
      <c r="FI4" s="3">
        <v>1.2555939999999998E-2</v>
      </c>
      <c r="FJ4" s="3">
        <v>1.916706E-3</v>
      </c>
      <c r="FK4" s="3">
        <v>1.6963320000000004E-2</v>
      </c>
      <c r="FL4" s="3">
        <v>1.2636459999999999E-2</v>
      </c>
      <c r="FN4" s="3">
        <v>3.8081019999999999E-4</v>
      </c>
      <c r="FO4" s="3">
        <v>0.1133696</v>
      </c>
      <c r="FP4" s="3">
        <v>1.4806540000000002E-2</v>
      </c>
      <c r="FQ4" s="3">
        <v>7.3352920000000002E-3</v>
      </c>
      <c r="FR4" s="3">
        <v>3.2117819999999998E-2</v>
      </c>
      <c r="FS4" s="3">
        <v>1.7898839999999999E-2</v>
      </c>
      <c r="FU4" s="3">
        <v>0.22590399999999999</v>
      </c>
      <c r="FV4" s="3">
        <v>0.26863599999999999</v>
      </c>
      <c r="FW4" s="3">
        <v>0.158744</v>
      </c>
      <c r="FX4" s="3">
        <v>0.15613299999999999</v>
      </c>
      <c r="FY4" s="3">
        <v>0.20486799999999999</v>
      </c>
      <c r="FZ4" s="3">
        <v>0.160526</v>
      </c>
      <c r="GB4" s="3">
        <v>0.34596359999999998</v>
      </c>
      <c r="GC4" s="3">
        <v>0.40736999999999995</v>
      </c>
      <c r="GD4" s="3">
        <v>0.23489179999999998</v>
      </c>
      <c r="GE4" s="3">
        <v>0.24659639999999999</v>
      </c>
      <c r="GF4" s="3">
        <v>0.33404899999999998</v>
      </c>
      <c r="GG4" s="3">
        <v>0.27342459999999996</v>
      </c>
      <c r="GI4" s="3">
        <v>0.43242999999999998</v>
      </c>
      <c r="GK4" s="3">
        <v>9.440598E-2</v>
      </c>
      <c r="GL4" s="3">
        <v>7.5192739999999994E-2</v>
      </c>
      <c r="GM4" s="3">
        <v>0.156275</v>
      </c>
      <c r="GN4" s="3">
        <v>0.11367419999999999</v>
      </c>
      <c r="GP4" s="3">
        <v>7.2454739999999991E-3</v>
      </c>
      <c r="GQ4" s="3">
        <v>5.3438220000000002E-2</v>
      </c>
      <c r="GR4" s="3">
        <v>7.0107800000000012E-3</v>
      </c>
      <c r="GT4" s="3">
        <v>4.2394619999999994E-2</v>
      </c>
      <c r="GU4" s="3">
        <v>2.524324E-2</v>
      </c>
      <c r="GW4" s="3">
        <v>0.3014</v>
      </c>
      <c r="GX4" s="3">
        <v>1.0400339999999999E-2</v>
      </c>
      <c r="GY4" s="3">
        <v>1.0712982000000001E-4</v>
      </c>
      <c r="GZ4" s="3">
        <v>1.2319807999999999E-4</v>
      </c>
      <c r="HA4" s="3">
        <v>7.6642660000000001E-2</v>
      </c>
      <c r="HB4" s="3">
        <v>0.10835359999999998</v>
      </c>
      <c r="HD4" s="3">
        <v>9.3005299999999999E-2</v>
      </c>
      <c r="HE4" s="3">
        <v>1.6890539999999999E-3</v>
      </c>
      <c r="HF4" s="3">
        <v>2.567958E-2</v>
      </c>
      <c r="HG4" s="3">
        <v>1.6226579999999997E-3</v>
      </c>
      <c r="HH4" s="3">
        <v>3.00307E-2</v>
      </c>
      <c r="HI4" s="3">
        <v>2.1038760000000004E-2</v>
      </c>
      <c r="HK4" s="3">
        <v>6.8237819999999991E-2</v>
      </c>
      <c r="HL4" s="3">
        <v>1.357264E-3</v>
      </c>
      <c r="HM4" s="3">
        <v>1.7004100000000001E-2</v>
      </c>
      <c r="HN4" s="3">
        <v>1.2129759999999999E-3</v>
      </c>
      <c r="HO4" s="3">
        <v>2.1681800000000001E-2</v>
      </c>
      <c r="HP4" s="3">
        <v>1.4666519999999999E-2</v>
      </c>
      <c r="HR4" s="3">
        <v>6.8708379999999998E-3</v>
      </c>
      <c r="HS4" s="3">
        <v>0.20321340000000002</v>
      </c>
      <c r="HT4" s="3">
        <v>6.6007899999999994E-2</v>
      </c>
      <c r="HV4" s="3">
        <v>0.10837680000000001</v>
      </c>
      <c r="HW4" s="3">
        <v>6.5766799999999986E-2</v>
      </c>
      <c r="HY4" s="3">
        <v>0.2363054</v>
      </c>
      <c r="HZ4" s="3">
        <v>1.1232379999999999E-3</v>
      </c>
      <c r="IA4" s="3">
        <v>4.2944540000000005E-3</v>
      </c>
      <c r="IB4" s="3">
        <v>4.8193419999999999E-3</v>
      </c>
      <c r="IC4" s="3">
        <v>6.4636200000000005E-2</v>
      </c>
      <c r="ID4" s="3">
        <v>3.2705560000000002E-2</v>
      </c>
    </row>
    <row r="5" spans="1:238" s="3" customFormat="1" ht="18" customHeight="1">
      <c r="A5" s="1">
        <v>0.02</v>
      </c>
      <c r="B5" s="3">
        <v>0.16559525000000003</v>
      </c>
      <c r="C5" s="3">
        <v>0.27026574999999997</v>
      </c>
      <c r="D5" s="3">
        <v>0.15633825000000001</v>
      </c>
      <c r="E5" s="3">
        <v>0.14745625000000001</v>
      </c>
      <c r="F5" s="3">
        <v>0.20010025000000001</v>
      </c>
      <c r="G5" s="3">
        <v>0.16356075</v>
      </c>
      <c r="I5" s="3">
        <v>0.54129959999999999</v>
      </c>
      <c r="J5" s="3">
        <v>7.261063999999999E-2</v>
      </c>
      <c r="K5" s="3">
        <v>0.25726539999999998</v>
      </c>
      <c r="L5" s="3">
        <v>0.14388240000000002</v>
      </c>
      <c r="M5" s="3">
        <v>0.25683159999999999</v>
      </c>
      <c r="N5" s="3">
        <v>0.1985584</v>
      </c>
      <c r="P5" s="3">
        <v>0.44872759999999995</v>
      </c>
      <c r="Q5" s="3">
        <v>9.9459980000000003E-2</v>
      </c>
      <c r="R5" s="3">
        <v>0.18582499999999999</v>
      </c>
      <c r="S5" s="3">
        <v>0.14770460000000002</v>
      </c>
      <c r="T5" s="3">
        <v>0.22521160000000001</v>
      </c>
      <c r="U5" s="3">
        <v>0.1794856</v>
      </c>
      <c r="W5" s="3">
        <v>0.1668336</v>
      </c>
      <c r="X5" s="3">
        <v>0.33697800000000006</v>
      </c>
      <c r="Y5" s="3">
        <v>8.1340099999999999E-2</v>
      </c>
      <c r="Z5" s="3">
        <v>7.2415599999999997E-2</v>
      </c>
      <c r="AA5" s="3">
        <v>0.18258040000000003</v>
      </c>
      <c r="AB5" s="3">
        <v>0.12638179999999999</v>
      </c>
      <c r="AD5" s="3">
        <v>0.15571160000000001</v>
      </c>
      <c r="AE5" s="3">
        <v>0.10180839999999999</v>
      </c>
      <c r="AF5" s="3">
        <v>0.11274920000000002</v>
      </c>
      <c r="AG5" s="3">
        <v>7.6717079999999993E-3</v>
      </c>
      <c r="AH5" s="3">
        <v>0.1023328</v>
      </c>
      <c r="AI5" s="3">
        <v>6.5076899999999993E-2</v>
      </c>
      <c r="AK5" s="3">
        <v>0.1528996</v>
      </c>
      <c r="AL5" s="3">
        <v>9.9063060000000008E-2</v>
      </c>
      <c r="AM5" s="3">
        <v>0.10969860000000001</v>
      </c>
      <c r="AN5" s="3">
        <v>7.3837139999999996E-3</v>
      </c>
      <c r="AO5" s="3">
        <v>0.10053086</v>
      </c>
      <c r="AP5" s="3">
        <v>6.2990359999999995E-2</v>
      </c>
      <c r="AR5" s="3">
        <v>1.3650699999999998</v>
      </c>
      <c r="AS5" s="3">
        <v>8.1704119999999984E-3</v>
      </c>
      <c r="AT5" s="3">
        <v>0.52778879999999995</v>
      </c>
      <c r="AU5" s="3">
        <v>0.53370119999999999</v>
      </c>
      <c r="AV5" s="3">
        <v>0.65404299999999993</v>
      </c>
      <c r="AW5" s="3">
        <v>0.6047844</v>
      </c>
      <c r="AY5" s="3">
        <v>1.16479</v>
      </c>
      <c r="AZ5" s="3">
        <v>1.1894500000000001</v>
      </c>
      <c r="BA5" s="3">
        <v>1.141356E-2</v>
      </c>
      <c r="BB5" s="3">
        <v>1.1982320000000001E-2</v>
      </c>
      <c r="BC5" s="3">
        <v>0.74163820000000003</v>
      </c>
      <c r="BD5" s="3">
        <v>0.68988379999999994</v>
      </c>
      <c r="BF5" s="3">
        <v>0.44674200000000008</v>
      </c>
      <c r="BG5" s="3">
        <v>4.3986359999999995E-2</v>
      </c>
      <c r="BH5" s="3">
        <v>2.2215059999999998E-2</v>
      </c>
      <c r="BI5" s="3">
        <v>2.4473659999999998E-2</v>
      </c>
      <c r="BJ5" s="3">
        <v>0.13899219999999998</v>
      </c>
      <c r="BK5" s="3">
        <v>0.14036299999999999</v>
      </c>
      <c r="BM5" s="3">
        <v>0.4280794</v>
      </c>
      <c r="BN5" s="3">
        <v>4.0362519999999999E-2</v>
      </c>
      <c r="BO5" s="3">
        <v>2.197286E-2</v>
      </c>
      <c r="BP5" s="3">
        <v>2.4423800000000002E-2</v>
      </c>
      <c r="BQ5" s="3">
        <v>0.13212700000000002</v>
      </c>
      <c r="BR5" s="3">
        <v>0.13234460000000001</v>
      </c>
      <c r="BT5" s="3">
        <v>6.1379819999999995E-2</v>
      </c>
      <c r="BU5" s="3">
        <v>0.10366660000000001</v>
      </c>
      <c r="BV5" s="3">
        <v>2.4911139999999998E-2</v>
      </c>
      <c r="BW5" s="3">
        <v>1.9489659999999999E-2</v>
      </c>
      <c r="BX5" s="3">
        <v>7.3674719999999999E-2</v>
      </c>
      <c r="BY5" s="3">
        <v>4.2455480000000004E-2</v>
      </c>
      <c r="CA5" s="3">
        <v>5.9930399999999995E-2</v>
      </c>
      <c r="CB5" s="3">
        <v>0.1069558</v>
      </c>
      <c r="CC5" s="3">
        <v>2.750114E-2</v>
      </c>
      <c r="CD5" s="3">
        <v>2.1427059999999998E-2</v>
      </c>
      <c r="CE5" s="3">
        <v>7.2258899999999987E-2</v>
      </c>
      <c r="CF5" s="3">
        <v>3.9517299999999998E-2</v>
      </c>
      <c r="CH5" s="3">
        <v>0.23939579999999999</v>
      </c>
      <c r="CI5" s="3">
        <v>0.1478582</v>
      </c>
      <c r="CJ5" s="3">
        <v>3.4020660000000001E-2</v>
      </c>
      <c r="CK5" s="3">
        <v>0.17108859999999998</v>
      </c>
      <c r="CL5" s="3">
        <v>0.15855160000000001</v>
      </c>
      <c r="CM5" s="3">
        <v>0.1100894</v>
      </c>
      <c r="CO5" s="3">
        <v>0.15646774999999999</v>
      </c>
      <c r="CP5" s="3">
        <v>5.7550400000000002E-2</v>
      </c>
      <c r="CQ5" s="3">
        <v>0.10821700000000001</v>
      </c>
      <c r="CR5" s="3">
        <v>0.101088</v>
      </c>
      <c r="CS5" s="3">
        <v>0.15303949999999999</v>
      </c>
      <c r="CT5" s="3">
        <v>8.0416175000000006E-2</v>
      </c>
      <c r="CV5" s="3">
        <v>0.17857524999999999</v>
      </c>
      <c r="CW5" s="3">
        <v>0.26968425000000001</v>
      </c>
      <c r="CX5" s="3">
        <v>0.1715865</v>
      </c>
      <c r="CY5" s="3">
        <v>0.15820624999999999</v>
      </c>
      <c r="CZ5" s="3">
        <v>0.20929850000000003</v>
      </c>
      <c r="DA5" s="3">
        <v>0.17250550000000001</v>
      </c>
      <c r="DC5" s="3">
        <v>0.10510839999999999</v>
      </c>
      <c r="DD5" s="3">
        <v>0.1343936</v>
      </c>
      <c r="DE5" s="3">
        <v>0.16407479999999999</v>
      </c>
      <c r="DF5" s="3">
        <v>0.18311260000000001</v>
      </c>
      <c r="DG5" s="3">
        <v>0.146589</v>
      </c>
      <c r="DH5" s="3">
        <v>0.13914619999999997</v>
      </c>
      <c r="DJ5" s="3">
        <v>9.2517719999999998E-2</v>
      </c>
      <c r="DK5" s="3">
        <v>0.10096240000000001</v>
      </c>
      <c r="DL5" s="3">
        <v>0.37171120000000002</v>
      </c>
      <c r="DM5" s="3">
        <v>0.37174039999999997</v>
      </c>
      <c r="DN5" s="3">
        <v>0.2277914</v>
      </c>
      <c r="DO5" s="3">
        <v>0.159163</v>
      </c>
      <c r="DQ5" s="3">
        <v>1.0685899999999999</v>
      </c>
      <c r="DR5" s="3">
        <v>0.99854120000000002</v>
      </c>
      <c r="DS5" s="3">
        <v>0.7877364</v>
      </c>
      <c r="DT5" s="3">
        <v>0.78155859999999999</v>
      </c>
      <c r="DU5" s="3">
        <v>0.95439699999999994</v>
      </c>
      <c r="DV5" s="3">
        <v>0.89087200000000011</v>
      </c>
      <c r="DX5" s="3">
        <v>1.1391660000000001</v>
      </c>
      <c r="DY5" s="3">
        <v>1.059164</v>
      </c>
      <c r="DZ5" s="3">
        <v>0.86012080000000002</v>
      </c>
      <c r="EA5" s="3">
        <v>0.84576259999999992</v>
      </c>
      <c r="EB5" s="3">
        <v>1.0114739999999998</v>
      </c>
      <c r="EC5" s="3">
        <v>0.95356760000000007</v>
      </c>
      <c r="EE5" s="3">
        <v>1.0946239999999999E-2</v>
      </c>
      <c r="EF5" s="3">
        <v>0.52191960000000015</v>
      </c>
      <c r="EG5" s="3">
        <v>8.2960000000000006E-2</v>
      </c>
      <c r="EH5" s="3">
        <v>7.3524599999999996E-2</v>
      </c>
      <c r="EI5" s="3">
        <v>0.16703960000000001</v>
      </c>
      <c r="EJ5" s="3">
        <v>0.10951079999999999</v>
      </c>
      <c r="EL5" s="3">
        <v>0.33325097620000005</v>
      </c>
      <c r="EM5" s="3">
        <v>2.34435451062E-2</v>
      </c>
      <c r="EN5" s="3">
        <v>0.10982936319999999</v>
      </c>
      <c r="EO5" s="5">
        <v>0.11795146499999999</v>
      </c>
      <c r="EP5" s="5">
        <v>0.14144980740000002</v>
      </c>
      <c r="EQ5" s="5">
        <v>9.2377108420000006E-2</v>
      </c>
      <c r="ES5" s="3">
        <v>0.36791681240000002</v>
      </c>
      <c r="ET5" s="3">
        <v>2.4920787914E-2</v>
      </c>
      <c r="EU5" s="3">
        <v>0.114737248</v>
      </c>
      <c r="EV5" s="5">
        <v>0.1220799122</v>
      </c>
      <c r="EW5" s="5">
        <v>0.14877352840000002</v>
      </c>
      <c r="EX5" s="5">
        <v>9.5469013239999997E-2</v>
      </c>
      <c r="EZ5" s="3">
        <v>0.13683619999999999</v>
      </c>
      <c r="FA5" s="3">
        <v>4.9863400000000002E-2</v>
      </c>
      <c r="FB5" s="3">
        <v>5.8266919999999996E-3</v>
      </c>
      <c r="FC5" s="3">
        <v>6.241352E-2</v>
      </c>
      <c r="FD5" s="3">
        <v>6.4507319999999993E-2</v>
      </c>
      <c r="FE5" s="3">
        <v>3.8366959999999992E-2</v>
      </c>
      <c r="FG5" s="3">
        <v>0.2389182</v>
      </c>
      <c r="FH5" s="3">
        <v>7.4999159999999995E-2</v>
      </c>
      <c r="FI5" s="3">
        <v>9.6710299999999999E-2</v>
      </c>
      <c r="FJ5" s="3">
        <v>3.4809480000000004E-2</v>
      </c>
      <c r="FK5" s="3">
        <v>0.11400060000000001</v>
      </c>
      <c r="FL5" s="3">
        <v>8.1159000000000009E-2</v>
      </c>
      <c r="FN5" s="3">
        <v>2.864336E-2</v>
      </c>
      <c r="FO5" s="3">
        <v>0.3966364</v>
      </c>
      <c r="FP5" s="3">
        <v>0.10128060000000001</v>
      </c>
      <c r="FQ5" s="3">
        <v>7.2469060000000002E-2</v>
      </c>
      <c r="FR5" s="3">
        <v>0.14596900000000002</v>
      </c>
      <c r="FS5" s="3">
        <v>9.3671979999999988E-2</v>
      </c>
      <c r="FU5" s="3">
        <v>0.317965</v>
      </c>
      <c r="FV5" s="3">
        <v>0.45229799999999998</v>
      </c>
      <c r="FW5" s="3">
        <v>0.26115699999999997</v>
      </c>
      <c r="FX5" s="3">
        <v>0.25333699999999998</v>
      </c>
      <c r="FY5" s="3">
        <v>0.32977000000000001</v>
      </c>
      <c r="FZ5" s="3">
        <v>0.26440399999999997</v>
      </c>
      <c r="GB5" s="3">
        <v>0.4964828</v>
      </c>
      <c r="GC5" s="3">
        <v>0.53371639999999998</v>
      </c>
      <c r="GD5" s="3">
        <v>0.33319439999999995</v>
      </c>
      <c r="GE5" s="3">
        <v>0.34116800000000003</v>
      </c>
      <c r="GF5" s="3">
        <v>0.45731719999999998</v>
      </c>
      <c r="GG5" s="3">
        <v>0.3861868</v>
      </c>
      <c r="GI5" s="3">
        <v>0.60937039999999998</v>
      </c>
      <c r="GJ5" s="3">
        <v>9.1037079999999986E-3</v>
      </c>
      <c r="GK5" s="3">
        <v>0.28809819999999997</v>
      </c>
      <c r="GL5" s="3">
        <v>0.266148</v>
      </c>
      <c r="GM5" s="3">
        <v>0.28941899999999998</v>
      </c>
      <c r="GN5" s="3">
        <v>0.21033939999999998</v>
      </c>
      <c r="GP5" s="3">
        <v>9.2839960000000013E-2</v>
      </c>
      <c r="GQ5" s="3">
        <v>0.2690418</v>
      </c>
      <c r="GR5" s="3">
        <v>8.4821600000000011E-2</v>
      </c>
      <c r="GS5" s="3">
        <v>1.285036E-3</v>
      </c>
      <c r="GT5" s="3">
        <v>0.15950780000000003</v>
      </c>
      <c r="GU5" s="3">
        <v>0.1047884</v>
      </c>
      <c r="GW5" s="3">
        <v>0.62416760000000004</v>
      </c>
      <c r="GX5" s="3">
        <v>0.11758880000000001</v>
      </c>
      <c r="GY5" s="3">
        <v>7.7330160000000005E-3</v>
      </c>
      <c r="GZ5" s="3">
        <v>7.9724240000000005E-3</v>
      </c>
      <c r="HA5" s="3">
        <v>0.20043740000000004</v>
      </c>
      <c r="HB5" s="3">
        <v>0.24083760000000001</v>
      </c>
      <c r="HD5" s="3">
        <v>0.31232260000000001</v>
      </c>
      <c r="HE5" s="3">
        <v>3.9290459999999999E-2</v>
      </c>
      <c r="HF5" s="3">
        <v>9.1339119999999996E-2</v>
      </c>
      <c r="HG5" s="3">
        <v>3.0184300000000004E-2</v>
      </c>
      <c r="HH5" s="3">
        <v>0.12644240000000001</v>
      </c>
      <c r="HI5" s="3">
        <v>9.223046E-2</v>
      </c>
      <c r="HK5" s="3">
        <v>0.28080919999999998</v>
      </c>
      <c r="HL5" s="3">
        <v>3.6325720000000006E-2</v>
      </c>
      <c r="HM5" s="3">
        <v>7.4449760000000004E-2</v>
      </c>
      <c r="HN5" s="3">
        <v>2.7400379999999995E-2</v>
      </c>
      <c r="HO5" s="3">
        <v>0.1116398</v>
      </c>
      <c r="HP5" s="3">
        <v>8.0748400000000012E-2</v>
      </c>
      <c r="HR5" s="3">
        <v>8.0313499999999996E-2</v>
      </c>
      <c r="HS5" s="3">
        <v>0.52281199999999994</v>
      </c>
      <c r="HT5" s="3">
        <v>0.23406160000000004</v>
      </c>
      <c r="HU5" s="3">
        <v>6.7671799999999987E-4</v>
      </c>
      <c r="HV5" s="3">
        <v>0.26517000000000002</v>
      </c>
      <c r="HW5" s="3">
        <v>0.18347059999999998</v>
      </c>
      <c r="HY5" s="3">
        <v>0.49177540000000003</v>
      </c>
      <c r="HZ5" s="3">
        <v>3.5768159999999993E-2</v>
      </c>
      <c r="IA5" s="3">
        <v>4.7827359999999999E-2</v>
      </c>
      <c r="IB5" s="3">
        <v>5.1359479999999992E-2</v>
      </c>
      <c r="IC5" s="3">
        <v>0.17291880000000001</v>
      </c>
      <c r="ID5" s="3">
        <v>0.1027242</v>
      </c>
    </row>
    <row r="6" spans="1:238" s="3" customFormat="1" ht="18" customHeight="1">
      <c r="A6" s="1">
        <v>0.03</v>
      </c>
      <c r="B6" s="3">
        <v>0.29258099999999998</v>
      </c>
      <c r="C6" s="3">
        <v>0.39769700000000002</v>
      </c>
      <c r="D6" s="3">
        <v>0.25932899999999998</v>
      </c>
      <c r="E6" s="3">
        <v>0.25264900000000001</v>
      </c>
      <c r="F6" s="3">
        <v>0.317994</v>
      </c>
      <c r="G6" s="3">
        <v>0.26934999999999998</v>
      </c>
      <c r="I6" s="3">
        <v>0.59718700000000002</v>
      </c>
      <c r="J6" s="3">
        <v>0.247137</v>
      </c>
      <c r="K6" s="3">
        <v>0.32043199999999999</v>
      </c>
      <c r="L6" s="3">
        <v>0.25726199999999999</v>
      </c>
      <c r="M6" s="3">
        <v>0.36094900000000002</v>
      </c>
      <c r="N6" s="3">
        <v>0.29975099999999999</v>
      </c>
      <c r="P6" s="3">
        <v>0.55160900000000002</v>
      </c>
      <c r="Q6" s="3">
        <v>0.276559</v>
      </c>
      <c r="R6" s="3">
        <v>0.26009300000000002</v>
      </c>
      <c r="S6" s="3">
        <v>0.270175</v>
      </c>
      <c r="T6" s="3">
        <v>0.34527099999999999</v>
      </c>
      <c r="U6" s="3">
        <v>0.295624</v>
      </c>
      <c r="W6" s="3">
        <v>0.38767699999999999</v>
      </c>
      <c r="X6" s="3">
        <v>0.53974200000000006</v>
      </c>
      <c r="Y6" s="3">
        <v>0.22131700000000001</v>
      </c>
      <c r="Z6" s="3">
        <v>0.21562000000000001</v>
      </c>
      <c r="AA6" s="3">
        <v>0.36844199999999999</v>
      </c>
      <c r="AB6" s="3">
        <v>0.28506999999999999</v>
      </c>
      <c r="AD6" s="3">
        <v>0.38834299999999999</v>
      </c>
      <c r="AE6" s="3">
        <v>0.31637399999999999</v>
      </c>
      <c r="AF6" s="3">
        <v>0.29875600000000002</v>
      </c>
      <c r="AG6" s="3">
        <v>9.6604999999999996E-2</v>
      </c>
      <c r="AH6" s="3">
        <v>0.29189199999999998</v>
      </c>
      <c r="AI6" s="3">
        <v>0.21773999999999999</v>
      </c>
      <c r="AK6" s="3">
        <v>0.38647999999999999</v>
      </c>
      <c r="AL6" s="3">
        <v>0.31568200000000002</v>
      </c>
      <c r="AM6" s="3">
        <v>0.29509000000000002</v>
      </c>
      <c r="AN6" s="3">
        <v>9.6512500000000001E-2</v>
      </c>
      <c r="AO6" s="3">
        <v>0.29060599999999998</v>
      </c>
      <c r="AP6" s="3">
        <v>0.21645</v>
      </c>
      <c r="AR6" s="3">
        <v>0.76573000000000002</v>
      </c>
      <c r="AS6" s="3">
        <v>9.1614699999999993E-2</v>
      </c>
      <c r="AT6" s="3">
        <v>0.39380100000000001</v>
      </c>
      <c r="AU6" s="3">
        <v>0.39687600000000001</v>
      </c>
      <c r="AV6" s="3">
        <v>0.43207400000000001</v>
      </c>
      <c r="AW6" s="3">
        <v>0.40403299999999998</v>
      </c>
      <c r="AY6" s="3">
        <v>0.72368399999999999</v>
      </c>
      <c r="AZ6" s="3">
        <v>0.70699299999999998</v>
      </c>
      <c r="BA6" s="3">
        <v>8.3510299999999996E-2</v>
      </c>
      <c r="BB6" s="3">
        <v>8.6566699999999996E-2</v>
      </c>
      <c r="BC6" s="3">
        <v>0.50343300000000002</v>
      </c>
      <c r="BD6" s="3">
        <v>0.45896999999999999</v>
      </c>
      <c r="BF6" s="3">
        <v>0.60908600000000002</v>
      </c>
      <c r="BG6" s="3">
        <v>0.241117</v>
      </c>
      <c r="BH6" s="3">
        <v>0.16709099999999999</v>
      </c>
      <c r="BI6" s="3">
        <v>0.17177999999999999</v>
      </c>
      <c r="BJ6" s="3">
        <v>0.31720300000000001</v>
      </c>
      <c r="BK6" s="3">
        <v>0.289074</v>
      </c>
      <c r="BM6" s="3">
        <v>0.60543100000000005</v>
      </c>
      <c r="BN6" s="3">
        <v>0.23333699999999999</v>
      </c>
      <c r="BO6" s="3">
        <v>0.16843900000000001</v>
      </c>
      <c r="BP6" s="3">
        <v>0.17640900000000001</v>
      </c>
      <c r="BQ6" s="3">
        <v>0.31217200000000001</v>
      </c>
      <c r="BR6" s="3">
        <v>0.28872700000000001</v>
      </c>
      <c r="BT6" s="3">
        <v>0.25100600000000001</v>
      </c>
      <c r="BU6" s="3">
        <v>0.37779000000000001</v>
      </c>
      <c r="BV6" s="3">
        <v>0.166357</v>
      </c>
      <c r="BW6" s="3">
        <v>0.14347499999999999</v>
      </c>
      <c r="BX6" s="3">
        <v>0.27855999999999997</v>
      </c>
      <c r="BY6" s="3">
        <v>0.197135</v>
      </c>
      <c r="CA6" s="3">
        <v>0.25595800000000002</v>
      </c>
      <c r="CB6" s="3">
        <v>0.37082500000000002</v>
      </c>
      <c r="CC6" s="3">
        <v>0.170623</v>
      </c>
      <c r="CD6" s="3">
        <v>0.15498300000000001</v>
      </c>
      <c r="CE6" s="3">
        <v>0.29749500000000001</v>
      </c>
      <c r="CF6" s="3">
        <v>0.20500199999999999</v>
      </c>
      <c r="CH6" s="3">
        <v>0.44515700000000002</v>
      </c>
      <c r="CI6" s="3">
        <v>0.334756</v>
      </c>
      <c r="CJ6" s="3">
        <v>0.142757</v>
      </c>
      <c r="CK6" s="3">
        <v>0.351072</v>
      </c>
      <c r="CL6" s="3">
        <v>0.33003700000000002</v>
      </c>
      <c r="CM6" s="3">
        <v>0.25589899999999999</v>
      </c>
      <c r="CO6" s="3">
        <v>0.40208100000000002</v>
      </c>
      <c r="CP6" s="3">
        <v>0.30220200000000003</v>
      </c>
      <c r="CQ6" s="3">
        <v>0.30938300000000002</v>
      </c>
      <c r="CR6" s="3">
        <v>0.30594399999999999</v>
      </c>
      <c r="CS6" s="3">
        <v>0.373921</v>
      </c>
      <c r="CT6" s="3">
        <v>0.22851099999999999</v>
      </c>
      <c r="CV6" s="3">
        <v>0.32485399999999998</v>
      </c>
      <c r="CW6" s="3">
        <v>0.41702</v>
      </c>
      <c r="CX6" s="3">
        <v>0.298122</v>
      </c>
      <c r="CY6" s="3">
        <v>0.28695500000000002</v>
      </c>
      <c r="CZ6" s="3">
        <v>0.34926499999999999</v>
      </c>
      <c r="DA6" s="3">
        <v>0.29712</v>
      </c>
      <c r="DC6" s="3">
        <v>0.25964900000000002</v>
      </c>
      <c r="DD6" s="3">
        <v>0.29603400000000002</v>
      </c>
      <c r="DE6" s="3">
        <v>0.34211799999999998</v>
      </c>
      <c r="DF6" s="3">
        <v>0.35485299999999997</v>
      </c>
      <c r="DG6" s="3">
        <v>0.314971</v>
      </c>
      <c r="DH6" s="3">
        <v>0.29482199999999997</v>
      </c>
      <c r="DJ6" s="3">
        <v>0.27584599999999998</v>
      </c>
      <c r="DK6" s="3">
        <v>0.27399200000000001</v>
      </c>
      <c r="DL6" s="3">
        <v>0.43067899999999998</v>
      </c>
      <c r="DM6" s="3">
        <v>0.43153999999999998</v>
      </c>
      <c r="DN6" s="3">
        <v>0.34719800000000001</v>
      </c>
      <c r="DO6" s="3">
        <v>0.24396899999999999</v>
      </c>
      <c r="DQ6" s="3">
        <v>0.61761999999999995</v>
      </c>
      <c r="DR6" s="3">
        <v>0.58622099999999999</v>
      </c>
      <c r="DS6" s="3">
        <v>0.481929</v>
      </c>
      <c r="DT6" s="3">
        <v>0.479458</v>
      </c>
      <c r="DU6" s="3">
        <v>0.56133200000000005</v>
      </c>
      <c r="DV6" s="3">
        <v>0.52254</v>
      </c>
      <c r="DX6" s="3">
        <v>0.63304899999999997</v>
      </c>
      <c r="DY6" s="3">
        <v>0.59578200000000003</v>
      </c>
      <c r="DZ6" s="3">
        <v>0.49717299999999998</v>
      </c>
      <c r="EA6" s="3">
        <v>0.49206299999999997</v>
      </c>
      <c r="EB6" s="3">
        <v>0.57139700000000004</v>
      </c>
      <c r="EC6" s="3">
        <v>0.53419499999999998</v>
      </c>
      <c r="EE6" s="3">
        <v>0.13395199999999999</v>
      </c>
      <c r="EF6" s="3">
        <v>0.60669300000000004</v>
      </c>
      <c r="EG6" s="3">
        <v>0.220836</v>
      </c>
      <c r="EH6" s="3">
        <v>0.20324400000000001</v>
      </c>
      <c r="EI6" s="3">
        <v>0.296682</v>
      </c>
      <c r="EJ6" s="3">
        <v>0.219556</v>
      </c>
      <c r="EL6" s="3">
        <v>0.44326273900000002</v>
      </c>
      <c r="EM6" s="3">
        <v>0.13560648509999998</v>
      </c>
      <c r="EN6" s="3">
        <v>0.30744279899999999</v>
      </c>
      <c r="EO6" s="5">
        <v>0.32506559800000001</v>
      </c>
      <c r="EP6" s="5">
        <v>0.29336294000000002</v>
      </c>
      <c r="EQ6" s="5">
        <v>0.21664100300000003</v>
      </c>
      <c r="ES6" s="3">
        <v>0.46734456099999999</v>
      </c>
      <c r="ET6" s="3">
        <v>0.13015937690000001</v>
      </c>
      <c r="EU6" s="3">
        <v>0.32390703199999993</v>
      </c>
      <c r="EV6" s="5">
        <v>0.32550680999999998</v>
      </c>
      <c r="EW6" s="5">
        <v>0.30402342199999999</v>
      </c>
      <c r="EX6" s="5">
        <v>0.22719656599999999</v>
      </c>
      <c r="EZ6" s="3">
        <v>0.377025</v>
      </c>
      <c r="FA6" s="3">
        <v>0.244537</v>
      </c>
      <c r="FB6" s="3">
        <v>9.5968300000000006E-2</v>
      </c>
      <c r="FC6" s="3">
        <v>0.25171399999999999</v>
      </c>
      <c r="FD6" s="3">
        <v>0.248669</v>
      </c>
      <c r="FE6" s="3">
        <v>0.18146699999999999</v>
      </c>
      <c r="FG6" s="3">
        <v>0.46244200000000002</v>
      </c>
      <c r="FH6" s="3">
        <v>0.29409299999999999</v>
      </c>
      <c r="FI6" s="3">
        <v>0.28298800000000002</v>
      </c>
      <c r="FJ6" s="3">
        <v>0.18123</v>
      </c>
      <c r="FK6" s="3">
        <v>0.31678699999999999</v>
      </c>
      <c r="FL6" s="3">
        <v>0.240814</v>
      </c>
      <c r="FN6" s="3">
        <v>0.214312</v>
      </c>
      <c r="FO6" s="3">
        <v>0.59655499999999995</v>
      </c>
      <c r="FP6" s="3">
        <v>0.25409700000000002</v>
      </c>
      <c r="FQ6" s="3">
        <v>0.22630900000000001</v>
      </c>
      <c r="FR6" s="3">
        <v>0.32791100000000001</v>
      </c>
      <c r="FS6" s="3">
        <v>0.244611</v>
      </c>
      <c r="FU6" s="3">
        <v>0.392679</v>
      </c>
      <c r="FV6" s="3">
        <v>0.51993500000000004</v>
      </c>
      <c r="FW6" s="3">
        <v>0.33029999999999998</v>
      </c>
      <c r="FX6" s="3">
        <v>0.31391400000000003</v>
      </c>
      <c r="FY6" s="3">
        <v>0.39663999999999999</v>
      </c>
      <c r="FZ6" s="3">
        <v>0.33329599999999998</v>
      </c>
      <c r="GB6" s="3">
        <v>0.49021900000000002</v>
      </c>
      <c r="GC6" s="3">
        <v>0.50415699999999997</v>
      </c>
      <c r="GD6" s="3">
        <v>0.35082200000000002</v>
      </c>
      <c r="GE6" s="3">
        <v>0.35232000000000002</v>
      </c>
      <c r="GF6" s="3">
        <v>0.44853100000000001</v>
      </c>
      <c r="GG6" s="3">
        <v>0.388876</v>
      </c>
      <c r="GI6" s="3">
        <v>0.57999500000000004</v>
      </c>
      <c r="GJ6" s="3">
        <v>0.11251700000000001</v>
      </c>
      <c r="GK6" s="3">
        <v>0.421261</v>
      </c>
      <c r="GL6" s="3">
        <v>0.41633700000000001</v>
      </c>
      <c r="GM6" s="3">
        <v>0.38084499999999999</v>
      </c>
      <c r="GN6" s="3">
        <v>0.27427699999999999</v>
      </c>
      <c r="GP6" s="3">
        <v>0.31290299999999999</v>
      </c>
      <c r="GQ6" s="3">
        <v>0.490456</v>
      </c>
      <c r="GR6" s="3">
        <v>0.29710599999999998</v>
      </c>
      <c r="GS6" s="3">
        <v>4.6865799999999999E-2</v>
      </c>
      <c r="GT6" s="3">
        <v>0.32897100000000001</v>
      </c>
      <c r="GU6" s="3">
        <v>0.24668799999999999</v>
      </c>
      <c r="GW6" s="3">
        <v>0.63026300000000002</v>
      </c>
      <c r="GX6" s="3">
        <v>0.30702299999999999</v>
      </c>
      <c r="GY6" s="3">
        <v>9.9357799999999996E-2</v>
      </c>
      <c r="GZ6" s="3">
        <v>9.6839999999999996E-2</v>
      </c>
      <c r="HA6" s="3">
        <v>0.30864799999999998</v>
      </c>
      <c r="HB6" s="3">
        <v>0.31464300000000001</v>
      </c>
      <c r="HD6" s="3">
        <v>0.51356199999999996</v>
      </c>
      <c r="HE6" s="3">
        <v>0.215307</v>
      </c>
      <c r="HF6" s="3">
        <v>0.23735200000000001</v>
      </c>
      <c r="HG6" s="3">
        <v>0.16003800000000001</v>
      </c>
      <c r="HH6" s="3">
        <v>0.30217300000000002</v>
      </c>
      <c r="HI6" s="3">
        <v>0.23966399999999999</v>
      </c>
      <c r="HK6" s="3">
        <v>0.49765399999999999</v>
      </c>
      <c r="HL6" s="3">
        <v>0.212899</v>
      </c>
      <c r="HM6" s="3">
        <v>0.22364100000000001</v>
      </c>
      <c r="HN6" s="3">
        <v>0.158692</v>
      </c>
      <c r="HO6" s="3">
        <v>0.29501899999999998</v>
      </c>
      <c r="HP6" s="3">
        <v>0.22940199999999999</v>
      </c>
      <c r="HR6" s="3">
        <v>0.27767900000000001</v>
      </c>
      <c r="HS6" s="3">
        <v>0.646702</v>
      </c>
      <c r="HT6" s="3">
        <v>0.44077699999999997</v>
      </c>
      <c r="HU6" s="3">
        <v>3.7206500000000003E-2</v>
      </c>
      <c r="HV6" s="3">
        <v>0.39067099999999999</v>
      </c>
      <c r="HW6" s="3">
        <v>0.30487199999999998</v>
      </c>
      <c r="HY6" s="3">
        <v>0.58029500000000001</v>
      </c>
      <c r="HZ6" s="3">
        <v>0.21557399999999999</v>
      </c>
      <c r="IA6" s="3">
        <v>0.20082</v>
      </c>
      <c r="IB6" s="3">
        <v>0.207034</v>
      </c>
      <c r="IC6" s="3">
        <v>0.32003900000000002</v>
      </c>
      <c r="ID6" s="3">
        <v>0.226243</v>
      </c>
    </row>
    <row r="7" spans="1:238" s="3" customFormat="1" ht="18" customHeight="1">
      <c r="A7" s="1">
        <v>0.04</v>
      </c>
      <c r="B7" s="3">
        <v>0.32796599999999998</v>
      </c>
      <c r="C7" s="3">
        <v>0.40834500000000001</v>
      </c>
      <c r="D7" s="3">
        <v>0.294875</v>
      </c>
      <c r="E7" s="3">
        <v>0.28989199999999998</v>
      </c>
      <c r="F7" s="3">
        <v>0.34521800000000002</v>
      </c>
      <c r="G7" s="3">
        <v>0.29751499999999997</v>
      </c>
      <c r="I7" s="3">
        <v>0.50795599999999996</v>
      </c>
      <c r="J7" s="3">
        <v>0.29039300000000001</v>
      </c>
      <c r="K7" s="3">
        <v>0.30749900000000002</v>
      </c>
      <c r="L7" s="3">
        <v>0.26866899999999999</v>
      </c>
      <c r="M7" s="3">
        <v>0.34943400000000002</v>
      </c>
      <c r="N7" s="3">
        <v>0.29825800000000002</v>
      </c>
      <c r="P7" s="3">
        <v>0.48019000000000001</v>
      </c>
      <c r="Q7" s="3">
        <v>0.31211299999999997</v>
      </c>
      <c r="R7" s="3">
        <v>0.26831500000000003</v>
      </c>
      <c r="S7" s="3">
        <v>0.28139399999999998</v>
      </c>
      <c r="T7" s="3">
        <v>0.33755800000000002</v>
      </c>
      <c r="U7" s="3">
        <v>0.29727999999999999</v>
      </c>
      <c r="W7" s="3">
        <v>0.39760299999999998</v>
      </c>
      <c r="X7" s="3">
        <v>0.50093200000000004</v>
      </c>
      <c r="Y7" s="3">
        <v>0.26267699999999999</v>
      </c>
      <c r="Z7" s="3">
        <v>0.25841799999999998</v>
      </c>
      <c r="AA7" s="3">
        <v>0.37867800000000001</v>
      </c>
      <c r="AB7" s="3">
        <v>0.30530499999999999</v>
      </c>
      <c r="AD7" s="3">
        <v>0.41049999999999998</v>
      </c>
      <c r="AE7" s="3">
        <v>0.36452299999999999</v>
      </c>
      <c r="AF7" s="3">
        <v>0.33406400000000003</v>
      </c>
      <c r="AG7" s="3">
        <v>0.161797</v>
      </c>
      <c r="AH7" s="3">
        <v>0.33430900000000002</v>
      </c>
      <c r="AI7" s="3">
        <v>0.26496999999999998</v>
      </c>
      <c r="AK7" s="3">
        <v>0.40965299999999999</v>
      </c>
      <c r="AL7" s="3">
        <v>0.36116700000000002</v>
      </c>
      <c r="AM7" s="3">
        <v>0.33490999999999999</v>
      </c>
      <c r="AN7" s="3">
        <v>0.16129599999999999</v>
      </c>
      <c r="AO7" s="3">
        <v>0.33426800000000001</v>
      </c>
      <c r="AP7" s="3">
        <v>0.257081</v>
      </c>
      <c r="AR7" s="3">
        <v>0.533196</v>
      </c>
      <c r="AS7" s="3">
        <v>0.136854</v>
      </c>
      <c r="AT7" s="3">
        <v>0.30785899999999999</v>
      </c>
      <c r="AU7" s="3">
        <v>0.31394300000000003</v>
      </c>
      <c r="AV7" s="3">
        <v>0.33371899999999999</v>
      </c>
      <c r="AW7" s="3">
        <v>0.29757299999999998</v>
      </c>
      <c r="AY7" s="3">
        <v>0.49462400000000001</v>
      </c>
      <c r="AZ7" s="3">
        <v>0.48304900000000001</v>
      </c>
      <c r="BA7" s="3">
        <v>0.120155</v>
      </c>
      <c r="BB7" s="3">
        <v>0.120528</v>
      </c>
      <c r="BC7" s="3">
        <v>0.371309</v>
      </c>
      <c r="BD7" s="3">
        <v>0.34147699999999997</v>
      </c>
      <c r="BF7" s="3">
        <v>0.53974</v>
      </c>
      <c r="BG7" s="3">
        <v>0.30702099999999999</v>
      </c>
      <c r="BH7" s="3">
        <v>0.228408</v>
      </c>
      <c r="BI7" s="3">
        <v>0.23159099999999999</v>
      </c>
      <c r="BJ7" s="3">
        <v>0.34466999999999998</v>
      </c>
      <c r="BK7" s="3">
        <v>0.31326199999999998</v>
      </c>
      <c r="BM7" s="3">
        <v>0.539775</v>
      </c>
      <c r="BN7" s="3">
        <v>0.30246600000000001</v>
      </c>
      <c r="BO7" s="3">
        <v>0.23214799999999999</v>
      </c>
      <c r="BP7" s="3">
        <v>0.23436699999999999</v>
      </c>
      <c r="BQ7" s="3">
        <v>0.34499400000000002</v>
      </c>
      <c r="BR7" s="3">
        <v>0.31087900000000002</v>
      </c>
      <c r="BT7" s="3">
        <v>0.30730000000000002</v>
      </c>
      <c r="BU7" s="3">
        <v>0.43401699999999999</v>
      </c>
      <c r="BV7" s="3">
        <v>0.23317199999999999</v>
      </c>
      <c r="BW7" s="3">
        <v>0.21103</v>
      </c>
      <c r="BX7" s="3">
        <v>0.329071</v>
      </c>
      <c r="BY7" s="3">
        <v>0.25311699999999998</v>
      </c>
      <c r="CA7" s="3">
        <v>0.298041</v>
      </c>
      <c r="CB7" s="3">
        <v>0.44090699999999999</v>
      </c>
      <c r="CC7" s="3">
        <v>0.23458000000000001</v>
      </c>
      <c r="CD7" s="3">
        <v>0.22456699999999999</v>
      </c>
      <c r="CE7" s="3">
        <v>0.33787800000000001</v>
      </c>
      <c r="CF7" s="3">
        <v>0.26675500000000002</v>
      </c>
      <c r="CH7" s="3">
        <v>0.44195699999999999</v>
      </c>
      <c r="CI7" s="3">
        <v>0.36848799999999998</v>
      </c>
      <c r="CJ7" s="3">
        <v>0.19538</v>
      </c>
      <c r="CK7" s="3">
        <v>0.36622199999999999</v>
      </c>
      <c r="CL7" s="3">
        <v>0.35377900000000001</v>
      </c>
      <c r="CM7" s="3">
        <v>0.28634599999999999</v>
      </c>
      <c r="CO7" s="3">
        <v>0.452569</v>
      </c>
      <c r="CP7" s="3">
        <v>0.41933799999999999</v>
      </c>
      <c r="CQ7" s="3">
        <v>0.35206999999999999</v>
      </c>
      <c r="CR7" s="3">
        <v>0.36121399999999998</v>
      </c>
      <c r="CS7" s="3">
        <v>0.42244399999999999</v>
      </c>
      <c r="CT7" s="3">
        <v>0.30618899999999999</v>
      </c>
      <c r="CV7" s="3">
        <v>0.38089800000000001</v>
      </c>
      <c r="CW7" s="3">
        <v>0.45206299999999999</v>
      </c>
      <c r="CX7" s="3">
        <v>0.35424</v>
      </c>
      <c r="CY7" s="3">
        <v>0.34551599999999999</v>
      </c>
      <c r="CZ7" s="3">
        <v>0.39859600000000001</v>
      </c>
      <c r="DA7" s="3">
        <v>0.34436600000000001</v>
      </c>
      <c r="DC7" s="3">
        <v>0.28836800000000001</v>
      </c>
      <c r="DD7" s="3">
        <v>0.31533</v>
      </c>
      <c r="DE7" s="3">
        <v>0.354076</v>
      </c>
      <c r="DF7" s="3">
        <v>0.35904999999999998</v>
      </c>
      <c r="DG7" s="3">
        <v>0.331262</v>
      </c>
      <c r="DH7" s="3">
        <v>0.30977900000000003</v>
      </c>
      <c r="DJ7" s="3">
        <v>0.31214900000000001</v>
      </c>
      <c r="DK7" s="3">
        <v>0.29894399999999999</v>
      </c>
      <c r="DL7" s="3">
        <v>0.38178699999999999</v>
      </c>
      <c r="DM7" s="3">
        <v>0.38255</v>
      </c>
      <c r="DN7" s="3">
        <v>0.33973100000000001</v>
      </c>
      <c r="DO7" s="3">
        <v>0.25259700000000002</v>
      </c>
      <c r="DQ7" s="3">
        <v>0.435608</v>
      </c>
      <c r="DR7" s="3">
        <v>0.41772900000000002</v>
      </c>
      <c r="DS7" s="3">
        <v>0.35022599999999998</v>
      </c>
      <c r="DT7" s="3">
        <v>0.348912</v>
      </c>
      <c r="DU7" s="3">
        <v>0.40043099999999998</v>
      </c>
      <c r="DV7" s="3">
        <v>0.37209399999999998</v>
      </c>
      <c r="DX7" s="3">
        <v>0.441689</v>
      </c>
      <c r="DY7" s="3">
        <v>0.420213</v>
      </c>
      <c r="DZ7" s="3">
        <v>0.35672900000000002</v>
      </c>
      <c r="EA7" s="3">
        <v>0.35326099999999999</v>
      </c>
      <c r="EB7" s="3">
        <v>0.40305800000000003</v>
      </c>
      <c r="EC7" s="3">
        <v>0.37654599999999999</v>
      </c>
      <c r="EE7" s="3">
        <v>0.203267</v>
      </c>
      <c r="EF7" s="3">
        <v>0.52914300000000003</v>
      </c>
      <c r="EG7" s="3">
        <v>0.25548799999999999</v>
      </c>
      <c r="EH7" s="3">
        <v>0.24423400000000001</v>
      </c>
      <c r="EI7" s="3">
        <v>0.31630599999999998</v>
      </c>
      <c r="EJ7" s="3">
        <v>0.25002000000000002</v>
      </c>
      <c r="EL7" s="3">
        <v>0.42828333600000001</v>
      </c>
      <c r="EM7" s="3">
        <v>0.20619101470000001</v>
      </c>
      <c r="EN7" s="3">
        <v>0.352649985</v>
      </c>
      <c r="EO7" s="5">
        <v>0.36509076299999998</v>
      </c>
      <c r="EP7" s="5">
        <v>0.33161214500000002</v>
      </c>
      <c r="EQ7" s="5">
        <v>0.262047313</v>
      </c>
      <c r="ES7" s="3">
        <v>0.43727149999999998</v>
      </c>
      <c r="ET7" s="3">
        <v>0.21249061869999999</v>
      </c>
      <c r="EU7" s="3">
        <v>0.35352973399999998</v>
      </c>
      <c r="EV7" s="5">
        <v>0.36683039699999997</v>
      </c>
      <c r="EW7" s="5">
        <v>0.33521381</v>
      </c>
      <c r="EX7" s="5">
        <v>0.26587416100000005</v>
      </c>
      <c r="EZ7" s="3">
        <v>0.40456500000000001</v>
      </c>
      <c r="FA7" s="3">
        <v>0.311641</v>
      </c>
      <c r="FB7" s="3">
        <v>0.16144800000000001</v>
      </c>
      <c r="FC7" s="3">
        <v>0.30059599999999997</v>
      </c>
      <c r="FD7" s="3">
        <v>0.30133799999999999</v>
      </c>
      <c r="FE7" s="3">
        <v>0.23678199999999999</v>
      </c>
      <c r="FG7" s="3">
        <v>0.456847</v>
      </c>
      <c r="FH7" s="3">
        <v>0.35426099999999999</v>
      </c>
      <c r="FI7" s="3">
        <v>0.32127899999999998</v>
      </c>
      <c r="FJ7" s="3">
        <v>0.24132100000000001</v>
      </c>
      <c r="FK7" s="3">
        <v>0.35417199999999999</v>
      </c>
      <c r="FL7" s="3">
        <v>0.28104600000000002</v>
      </c>
      <c r="FN7" s="3">
        <v>0.28752800000000001</v>
      </c>
      <c r="FO7" s="3">
        <v>0.54695899999999997</v>
      </c>
      <c r="FP7" s="3">
        <v>0.28782400000000002</v>
      </c>
      <c r="FQ7" s="3">
        <v>0.27060299999999998</v>
      </c>
      <c r="FR7" s="3">
        <v>0.35629899999999998</v>
      </c>
      <c r="FS7" s="3">
        <v>0.28414899999999998</v>
      </c>
      <c r="FU7" s="3">
        <v>0.37392700000000001</v>
      </c>
      <c r="FV7" s="3">
        <v>0.47027999999999998</v>
      </c>
      <c r="FW7" s="3">
        <v>0.30695299999999998</v>
      </c>
      <c r="FX7" s="3">
        <v>0.29056799999999999</v>
      </c>
      <c r="FY7" s="3">
        <v>0.375643</v>
      </c>
      <c r="FZ7" s="3">
        <v>0.317353</v>
      </c>
      <c r="GB7" s="3">
        <v>0.40921800000000003</v>
      </c>
      <c r="GC7" s="3">
        <v>0.41802</v>
      </c>
      <c r="GD7" s="3">
        <v>0.30752200000000002</v>
      </c>
      <c r="GE7" s="3">
        <v>0.307417</v>
      </c>
      <c r="GF7" s="3">
        <v>0.37792500000000001</v>
      </c>
      <c r="GG7" s="3">
        <v>0.33195799999999998</v>
      </c>
      <c r="GI7" s="3">
        <v>0.48350900000000002</v>
      </c>
      <c r="GJ7" s="3">
        <v>0.168211</v>
      </c>
      <c r="GK7" s="3">
        <v>0.384857</v>
      </c>
      <c r="GL7" s="3">
        <v>0.38723600000000002</v>
      </c>
      <c r="GM7" s="3">
        <v>0.34807900000000003</v>
      </c>
      <c r="GN7" s="3">
        <v>0.27580900000000003</v>
      </c>
      <c r="GP7" s="3">
        <v>0.35211700000000001</v>
      </c>
      <c r="GQ7" s="3">
        <v>0.4698</v>
      </c>
      <c r="GR7" s="3">
        <v>0.338723</v>
      </c>
      <c r="GS7" s="3">
        <v>0.102493</v>
      </c>
      <c r="GT7" s="3">
        <v>0.34670699999999999</v>
      </c>
      <c r="GU7" s="3">
        <v>0.277059</v>
      </c>
      <c r="GW7" s="3">
        <v>0.50025299999999995</v>
      </c>
      <c r="GX7" s="3">
        <v>0.31516499999999997</v>
      </c>
      <c r="GY7" s="3">
        <v>0.15029500000000001</v>
      </c>
      <c r="GZ7" s="3">
        <v>0.148647</v>
      </c>
      <c r="HA7" s="3">
        <v>0.30486000000000002</v>
      </c>
      <c r="HB7" s="3">
        <v>0.29182000000000002</v>
      </c>
      <c r="HD7" s="3">
        <v>0.48527900000000002</v>
      </c>
      <c r="HE7" s="3">
        <v>0.28485199999999999</v>
      </c>
      <c r="HF7" s="3">
        <v>0.27482099999999998</v>
      </c>
      <c r="HG7" s="3">
        <v>0.215813</v>
      </c>
      <c r="HH7" s="3">
        <v>0.33311400000000002</v>
      </c>
      <c r="HI7" s="3">
        <v>0.27643000000000001</v>
      </c>
      <c r="HK7" s="3">
        <v>0.47944700000000001</v>
      </c>
      <c r="HL7" s="3">
        <v>0.28568300000000002</v>
      </c>
      <c r="HM7" s="3">
        <v>0.264073</v>
      </c>
      <c r="HN7" s="3">
        <v>0.21578800000000001</v>
      </c>
      <c r="HO7" s="3">
        <v>0.330766</v>
      </c>
      <c r="HP7" s="3">
        <v>0.27208100000000002</v>
      </c>
      <c r="HR7" s="3">
        <v>0.31459799999999999</v>
      </c>
      <c r="HS7" s="3">
        <v>0.55085899999999999</v>
      </c>
      <c r="HT7" s="3">
        <v>0.42771100000000001</v>
      </c>
      <c r="HU7" s="3">
        <v>8.6480899999999999E-2</v>
      </c>
      <c r="HV7" s="3">
        <v>0.37342199999999998</v>
      </c>
      <c r="HW7" s="3">
        <v>0.30644300000000002</v>
      </c>
      <c r="HY7" s="3">
        <v>0.50007299999999999</v>
      </c>
      <c r="HZ7" s="3">
        <v>0.28426299999999999</v>
      </c>
      <c r="IA7" s="3">
        <v>0.24754599999999999</v>
      </c>
      <c r="IB7" s="3">
        <v>0.251747</v>
      </c>
      <c r="IC7" s="3">
        <v>0.334339</v>
      </c>
      <c r="ID7" s="3">
        <v>0.25244800000000001</v>
      </c>
    </row>
    <row r="8" spans="1:238" s="3" customFormat="1" ht="18" customHeight="1">
      <c r="A8" s="1">
        <v>0.05</v>
      </c>
      <c r="B8" s="3">
        <v>0.33364500000000002</v>
      </c>
      <c r="C8" s="3">
        <v>0.40004600000000001</v>
      </c>
      <c r="D8" s="3">
        <v>0.30361199999999999</v>
      </c>
      <c r="E8" s="3">
        <v>0.29943500000000001</v>
      </c>
      <c r="F8" s="3">
        <v>0.34722900000000001</v>
      </c>
      <c r="G8" s="3">
        <v>0.30205799999999999</v>
      </c>
      <c r="I8" s="3">
        <v>0.44547100000000001</v>
      </c>
      <c r="J8" s="3">
        <v>0.28778900000000002</v>
      </c>
      <c r="K8" s="3">
        <v>0.28697899999999998</v>
      </c>
      <c r="L8" s="3">
        <v>0.25755899999999998</v>
      </c>
      <c r="M8" s="3">
        <v>0.324959</v>
      </c>
      <c r="N8" s="3">
        <v>0.28082200000000002</v>
      </c>
      <c r="P8" s="3">
        <v>0.43017</v>
      </c>
      <c r="Q8" s="3">
        <v>0.30773299999999998</v>
      </c>
      <c r="R8" s="3">
        <v>0.256193</v>
      </c>
      <c r="S8" s="3">
        <v>0.26911800000000002</v>
      </c>
      <c r="T8" s="3">
        <v>0.31637999999999999</v>
      </c>
      <c r="U8" s="3">
        <v>0.27869899999999997</v>
      </c>
      <c r="W8" s="3">
        <v>0.36978299999999997</v>
      </c>
      <c r="X8" s="3">
        <v>0.45044400000000001</v>
      </c>
      <c r="Y8" s="3">
        <v>0.26168200000000003</v>
      </c>
      <c r="Z8" s="3">
        <v>0.25840099999999999</v>
      </c>
      <c r="AA8" s="3">
        <v>0.35494599999999998</v>
      </c>
      <c r="AB8" s="3">
        <v>0.29283900000000002</v>
      </c>
      <c r="AD8" s="3">
        <v>0.390125</v>
      </c>
      <c r="AE8" s="3">
        <v>0.35834700000000003</v>
      </c>
      <c r="AF8" s="3">
        <v>0.32522000000000001</v>
      </c>
      <c r="AG8" s="3">
        <v>0.18268899999999999</v>
      </c>
      <c r="AH8" s="3">
        <v>0.32892700000000002</v>
      </c>
      <c r="AI8" s="3">
        <v>0.26784200000000002</v>
      </c>
      <c r="AK8" s="3">
        <v>0.39069999999999999</v>
      </c>
      <c r="AL8" s="3">
        <v>0.35861399999999999</v>
      </c>
      <c r="AM8" s="3">
        <v>0.32453500000000002</v>
      </c>
      <c r="AN8" s="3">
        <v>0.181529</v>
      </c>
      <c r="AO8" s="3">
        <v>0.32640799999999998</v>
      </c>
      <c r="AP8" s="3">
        <v>0.26503599999999999</v>
      </c>
      <c r="AR8" s="3">
        <v>0.43282799999999999</v>
      </c>
      <c r="AS8" s="3">
        <v>0.15001800000000001</v>
      </c>
      <c r="AT8" s="3">
        <v>0.27337299999999998</v>
      </c>
      <c r="AU8" s="3">
        <v>0.27463900000000002</v>
      </c>
      <c r="AV8" s="3">
        <v>0.284609</v>
      </c>
      <c r="AW8" s="3">
        <v>0.25962800000000003</v>
      </c>
      <c r="AY8" s="3">
        <v>0.40567599999999998</v>
      </c>
      <c r="AZ8" s="3">
        <v>0.39685900000000002</v>
      </c>
      <c r="BA8" s="3">
        <v>0.12948399999999999</v>
      </c>
      <c r="BB8" s="3">
        <v>0.129186</v>
      </c>
      <c r="BC8" s="3">
        <v>0.31606600000000001</v>
      </c>
      <c r="BD8" s="3">
        <v>0.28021299999999999</v>
      </c>
      <c r="BF8" s="3">
        <v>0.47509200000000001</v>
      </c>
      <c r="BG8" s="3">
        <v>0.306954</v>
      </c>
      <c r="BH8" s="3">
        <v>0.23565</v>
      </c>
      <c r="BI8" s="3">
        <v>0.237791</v>
      </c>
      <c r="BJ8" s="3">
        <v>0.32969599999999999</v>
      </c>
      <c r="BK8" s="3">
        <v>0.29694700000000002</v>
      </c>
      <c r="BM8" s="3">
        <v>0.47668100000000002</v>
      </c>
      <c r="BN8" s="3">
        <v>0.30491099999999999</v>
      </c>
      <c r="BO8" s="3">
        <v>0.23968100000000001</v>
      </c>
      <c r="BP8" s="3">
        <v>0.239457</v>
      </c>
      <c r="BQ8" s="3">
        <v>0.331127</v>
      </c>
      <c r="BR8" s="3">
        <v>0.29710900000000001</v>
      </c>
      <c r="BT8" s="3">
        <v>0.307369</v>
      </c>
      <c r="BU8" s="3">
        <v>0.41933500000000001</v>
      </c>
      <c r="BV8" s="3">
        <v>0.24618599999999999</v>
      </c>
      <c r="BW8" s="3">
        <v>0.229769</v>
      </c>
      <c r="BX8" s="3">
        <v>0.328567</v>
      </c>
      <c r="BY8" s="3">
        <v>0.25976199999999999</v>
      </c>
      <c r="CA8" s="3">
        <v>0.30702499999999999</v>
      </c>
      <c r="CB8" s="3">
        <v>0.428068</v>
      </c>
      <c r="CC8" s="3">
        <v>0.24931300000000001</v>
      </c>
      <c r="CD8" s="3">
        <v>0.23623</v>
      </c>
      <c r="CE8" s="3">
        <v>0.32270100000000002</v>
      </c>
      <c r="CF8" s="3">
        <v>0.26492500000000002</v>
      </c>
      <c r="CH8" s="3">
        <v>0.40895900000000002</v>
      </c>
      <c r="CI8" s="3">
        <v>0.35672799999999999</v>
      </c>
      <c r="CJ8" s="3">
        <v>0.20683499999999999</v>
      </c>
      <c r="CK8" s="3">
        <v>0.346445</v>
      </c>
      <c r="CL8" s="3">
        <v>0.33907399999999999</v>
      </c>
      <c r="CM8" s="3">
        <v>0.28068900000000002</v>
      </c>
      <c r="CO8" s="3">
        <v>0.41519899999999998</v>
      </c>
      <c r="CP8" s="3">
        <v>0.41863800000000001</v>
      </c>
      <c r="CQ8" s="3">
        <v>0.37726100000000001</v>
      </c>
      <c r="CR8" s="3">
        <v>0.35179100000000002</v>
      </c>
      <c r="CS8" s="3">
        <v>0.431145</v>
      </c>
      <c r="CT8" s="3">
        <v>0.30571100000000001</v>
      </c>
      <c r="CV8" s="3">
        <v>0.39609499999999997</v>
      </c>
      <c r="CW8" s="3">
        <v>0.45493600000000001</v>
      </c>
      <c r="CX8" s="3">
        <v>0.37189299999999997</v>
      </c>
      <c r="CY8" s="3">
        <v>0.36445300000000003</v>
      </c>
      <c r="CZ8" s="3">
        <v>0.41036400000000001</v>
      </c>
      <c r="DA8" s="3">
        <v>0.35761900000000002</v>
      </c>
      <c r="DC8" s="3">
        <v>0.27929500000000002</v>
      </c>
      <c r="DD8" s="3">
        <v>0.29995699999999997</v>
      </c>
      <c r="DE8" s="3">
        <v>0.331598</v>
      </c>
      <c r="DF8" s="3">
        <v>0.33374199999999998</v>
      </c>
      <c r="DG8" s="3">
        <v>0.31291000000000002</v>
      </c>
      <c r="DH8" s="3">
        <v>0.29289799999999999</v>
      </c>
      <c r="DJ8" s="3">
        <v>0.30815300000000001</v>
      </c>
      <c r="DK8" s="3">
        <v>0.294014</v>
      </c>
      <c r="DL8" s="3">
        <v>0.34785300000000002</v>
      </c>
      <c r="DM8" s="3">
        <v>0.34947800000000001</v>
      </c>
      <c r="DN8" s="3">
        <v>0.32191199999999998</v>
      </c>
      <c r="DO8" s="3">
        <v>0.24891199999999999</v>
      </c>
      <c r="DQ8" s="3">
        <v>0.358985</v>
      </c>
      <c r="DR8" s="3">
        <v>0.34664499999999998</v>
      </c>
      <c r="DS8" s="3">
        <v>0.29376799999999997</v>
      </c>
      <c r="DT8" s="3">
        <v>0.29254799999999997</v>
      </c>
      <c r="DU8" s="3">
        <v>0.33265699999999998</v>
      </c>
      <c r="DV8" s="3">
        <v>0.309031</v>
      </c>
      <c r="DX8" s="3">
        <v>0.36259799999999998</v>
      </c>
      <c r="DY8" s="3">
        <v>0.34755799999999998</v>
      </c>
      <c r="DZ8" s="3">
        <v>0.29691200000000001</v>
      </c>
      <c r="EA8" s="3">
        <v>0.29499399999999998</v>
      </c>
      <c r="EB8" s="3">
        <v>0.333789</v>
      </c>
      <c r="EC8" s="3">
        <v>0.30997999999999998</v>
      </c>
      <c r="EE8" s="3">
        <v>0.22134599999999999</v>
      </c>
      <c r="EF8" s="3">
        <v>0.47309499999999999</v>
      </c>
      <c r="EG8" s="3">
        <v>0.25869599999999998</v>
      </c>
      <c r="EH8" s="3">
        <v>0.24956300000000001</v>
      </c>
      <c r="EI8" s="3">
        <v>0.30843900000000002</v>
      </c>
      <c r="EJ8" s="3">
        <v>0.25217400000000001</v>
      </c>
      <c r="EL8" s="3">
        <v>0.398043429</v>
      </c>
      <c r="EM8" s="3">
        <v>0.227518422</v>
      </c>
      <c r="EN8" s="3">
        <v>0.347244734</v>
      </c>
      <c r="EO8" s="5">
        <v>0.35529328300000002</v>
      </c>
      <c r="EP8" s="5">
        <v>0.32723106200000002</v>
      </c>
      <c r="EQ8" s="5">
        <v>0.26692037400000002</v>
      </c>
      <c r="ES8" s="3">
        <v>0.39696269999999995</v>
      </c>
      <c r="ET8" s="3">
        <v>0.22895247499999999</v>
      </c>
      <c r="EU8" s="3">
        <v>0.33010231399999995</v>
      </c>
      <c r="EV8" s="5">
        <v>0.34530807699999999</v>
      </c>
      <c r="EW8" s="5">
        <v>0.32583937799999996</v>
      </c>
      <c r="EX8" s="5">
        <v>0.26950879099999997</v>
      </c>
      <c r="EZ8" s="3">
        <v>0.38516099999999998</v>
      </c>
      <c r="FA8" s="3">
        <v>0.31818000000000002</v>
      </c>
      <c r="FB8" s="3">
        <v>0.184195</v>
      </c>
      <c r="FC8" s="3">
        <v>0.30036400000000002</v>
      </c>
      <c r="FD8" s="3">
        <v>0.309276</v>
      </c>
      <c r="FE8" s="3">
        <v>0.24395600000000001</v>
      </c>
      <c r="FG8" s="3">
        <v>0.42107299999999998</v>
      </c>
      <c r="FH8" s="3">
        <v>0.35116999999999998</v>
      </c>
      <c r="FI8" s="3">
        <v>0.31316300000000002</v>
      </c>
      <c r="FJ8" s="3">
        <v>0.249529</v>
      </c>
      <c r="FK8" s="3">
        <v>0.34325699999999998</v>
      </c>
      <c r="FL8" s="3">
        <v>0.277841</v>
      </c>
      <c r="FN8" s="3">
        <v>0.29469600000000001</v>
      </c>
      <c r="FO8" s="3">
        <v>0.49048799999999998</v>
      </c>
      <c r="FP8" s="3">
        <v>0.28432600000000002</v>
      </c>
      <c r="FQ8" s="3">
        <v>0.271704</v>
      </c>
      <c r="FR8" s="3">
        <v>0.34324700000000002</v>
      </c>
      <c r="FS8" s="3">
        <v>0.28193200000000002</v>
      </c>
      <c r="FU8" s="3">
        <v>0.35885499999999998</v>
      </c>
      <c r="FV8" s="3">
        <v>0.41010400000000002</v>
      </c>
      <c r="FW8" s="3">
        <v>0.27994200000000002</v>
      </c>
      <c r="FX8" s="3">
        <v>0.279001</v>
      </c>
      <c r="FY8" s="3">
        <v>0.33976400000000001</v>
      </c>
      <c r="FZ8" s="3">
        <v>0.28597499999999998</v>
      </c>
      <c r="GB8" s="3">
        <v>0.35830800000000002</v>
      </c>
      <c r="GC8" s="3">
        <v>0.36575200000000002</v>
      </c>
      <c r="GD8" s="3">
        <v>0.27710800000000002</v>
      </c>
      <c r="GE8" s="3">
        <v>0.276644</v>
      </c>
      <c r="GF8" s="3">
        <v>0.33347300000000002</v>
      </c>
      <c r="GG8" s="3">
        <v>0.29518299999999997</v>
      </c>
      <c r="GI8" s="3">
        <v>0.422786</v>
      </c>
      <c r="GJ8" s="3">
        <v>0.18921399999999999</v>
      </c>
      <c r="GK8" s="3">
        <v>0.34769899999999998</v>
      </c>
      <c r="GL8" s="3">
        <v>0.35493200000000003</v>
      </c>
      <c r="GM8" s="3">
        <v>0.32489299999999999</v>
      </c>
      <c r="GN8" s="3">
        <v>0.25762600000000002</v>
      </c>
      <c r="GP8" s="3">
        <v>0.34115099999999998</v>
      </c>
      <c r="GQ8" s="3">
        <v>0.43085200000000001</v>
      </c>
      <c r="GR8" s="3">
        <v>0.329092</v>
      </c>
      <c r="GS8" s="3">
        <v>0.125057</v>
      </c>
      <c r="GT8" s="3">
        <v>0.33258399999999999</v>
      </c>
      <c r="GU8" s="3">
        <v>0.27427099999999999</v>
      </c>
      <c r="GW8" s="3">
        <v>0.43309700000000001</v>
      </c>
      <c r="GX8" s="3">
        <v>0.29488300000000001</v>
      </c>
      <c r="GY8" s="3">
        <v>0.1613</v>
      </c>
      <c r="GZ8" s="3">
        <v>0.16289200000000001</v>
      </c>
      <c r="HA8" s="3">
        <v>0.28298099999999998</v>
      </c>
      <c r="HB8" s="3">
        <v>0.26895400000000003</v>
      </c>
      <c r="HD8" s="3">
        <v>0.44077699999999997</v>
      </c>
      <c r="HE8" s="3">
        <v>0.29257899999999998</v>
      </c>
      <c r="HF8" s="3">
        <v>0.272561</v>
      </c>
      <c r="HG8" s="3">
        <v>0.22508700000000001</v>
      </c>
      <c r="HH8" s="3">
        <v>0.32376100000000002</v>
      </c>
      <c r="HI8" s="3">
        <v>0.27313500000000002</v>
      </c>
      <c r="HK8" s="3">
        <v>0.43852000000000002</v>
      </c>
      <c r="HL8" s="3">
        <v>0.29530899999999999</v>
      </c>
      <c r="HM8" s="3">
        <v>0.26594400000000001</v>
      </c>
      <c r="HN8" s="3">
        <v>0.22642799999999999</v>
      </c>
      <c r="HO8" s="3">
        <v>0.31907600000000003</v>
      </c>
      <c r="HP8" s="3">
        <v>0.27437800000000001</v>
      </c>
      <c r="HR8" s="3">
        <v>0.30455900000000002</v>
      </c>
      <c r="HS8" s="3">
        <v>0.48064800000000002</v>
      </c>
      <c r="HT8" s="3">
        <v>0.39025799999999999</v>
      </c>
      <c r="HU8" s="3">
        <v>0.10846</v>
      </c>
      <c r="HV8" s="3">
        <v>0.344391</v>
      </c>
      <c r="HW8" s="3">
        <v>0.28784599999999999</v>
      </c>
      <c r="HY8" s="3">
        <v>0.444552</v>
      </c>
      <c r="HZ8" s="3">
        <v>0.29350599999999999</v>
      </c>
      <c r="IA8" s="3">
        <v>0.251722</v>
      </c>
      <c r="IB8" s="3">
        <v>0.255444</v>
      </c>
      <c r="IC8" s="3">
        <v>0.32209199999999999</v>
      </c>
      <c r="ID8" s="3">
        <v>0.25181599999999998</v>
      </c>
    </row>
    <row r="9" spans="1:238" s="3" customFormat="1" ht="18" customHeight="1">
      <c r="A9" s="1">
        <v>0.06</v>
      </c>
      <c r="B9" s="3">
        <v>0.34011799999999998</v>
      </c>
      <c r="C9" s="3">
        <v>0.39991500000000002</v>
      </c>
      <c r="D9" s="3">
        <v>0.31165300000000001</v>
      </c>
      <c r="E9" s="3">
        <v>0.30761699999999997</v>
      </c>
      <c r="F9" s="3">
        <v>0.35189599999999999</v>
      </c>
      <c r="G9" s="3">
        <v>0.30807000000000001</v>
      </c>
      <c r="I9" s="3">
        <v>0.42135899999999998</v>
      </c>
      <c r="J9" s="3">
        <v>0.28754200000000002</v>
      </c>
      <c r="K9" s="3">
        <v>0.28076099999999998</v>
      </c>
      <c r="L9" s="3">
        <v>0.25581900000000002</v>
      </c>
      <c r="M9" s="3">
        <v>0.31571100000000002</v>
      </c>
      <c r="N9" s="3">
        <v>0.27648699999999998</v>
      </c>
      <c r="P9" s="3">
        <v>0.403723</v>
      </c>
      <c r="Q9" s="3">
        <v>0.30352200000000001</v>
      </c>
      <c r="R9" s="3">
        <v>0.25879799999999997</v>
      </c>
      <c r="S9" s="3">
        <v>0.26833000000000001</v>
      </c>
      <c r="T9" s="3">
        <v>0.31494800000000001</v>
      </c>
      <c r="U9" s="3">
        <v>0.28115499999999999</v>
      </c>
      <c r="W9" s="3">
        <v>0.35716500000000001</v>
      </c>
      <c r="X9" s="3">
        <v>0.428145</v>
      </c>
      <c r="Y9" s="3">
        <v>0.26104100000000002</v>
      </c>
      <c r="Z9" s="3">
        <v>0.25803900000000002</v>
      </c>
      <c r="AA9" s="3">
        <v>0.34437299999999998</v>
      </c>
      <c r="AB9" s="3">
        <v>0.28741299999999997</v>
      </c>
      <c r="AD9" s="3">
        <v>0.38014199999999998</v>
      </c>
      <c r="AE9" s="3">
        <v>0.355574</v>
      </c>
      <c r="AF9" s="3">
        <v>0.32164799999999999</v>
      </c>
      <c r="AG9" s="3">
        <v>0.193249</v>
      </c>
      <c r="AH9" s="3">
        <v>0.32550899999999999</v>
      </c>
      <c r="AI9" s="3">
        <v>0.26984000000000002</v>
      </c>
      <c r="AK9" s="3">
        <v>0.38047399999999998</v>
      </c>
      <c r="AL9" s="3">
        <v>0.36331599999999997</v>
      </c>
      <c r="AM9" s="3">
        <v>0.32107200000000002</v>
      </c>
      <c r="AN9" s="3">
        <v>0.18903400000000001</v>
      </c>
      <c r="AO9" s="3">
        <v>0.32944699999999999</v>
      </c>
      <c r="AP9" s="3">
        <v>0.26992899999999997</v>
      </c>
      <c r="AR9" s="3">
        <v>0.416267</v>
      </c>
      <c r="AS9" s="3">
        <v>0.164746</v>
      </c>
      <c r="AT9" s="3">
        <v>0.263959</v>
      </c>
      <c r="AU9" s="3">
        <v>0.265849</v>
      </c>
      <c r="AV9" s="3">
        <v>0.27772799999999997</v>
      </c>
      <c r="AW9" s="3">
        <v>0.27084900000000001</v>
      </c>
      <c r="AY9" s="3">
        <v>0.37891399999999997</v>
      </c>
      <c r="AZ9" s="3">
        <v>0.37521199999999999</v>
      </c>
      <c r="BA9" s="3">
        <v>0.13803399999999999</v>
      </c>
      <c r="BB9" s="3">
        <v>0.13691999999999999</v>
      </c>
      <c r="BC9" s="3">
        <v>0.29847200000000002</v>
      </c>
      <c r="BD9" s="3">
        <v>0.27560899999999999</v>
      </c>
      <c r="BF9" s="3">
        <v>0.44500299999999998</v>
      </c>
      <c r="BG9" s="3">
        <v>0.30546000000000001</v>
      </c>
      <c r="BH9" s="3">
        <v>0.23748900000000001</v>
      </c>
      <c r="BI9" s="3">
        <v>0.23844199999999999</v>
      </c>
      <c r="BJ9" s="3">
        <v>0.32234400000000002</v>
      </c>
      <c r="BK9" s="3">
        <v>0.29071999999999998</v>
      </c>
      <c r="BM9" s="3">
        <v>0.44896999999999998</v>
      </c>
      <c r="BN9" s="3">
        <v>0.30372300000000002</v>
      </c>
      <c r="BO9" s="3">
        <v>0.236234</v>
      </c>
      <c r="BP9" s="3">
        <v>0.24021799999999999</v>
      </c>
      <c r="BQ9" s="3">
        <v>0.322384</v>
      </c>
      <c r="BR9" s="3">
        <v>0.28861399999999998</v>
      </c>
      <c r="BT9" s="3">
        <v>0.30952400000000002</v>
      </c>
      <c r="BU9" s="3">
        <v>0.41269099999999997</v>
      </c>
      <c r="BV9" s="3">
        <v>0.25443500000000002</v>
      </c>
      <c r="BW9" s="3">
        <v>0.237929</v>
      </c>
      <c r="BX9" s="3">
        <v>0.32867299999999999</v>
      </c>
      <c r="BY9" s="3">
        <v>0.264575</v>
      </c>
      <c r="CA9" s="3">
        <v>0.30195499999999997</v>
      </c>
      <c r="CB9" s="3">
        <v>0.39673399999999998</v>
      </c>
      <c r="CC9" s="3">
        <v>0.26546999999999998</v>
      </c>
      <c r="CD9" s="3">
        <v>0.24238299999999999</v>
      </c>
      <c r="CE9" s="3">
        <v>0.33288000000000001</v>
      </c>
      <c r="CF9" s="3">
        <v>0.25192700000000001</v>
      </c>
      <c r="CH9" s="3">
        <v>0.39372299999999999</v>
      </c>
      <c r="CI9" s="3">
        <v>0.35100599999999998</v>
      </c>
      <c r="CJ9" s="3">
        <v>0.21294299999999999</v>
      </c>
      <c r="CK9" s="3">
        <v>0.33772099999999999</v>
      </c>
      <c r="CL9" s="3">
        <v>0.33251900000000001</v>
      </c>
      <c r="CM9" s="3">
        <v>0.27850200000000003</v>
      </c>
      <c r="CO9" s="3">
        <v>0.39588299999999998</v>
      </c>
      <c r="CP9" s="3">
        <v>0.40055400000000002</v>
      </c>
      <c r="CQ9" s="3">
        <v>0.36436200000000002</v>
      </c>
      <c r="CR9" s="3">
        <v>0.359149</v>
      </c>
      <c r="CS9" s="3">
        <v>0.41252800000000001</v>
      </c>
      <c r="CT9" s="3">
        <v>0.30160500000000001</v>
      </c>
      <c r="CV9" s="3">
        <v>0.40395799999999998</v>
      </c>
      <c r="CW9" s="3">
        <v>0.45634400000000003</v>
      </c>
      <c r="CX9" s="3">
        <v>0.38121500000000003</v>
      </c>
      <c r="CY9" s="3">
        <v>0.37417</v>
      </c>
      <c r="CZ9" s="3">
        <v>0.41627500000000001</v>
      </c>
      <c r="DA9" s="3">
        <v>0.36490600000000001</v>
      </c>
      <c r="DC9" s="3">
        <v>0.276001</v>
      </c>
      <c r="DD9" s="3">
        <v>0.29356100000000002</v>
      </c>
      <c r="DE9" s="3">
        <v>0.32200299999999998</v>
      </c>
      <c r="DF9" s="3">
        <v>0.32314300000000001</v>
      </c>
      <c r="DG9" s="3">
        <v>0.30526500000000001</v>
      </c>
      <c r="DH9" s="3">
        <v>0.28621999999999997</v>
      </c>
      <c r="DJ9" s="3">
        <v>0.30926999999999999</v>
      </c>
      <c r="DK9" s="3">
        <v>0.29555599999999999</v>
      </c>
      <c r="DL9" s="3">
        <v>0.34184500000000001</v>
      </c>
      <c r="DM9" s="3">
        <v>0.34332099999999999</v>
      </c>
      <c r="DN9" s="3">
        <v>0.32029800000000003</v>
      </c>
      <c r="DO9" s="3">
        <v>0.25088500000000002</v>
      </c>
      <c r="DQ9" s="3">
        <v>0.33460400000000001</v>
      </c>
      <c r="DR9" s="3">
        <v>0.32440400000000003</v>
      </c>
      <c r="DS9" s="3">
        <v>0.27718999999999999</v>
      </c>
      <c r="DT9" s="3">
        <v>0.27616499999999999</v>
      </c>
      <c r="DU9" s="3">
        <v>0.31153199999999998</v>
      </c>
      <c r="DV9" s="3">
        <v>0.28967399999999999</v>
      </c>
      <c r="DX9" s="3">
        <v>0.33733299999999999</v>
      </c>
      <c r="DY9" s="3">
        <v>0.32495400000000002</v>
      </c>
      <c r="DZ9" s="3">
        <v>0.27988299999999999</v>
      </c>
      <c r="EA9" s="3">
        <v>0.27855400000000002</v>
      </c>
      <c r="EB9" s="3">
        <v>0.31311899999999998</v>
      </c>
      <c r="EC9" s="3">
        <v>0.29067300000000001</v>
      </c>
      <c r="EE9" s="3">
        <v>0.23164999999999999</v>
      </c>
      <c r="EF9" s="3">
        <v>0.45475399999999999</v>
      </c>
      <c r="EG9" s="3">
        <v>0.26539800000000002</v>
      </c>
      <c r="EH9" s="3">
        <v>0.25613399999999997</v>
      </c>
      <c r="EI9" s="3">
        <v>0.308533</v>
      </c>
      <c r="EJ9" s="3">
        <v>0.25505699999999998</v>
      </c>
      <c r="EL9" s="3">
        <v>0.38557333100000007</v>
      </c>
      <c r="EM9" s="3">
        <v>0.23799836999999999</v>
      </c>
      <c r="EN9" s="3">
        <v>0.34540380400000004</v>
      </c>
      <c r="EO9" s="5">
        <v>0.35097605899999995</v>
      </c>
      <c r="EP9" s="5">
        <v>0.32755615799999999</v>
      </c>
      <c r="EQ9" s="5">
        <v>0.27154824700000002</v>
      </c>
      <c r="ES9" s="3">
        <v>0.39963271499999997</v>
      </c>
      <c r="ET9" s="3">
        <v>0.25267113660000001</v>
      </c>
      <c r="EU9" s="3">
        <v>0.35554878600000001</v>
      </c>
      <c r="EV9" s="5">
        <v>0.343706862</v>
      </c>
      <c r="EW9" s="5">
        <v>0.31865015400000002</v>
      </c>
      <c r="EX9" s="5">
        <v>0.27110540200000005</v>
      </c>
      <c r="EZ9" s="3">
        <v>0.38050600000000001</v>
      </c>
      <c r="FA9" s="3">
        <v>0.32212200000000002</v>
      </c>
      <c r="FB9" s="3">
        <v>0.196491</v>
      </c>
      <c r="FC9" s="3">
        <v>0.29943599999999998</v>
      </c>
      <c r="FD9" s="3">
        <v>0.31015399999999999</v>
      </c>
      <c r="FE9" s="3">
        <v>0.24923100000000001</v>
      </c>
      <c r="FG9" s="3">
        <v>0.40396599999999999</v>
      </c>
      <c r="FH9" s="3">
        <v>0.34828599999999998</v>
      </c>
      <c r="FI9" s="3">
        <v>0.31001400000000001</v>
      </c>
      <c r="FJ9" s="3">
        <v>0.25432900000000003</v>
      </c>
      <c r="FK9" s="3">
        <v>0.33754000000000001</v>
      </c>
      <c r="FL9" s="3">
        <v>0.27750200000000003</v>
      </c>
      <c r="FN9" s="3">
        <v>0.29599399999999998</v>
      </c>
      <c r="FO9" s="3">
        <v>0.46624700000000002</v>
      </c>
      <c r="FP9" s="3">
        <v>0.282914</v>
      </c>
      <c r="FQ9" s="3">
        <v>0.27184199999999997</v>
      </c>
      <c r="FR9" s="3">
        <v>0.33721800000000002</v>
      </c>
      <c r="FS9" s="3">
        <v>0.28063399999999999</v>
      </c>
      <c r="FU9" s="3">
        <v>0.32436100000000001</v>
      </c>
      <c r="FV9" s="3">
        <v>0.38595800000000002</v>
      </c>
      <c r="FW9" s="3">
        <v>0.27328200000000002</v>
      </c>
      <c r="FX9" s="3">
        <v>0.26850099999999999</v>
      </c>
      <c r="FY9" s="3">
        <v>0.33299499999999999</v>
      </c>
      <c r="FZ9" s="3">
        <v>0.28555000000000003</v>
      </c>
      <c r="GB9" s="3">
        <v>0.34058300000000002</v>
      </c>
      <c r="GC9" s="3">
        <v>0.34768399999999999</v>
      </c>
      <c r="GD9" s="3">
        <v>0.26793800000000001</v>
      </c>
      <c r="GE9" s="3">
        <v>0.26748699999999997</v>
      </c>
      <c r="GF9" s="3">
        <v>0.318579</v>
      </c>
      <c r="GG9" s="3">
        <v>0.28345399999999998</v>
      </c>
      <c r="GI9" s="3">
        <v>0.41150100000000001</v>
      </c>
      <c r="GJ9" s="3">
        <v>0.18942000000000001</v>
      </c>
      <c r="GK9" s="3">
        <v>0.334866</v>
      </c>
      <c r="GL9" s="3">
        <v>0.32745800000000003</v>
      </c>
      <c r="GM9" s="3">
        <v>0.32717000000000002</v>
      </c>
      <c r="GN9" s="3">
        <v>0.24124699999999999</v>
      </c>
      <c r="GP9" s="3">
        <v>0.33714100000000002</v>
      </c>
      <c r="GQ9" s="3">
        <v>0.41549199999999997</v>
      </c>
      <c r="GR9" s="3">
        <v>0.32285000000000003</v>
      </c>
      <c r="GS9" s="3">
        <v>0.136905</v>
      </c>
      <c r="GT9" s="3">
        <v>0.32671600000000001</v>
      </c>
      <c r="GU9" s="3">
        <v>0.27213500000000002</v>
      </c>
      <c r="GW9" s="3">
        <v>0.40851300000000001</v>
      </c>
      <c r="GX9" s="3">
        <v>0.29403400000000002</v>
      </c>
      <c r="GY9" s="3">
        <v>0.16792899999999999</v>
      </c>
      <c r="GZ9" s="3">
        <v>0.16948199999999999</v>
      </c>
      <c r="HA9" s="3">
        <v>0.27695799999999998</v>
      </c>
      <c r="HB9" s="3">
        <v>0.261075</v>
      </c>
      <c r="HD9" s="3">
        <v>0.42187999999999998</v>
      </c>
      <c r="HE9" s="3">
        <v>0.295821</v>
      </c>
      <c r="HF9" s="3">
        <v>0.27211099999999999</v>
      </c>
      <c r="HG9" s="3">
        <v>0.23000999999999999</v>
      </c>
      <c r="HH9" s="3">
        <v>0.31993700000000003</v>
      </c>
      <c r="HI9" s="3">
        <v>0.27218599999999998</v>
      </c>
      <c r="HK9" s="3">
        <v>0.42262300000000003</v>
      </c>
      <c r="HL9" s="3">
        <v>0.29713600000000001</v>
      </c>
      <c r="HM9" s="3">
        <v>0.26735300000000001</v>
      </c>
      <c r="HN9" s="3">
        <v>0.233519</v>
      </c>
      <c r="HO9" s="3">
        <v>0.31787599999999999</v>
      </c>
      <c r="HP9" s="3">
        <v>0.27211999999999997</v>
      </c>
      <c r="HR9" s="3">
        <v>0.30074699999999999</v>
      </c>
      <c r="HS9" s="3">
        <v>0.45131599999999999</v>
      </c>
      <c r="HT9" s="3">
        <v>0.37286000000000002</v>
      </c>
      <c r="HU9" s="3">
        <v>0.120139</v>
      </c>
      <c r="HV9" s="3">
        <v>0.33376699999999998</v>
      </c>
      <c r="HW9" s="3">
        <v>0.28182299999999999</v>
      </c>
      <c r="HY9" s="3">
        <v>0.42658000000000001</v>
      </c>
      <c r="HZ9" s="3">
        <v>0.298871</v>
      </c>
      <c r="IA9" s="3">
        <v>0.25587599999999999</v>
      </c>
      <c r="IB9" s="3">
        <v>0.260268</v>
      </c>
      <c r="IC9" s="3">
        <v>0.32038800000000001</v>
      </c>
      <c r="ID9" s="3">
        <v>0.25365300000000002</v>
      </c>
    </row>
    <row r="10" spans="1:238" s="3" customFormat="1" ht="18" customHeight="1">
      <c r="A10" s="1">
        <v>7.0000000000000007E-2</v>
      </c>
      <c r="B10" s="3">
        <v>0.36055199999999998</v>
      </c>
      <c r="C10" s="3">
        <v>0.41883700000000001</v>
      </c>
      <c r="D10" s="3">
        <v>0.33146700000000001</v>
      </c>
      <c r="E10" s="3">
        <v>0.32755000000000001</v>
      </c>
      <c r="F10" s="3">
        <v>0.37178299999999997</v>
      </c>
      <c r="G10" s="3">
        <v>0.32702399999999998</v>
      </c>
      <c r="I10" s="3">
        <v>0.42148000000000002</v>
      </c>
      <c r="J10" s="3">
        <v>0.29569699999999999</v>
      </c>
      <c r="K10" s="3">
        <v>0.28690700000000002</v>
      </c>
      <c r="L10" s="3">
        <v>0.262264</v>
      </c>
      <c r="M10" s="3">
        <v>0.32195200000000002</v>
      </c>
      <c r="N10" s="3">
        <v>0.281503</v>
      </c>
      <c r="P10" s="3">
        <v>0.40883000000000003</v>
      </c>
      <c r="Q10" s="3">
        <v>0.31298599999999999</v>
      </c>
      <c r="R10" s="3">
        <v>0.26384999999999997</v>
      </c>
      <c r="S10" s="3">
        <v>0.27089600000000003</v>
      </c>
      <c r="T10" s="3">
        <v>0.31758799999999998</v>
      </c>
      <c r="U10" s="3">
        <v>0.28072399999999997</v>
      </c>
      <c r="W10" s="3">
        <v>0.35970999999999997</v>
      </c>
      <c r="X10" s="3">
        <v>0.42659999999999998</v>
      </c>
      <c r="Y10" s="3">
        <v>0.26799299999999998</v>
      </c>
      <c r="Z10" s="3">
        <v>0.26535199999999998</v>
      </c>
      <c r="AA10" s="3">
        <v>0.34753499999999998</v>
      </c>
      <c r="AB10" s="3">
        <v>0.29183799999999999</v>
      </c>
      <c r="AD10" s="3">
        <v>0.38475700000000002</v>
      </c>
      <c r="AE10" s="3">
        <v>0.36249599999999998</v>
      </c>
      <c r="AF10" s="3">
        <v>0.328399</v>
      </c>
      <c r="AG10" s="3">
        <v>0.20518600000000001</v>
      </c>
      <c r="AH10" s="3">
        <v>0.33289000000000002</v>
      </c>
      <c r="AI10" s="3">
        <v>0.27920499999999998</v>
      </c>
      <c r="AK10" s="3">
        <v>0.38031700000000002</v>
      </c>
      <c r="AL10" s="3">
        <v>0.35739399999999999</v>
      </c>
      <c r="AM10" s="3">
        <v>0.32682099999999997</v>
      </c>
      <c r="AN10" s="3">
        <v>0.20512900000000001</v>
      </c>
      <c r="AO10" s="3">
        <v>0.32952199999999998</v>
      </c>
      <c r="AP10" s="3">
        <v>0.27096900000000002</v>
      </c>
      <c r="AR10" s="3">
        <v>0.42417700000000003</v>
      </c>
      <c r="AS10" s="3">
        <v>0.17055100000000001</v>
      </c>
      <c r="AT10" s="3">
        <v>0.27543499999999999</v>
      </c>
      <c r="AU10" s="3">
        <v>0.28420800000000002</v>
      </c>
      <c r="AV10" s="3">
        <v>0.29296299999999997</v>
      </c>
      <c r="AW10" s="3">
        <v>0.26643600000000001</v>
      </c>
      <c r="AY10" s="3">
        <v>0.382608</v>
      </c>
      <c r="AZ10" s="3">
        <v>0.38282500000000003</v>
      </c>
      <c r="BA10" s="3">
        <v>0.14801700000000001</v>
      </c>
      <c r="BB10" s="3">
        <v>0.150085</v>
      </c>
      <c r="BC10" s="3">
        <v>0.30935200000000002</v>
      </c>
      <c r="BD10" s="3">
        <v>0.28387800000000002</v>
      </c>
      <c r="BF10" s="3">
        <v>0.43995400000000001</v>
      </c>
      <c r="BG10" s="3">
        <v>0.309423</v>
      </c>
      <c r="BH10" s="3">
        <v>0.24588299999999999</v>
      </c>
      <c r="BI10" s="3">
        <v>0.24698899999999999</v>
      </c>
      <c r="BJ10" s="3">
        <v>0.32352999999999998</v>
      </c>
      <c r="BK10" s="3">
        <v>0.29449900000000001</v>
      </c>
      <c r="BM10" s="3">
        <v>0.44703599999999999</v>
      </c>
      <c r="BN10" s="3">
        <v>0.30646000000000001</v>
      </c>
      <c r="BO10" s="3">
        <v>0.24829599999999999</v>
      </c>
      <c r="BP10" s="3">
        <v>0.24888099999999999</v>
      </c>
      <c r="BQ10" s="3">
        <v>0.32</v>
      </c>
      <c r="BR10" s="3">
        <v>0.29611799999999999</v>
      </c>
      <c r="BT10" s="3">
        <v>0.317911</v>
      </c>
      <c r="BU10" s="3">
        <v>0.42139399999999999</v>
      </c>
      <c r="BV10" s="3">
        <v>0.26632699999999998</v>
      </c>
      <c r="BW10" s="3">
        <v>0.24916099999999999</v>
      </c>
      <c r="BX10" s="3">
        <v>0.33900599999999997</v>
      </c>
      <c r="BY10" s="3">
        <v>0.27427800000000002</v>
      </c>
      <c r="CA10" s="3">
        <v>0.32469199999999998</v>
      </c>
      <c r="CB10" s="3">
        <v>0.42852299999999999</v>
      </c>
      <c r="CC10" s="3">
        <v>0.28059499999999998</v>
      </c>
      <c r="CD10" s="3">
        <v>0.25142399999999998</v>
      </c>
      <c r="CE10" s="3">
        <v>0.32450899999999999</v>
      </c>
      <c r="CF10" s="3">
        <v>0.27494499999999999</v>
      </c>
      <c r="CH10" s="3">
        <v>0.39512900000000001</v>
      </c>
      <c r="CI10" s="3">
        <v>0.35718100000000003</v>
      </c>
      <c r="CJ10" s="3">
        <v>0.222498</v>
      </c>
      <c r="CK10" s="3">
        <v>0.34235300000000002</v>
      </c>
      <c r="CL10" s="3">
        <v>0.33773900000000001</v>
      </c>
      <c r="CM10" s="3">
        <v>0.28496300000000002</v>
      </c>
      <c r="CO10" s="3">
        <v>0.40710099999999999</v>
      </c>
      <c r="CP10" s="3">
        <v>0.42991000000000001</v>
      </c>
      <c r="CQ10" s="3">
        <v>0.35838100000000001</v>
      </c>
      <c r="CR10" s="3">
        <v>0.37674600000000003</v>
      </c>
      <c r="CS10" s="3">
        <v>0.41057900000000003</v>
      </c>
      <c r="CT10" s="3">
        <v>0.31477699999999997</v>
      </c>
      <c r="CV10" s="3">
        <v>0.42160500000000001</v>
      </c>
      <c r="CW10" s="3">
        <v>0.47143800000000002</v>
      </c>
      <c r="CX10" s="3">
        <v>0.398617</v>
      </c>
      <c r="CY10" s="3">
        <v>0.39188099999999998</v>
      </c>
      <c r="CZ10" s="3">
        <v>0.43313400000000002</v>
      </c>
      <c r="DA10" s="3">
        <v>0.38137399999999999</v>
      </c>
      <c r="DC10" s="3">
        <v>0.28261599999999998</v>
      </c>
      <c r="DD10" s="3">
        <v>0.298933</v>
      </c>
      <c r="DE10" s="3">
        <v>0.326567</v>
      </c>
      <c r="DF10" s="3">
        <v>0.32709500000000002</v>
      </c>
      <c r="DG10" s="3">
        <v>0.31058400000000003</v>
      </c>
      <c r="DH10" s="3">
        <v>0.29133500000000001</v>
      </c>
      <c r="DJ10" s="3">
        <v>0.32266499999999998</v>
      </c>
      <c r="DK10" s="3">
        <v>0.31088100000000002</v>
      </c>
      <c r="DL10" s="3">
        <v>0.35185100000000002</v>
      </c>
      <c r="DM10" s="3">
        <v>0.35161999999999999</v>
      </c>
      <c r="DN10" s="3">
        <v>0.332623</v>
      </c>
      <c r="DO10" s="3">
        <v>0.26333899999999999</v>
      </c>
      <c r="DQ10" s="3">
        <v>0.33591900000000002</v>
      </c>
      <c r="DR10" s="3">
        <v>0.32621699999999998</v>
      </c>
      <c r="DS10" s="3">
        <v>0.28069499999999997</v>
      </c>
      <c r="DT10" s="3">
        <v>0.27951300000000001</v>
      </c>
      <c r="DU10" s="3">
        <v>0.31392999999999999</v>
      </c>
      <c r="DV10" s="3">
        <v>0.29244399999999998</v>
      </c>
      <c r="DX10" s="3">
        <v>0.33750799999999997</v>
      </c>
      <c r="DY10" s="3">
        <v>0.32584099999999999</v>
      </c>
      <c r="DZ10" s="3">
        <v>0.28255200000000003</v>
      </c>
      <c r="EA10" s="3">
        <v>0.28029999999999999</v>
      </c>
      <c r="EB10" s="3">
        <v>0.31484899999999999</v>
      </c>
      <c r="EC10" s="3">
        <v>0.29375099999999998</v>
      </c>
      <c r="EE10" s="3">
        <v>0.24443999999999999</v>
      </c>
      <c r="EF10" s="3">
        <v>0.46174399999999999</v>
      </c>
      <c r="EG10" s="3">
        <v>0.27718100000000001</v>
      </c>
      <c r="EH10" s="3">
        <v>0.27082299999999998</v>
      </c>
      <c r="EI10" s="3">
        <v>0.31970700000000002</v>
      </c>
      <c r="EJ10" s="3">
        <v>0.26602399999999998</v>
      </c>
      <c r="EL10" s="3">
        <v>0.38991463200000004</v>
      </c>
      <c r="EM10" s="3">
        <v>0.25283793900000001</v>
      </c>
      <c r="EN10" s="3">
        <v>0.35210669899999997</v>
      </c>
      <c r="EO10" s="5">
        <v>0.35899431000000004</v>
      </c>
      <c r="EP10" s="5">
        <v>0.337366426</v>
      </c>
      <c r="EQ10" s="5">
        <v>0.28065511800000004</v>
      </c>
      <c r="ES10" s="3">
        <v>0.399322179</v>
      </c>
      <c r="ET10" s="3">
        <v>0.2662734329</v>
      </c>
      <c r="EU10" s="3">
        <v>0.360287631</v>
      </c>
      <c r="EV10" s="5">
        <v>0.368101295</v>
      </c>
      <c r="EW10" s="5">
        <v>0.34019347499999997</v>
      </c>
      <c r="EX10" s="5">
        <v>0.28494003000000001</v>
      </c>
      <c r="EZ10" s="3">
        <v>0.384627</v>
      </c>
      <c r="FA10" s="3">
        <v>0.33179500000000001</v>
      </c>
      <c r="FB10" s="3">
        <v>0.21182799999999999</v>
      </c>
      <c r="FC10" s="3">
        <v>0.314749</v>
      </c>
      <c r="FD10" s="3">
        <v>0.321683</v>
      </c>
      <c r="FE10" s="3">
        <v>0.26563199999999998</v>
      </c>
      <c r="FG10" s="3">
        <v>0.40551100000000001</v>
      </c>
      <c r="FH10" s="3">
        <v>0.35564400000000002</v>
      </c>
      <c r="FI10" s="3">
        <v>0.31615500000000002</v>
      </c>
      <c r="FJ10" s="3">
        <v>0.26312000000000002</v>
      </c>
      <c r="FK10" s="3">
        <v>0.34417500000000001</v>
      </c>
      <c r="FL10" s="3">
        <v>0.284022</v>
      </c>
      <c r="FN10" s="3">
        <v>0.30363699999999999</v>
      </c>
      <c r="FO10" s="3">
        <v>0.463287</v>
      </c>
      <c r="FP10" s="3">
        <v>0.29028999999999999</v>
      </c>
      <c r="FQ10" s="3">
        <v>0.27985399999999999</v>
      </c>
      <c r="FR10" s="3">
        <v>0.34200999999999998</v>
      </c>
      <c r="FS10" s="3">
        <v>0.28726400000000002</v>
      </c>
      <c r="FU10" s="3">
        <v>0.33395999999999998</v>
      </c>
      <c r="FV10" s="3">
        <v>0.399202</v>
      </c>
      <c r="FW10" s="3">
        <v>0.28851199999999999</v>
      </c>
      <c r="FX10" s="3">
        <v>0.28373399999999999</v>
      </c>
      <c r="FY10" s="3">
        <v>0.32754499999999998</v>
      </c>
      <c r="FZ10" s="3">
        <v>0.291686</v>
      </c>
      <c r="GB10" s="3">
        <v>0.34348000000000001</v>
      </c>
      <c r="GC10" s="3">
        <v>0.35066599999999998</v>
      </c>
      <c r="GD10" s="3">
        <v>0.27346799999999999</v>
      </c>
      <c r="GE10" s="3">
        <v>0.272725</v>
      </c>
      <c r="GF10" s="3">
        <v>0.322492</v>
      </c>
      <c r="GG10" s="3">
        <v>0.28808099999999998</v>
      </c>
      <c r="GI10" s="3">
        <v>0.38652900000000001</v>
      </c>
      <c r="GJ10" s="3">
        <v>0.21629100000000001</v>
      </c>
      <c r="GK10" s="3">
        <v>0.35424800000000001</v>
      </c>
      <c r="GL10" s="3">
        <v>0.33776200000000001</v>
      </c>
      <c r="GM10" s="3">
        <v>0.32684099999999999</v>
      </c>
      <c r="GN10" s="3">
        <v>0.27046700000000001</v>
      </c>
      <c r="GP10" s="3">
        <v>0.34275800000000001</v>
      </c>
      <c r="GQ10" s="3">
        <v>0.41805399999999998</v>
      </c>
      <c r="GR10" s="3">
        <v>0.32820199999999999</v>
      </c>
      <c r="GS10" s="3">
        <v>0.14745800000000001</v>
      </c>
      <c r="GT10" s="3">
        <v>0.33384599999999998</v>
      </c>
      <c r="GU10" s="3">
        <v>0.28139700000000001</v>
      </c>
      <c r="GW10" s="3">
        <v>0.41812500000000002</v>
      </c>
      <c r="GX10" s="3">
        <v>0.30390499999999998</v>
      </c>
      <c r="GY10" s="3">
        <v>0.18141599999999999</v>
      </c>
      <c r="GZ10" s="3">
        <v>0.17927399999999999</v>
      </c>
      <c r="HA10" s="3">
        <v>0.28825699999999999</v>
      </c>
      <c r="HB10" s="3">
        <v>0.27359899999999998</v>
      </c>
      <c r="HD10" s="3">
        <v>0.422649</v>
      </c>
      <c r="HE10" s="3">
        <v>0.30537900000000001</v>
      </c>
      <c r="HF10" s="3">
        <v>0.28012700000000001</v>
      </c>
      <c r="HG10" s="3">
        <v>0.239315</v>
      </c>
      <c r="HH10" s="3">
        <v>0.32516200000000001</v>
      </c>
      <c r="HI10" s="3">
        <v>0.27988000000000002</v>
      </c>
      <c r="HK10" s="3">
        <v>0.42095399999999999</v>
      </c>
      <c r="HL10" s="3">
        <v>0.31092500000000001</v>
      </c>
      <c r="HM10" s="3">
        <v>0.27228400000000003</v>
      </c>
      <c r="HN10" s="3">
        <v>0.24218799999999999</v>
      </c>
      <c r="HO10" s="3">
        <v>0.32651999999999998</v>
      </c>
      <c r="HP10" s="3">
        <v>0.27837000000000001</v>
      </c>
      <c r="HR10" s="3">
        <v>0.30717699999999998</v>
      </c>
      <c r="HS10" s="3">
        <v>0.44942100000000001</v>
      </c>
      <c r="HT10" s="3">
        <v>0.37583</v>
      </c>
      <c r="HU10" s="3">
        <v>0.13161300000000001</v>
      </c>
      <c r="HV10" s="3">
        <v>0.336588</v>
      </c>
      <c r="HW10" s="3">
        <v>0.28608899999999998</v>
      </c>
      <c r="HY10" s="3">
        <v>0.43151600000000001</v>
      </c>
      <c r="HZ10" s="3">
        <v>0.31299900000000003</v>
      </c>
      <c r="IA10" s="3">
        <v>0.26838699999999999</v>
      </c>
      <c r="IB10" s="3">
        <v>0.27189999999999998</v>
      </c>
      <c r="IC10" s="3">
        <v>0.330872</v>
      </c>
      <c r="ID10" s="3">
        <v>0.26616200000000001</v>
      </c>
    </row>
    <row r="11" spans="1:238" s="3" customFormat="1" ht="18" customHeight="1">
      <c r="A11" s="1">
        <v>0.08</v>
      </c>
      <c r="B11" s="3">
        <v>0.37891799999999998</v>
      </c>
      <c r="C11" s="3">
        <v>0.43635000000000002</v>
      </c>
      <c r="D11" s="3">
        <v>0.34881499999999999</v>
      </c>
      <c r="E11" s="3">
        <v>0.344856</v>
      </c>
      <c r="F11" s="3">
        <v>0.38971099999999997</v>
      </c>
      <c r="G11" s="3">
        <v>0.34397699999999998</v>
      </c>
      <c r="I11" s="3">
        <v>0.44034200000000001</v>
      </c>
      <c r="J11" s="3">
        <v>0.31430200000000003</v>
      </c>
      <c r="K11" s="3">
        <v>0.30514200000000002</v>
      </c>
      <c r="L11" s="3">
        <v>0.27882499999999999</v>
      </c>
      <c r="M11" s="3">
        <v>0.34003699999999998</v>
      </c>
      <c r="N11" s="3">
        <v>0.29835400000000001</v>
      </c>
      <c r="P11" s="3">
        <v>0.42861199999999999</v>
      </c>
      <c r="Q11" s="3">
        <v>0.32292700000000002</v>
      </c>
      <c r="R11" s="3">
        <v>0.28466999999999998</v>
      </c>
      <c r="S11" s="3">
        <v>0.28870899999999999</v>
      </c>
      <c r="T11" s="3">
        <v>0.340976</v>
      </c>
      <c r="U11" s="3">
        <v>0.29770000000000002</v>
      </c>
      <c r="W11" s="3">
        <v>0.37618600000000002</v>
      </c>
      <c r="X11" s="3">
        <v>0.44470300000000001</v>
      </c>
      <c r="Y11" s="3">
        <v>0.28343200000000002</v>
      </c>
      <c r="Z11" s="3">
        <v>0.28052300000000002</v>
      </c>
      <c r="AA11" s="3">
        <v>0.364597</v>
      </c>
      <c r="AB11" s="3">
        <v>0.30715700000000001</v>
      </c>
      <c r="AD11" s="3">
        <v>0.40316099999999999</v>
      </c>
      <c r="AE11" s="3">
        <v>0.383301</v>
      </c>
      <c r="AF11" s="3">
        <v>0.34568100000000002</v>
      </c>
      <c r="AG11" s="3">
        <v>0.21981100000000001</v>
      </c>
      <c r="AH11" s="3">
        <v>0.35125200000000001</v>
      </c>
      <c r="AI11" s="3">
        <v>0.29398099999999999</v>
      </c>
      <c r="AK11" s="3">
        <v>0.394895</v>
      </c>
      <c r="AL11" s="3">
        <v>0.37398700000000001</v>
      </c>
      <c r="AM11" s="3">
        <v>0.34824699999999997</v>
      </c>
      <c r="AN11" s="3">
        <v>0.22054599999999999</v>
      </c>
      <c r="AO11" s="3">
        <v>0.35346499999999997</v>
      </c>
      <c r="AP11" s="3">
        <v>0.29350399999999999</v>
      </c>
      <c r="AR11" s="3">
        <v>0.44889699999999999</v>
      </c>
      <c r="AS11" s="3">
        <v>0.19698599999999999</v>
      </c>
      <c r="AT11" s="3">
        <v>0.30010799999999999</v>
      </c>
      <c r="AU11" s="3">
        <v>0.30421999999999999</v>
      </c>
      <c r="AV11" s="3">
        <v>0.31553500000000001</v>
      </c>
      <c r="AW11" s="3">
        <v>0.29216500000000001</v>
      </c>
      <c r="AY11" s="3">
        <v>0.40863899999999997</v>
      </c>
      <c r="AZ11" s="3">
        <v>0.40858100000000003</v>
      </c>
      <c r="BA11" s="3">
        <v>0.16420799999999999</v>
      </c>
      <c r="BB11" s="3">
        <v>0.164329</v>
      </c>
      <c r="BC11" s="3">
        <v>0.32994899999999999</v>
      </c>
      <c r="BD11" s="3">
        <v>0.29793900000000001</v>
      </c>
      <c r="BF11" s="3">
        <v>0.456125</v>
      </c>
      <c r="BG11" s="3">
        <v>0.32524999999999998</v>
      </c>
      <c r="BH11" s="3">
        <v>0.26078699999999999</v>
      </c>
      <c r="BI11" s="3">
        <v>0.261766</v>
      </c>
      <c r="BJ11" s="3">
        <v>0.34137600000000001</v>
      </c>
      <c r="BK11" s="3">
        <v>0.30872500000000003</v>
      </c>
      <c r="BM11" s="3">
        <v>0.45958900000000003</v>
      </c>
      <c r="BN11" s="3">
        <v>0.32011000000000001</v>
      </c>
      <c r="BO11" s="3">
        <v>0.26545999999999997</v>
      </c>
      <c r="BP11" s="3">
        <v>0.264571</v>
      </c>
      <c r="BQ11" s="3">
        <v>0.33441599999999999</v>
      </c>
      <c r="BR11" s="3">
        <v>0.30803900000000001</v>
      </c>
      <c r="BT11" s="3">
        <v>0.33636899999999997</v>
      </c>
      <c r="BU11" s="3">
        <v>0.44017899999999999</v>
      </c>
      <c r="BV11" s="3">
        <v>0.28291899999999998</v>
      </c>
      <c r="BW11" s="3">
        <v>0.26925300000000002</v>
      </c>
      <c r="BX11" s="3">
        <v>0.359427</v>
      </c>
      <c r="BY11" s="3">
        <v>0.292458</v>
      </c>
      <c r="CA11" s="3">
        <v>0.33652599999999999</v>
      </c>
      <c r="CB11" s="3">
        <v>0.418875</v>
      </c>
      <c r="CC11" s="3">
        <v>0.27255699999999999</v>
      </c>
      <c r="CD11" s="3">
        <v>0.271451</v>
      </c>
      <c r="CE11" s="3">
        <v>0.35698099999999999</v>
      </c>
      <c r="CF11" s="3">
        <v>0.27894400000000003</v>
      </c>
      <c r="CH11" s="3">
        <v>0.41175699999999998</v>
      </c>
      <c r="CI11" s="3">
        <v>0.37511899999999998</v>
      </c>
      <c r="CJ11" s="3">
        <v>0.237516</v>
      </c>
      <c r="CK11" s="3">
        <v>0.35917500000000002</v>
      </c>
      <c r="CL11" s="3">
        <v>0.35492499999999999</v>
      </c>
      <c r="CM11" s="3">
        <v>0.301037</v>
      </c>
      <c r="CO11" s="3">
        <v>0.42511900000000002</v>
      </c>
      <c r="CP11" s="3">
        <v>0.42786299999999999</v>
      </c>
      <c r="CQ11" s="3">
        <v>0.38244800000000001</v>
      </c>
      <c r="CR11" s="3">
        <v>0.38294600000000001</v>
      </c>
      <c r="CS11" s="3">
        <v>0.42853799999999997</v>
      </c>
      <c r="CT11" s="3">
        <v>0.32267600000000002</v>
      </c>
      <c r="CV11" s="3">
        <v>0.435392</v>
      </c>
      <c r="CW11" s="3">
        <v>0.48327500000000001</v>
      </c>
      <c r="CX11" s="3">
        <v>0.41181400000000001</v>
      </c>
      <c r="CY11" s="3">
        <v>0.40523599999999999</v>
      </c>
      <c r="CZ11" s="3">
        <v>0.44625799999999999</v>
      </c>
      <c r="DA11" s="3">
        <v>0.39420300000000003</v>
      </c>
      <c r="DC11" s="3">
        <v>0.29960399999999998</v>
      </c>
      <c r="DD11" s="3">
        <v>0.31571500000000002</v>
      </c>
      <c r="DE11" s="3">
        <v>0.34382600000000002</v>
      </c>
      <c r="DF11" s="3">
        <v>0.34428799999999998</v>
      </c>
      <c r="DG11" s="3">
        <v>0.32767200000000002</v>
      </c>
      <c r="DH11" s="3">
        <v>0.30845099999999998</v>
      </c>
      <c r="DJ11" s="3">
        <v>0.345638</v>
      </c>
      <c r="DK11" s="3">
        <v>0.33753699999999998</v>
      </c>
      <c r="DL11" s="3">
        <v>0.37713799999999997</v>
      </c>
      <c r="DM11" s="3">
        <v>0.37686999999999998</v>
      </c>
      <c r="DN11" s="3">
        <v>0.35472199999999998</v>
      </c>
      <c r="DO11" s="3">
        <v>0.282165</v>
      </c>
      <c r="DQ11" s="3">
        <v>0.35565099999999999</v>
      </c>
      <c r="DR11" s="3">
        <v>0.345773</v>
      </c>
      <c r="DS11" s="3">
        <v>0.29897899999999999</v>
      </c>
      <c r="DT11" s="3">
        <v>0.29795700000000003</v>
      </c>
      <c r="DU11" s="3">
        <v>0.33302100000000001</v>
      </c>
      <c r="DV11" s="3">
        <v>0.31088500000000002</v>
      </c>
      <c r="DX11" s="3">
        <v>0.35791600000000001</v>
      </c>
      <c r="DY11" s="3">
        <v>0.34448800000000002</v>
      </c>
      <c r="DZ11" s="3">
        <v>0.30040499999999998</v>
      </c>
      <c r="EA11" s="3">
        <v>0.29781400000000002</v>
      </c>
      <c r="EB11" s="3">
        <v>0.33257500000000001</v>
      </c>
      <c r="EC11" s="3">
        <v>0.31135400000000002</v>
      </c>
      <c r="EE11" s="3">
        <v>0.26463700000000001</v>
      </c>
      <c r="EF11" s="3">
        <v>0.48347200000000001</v>
      </c>
      <c r="EG11" s="3">
        <v>0.29974200000000001</v>
      </c>
      <c r="EH11" s="3">
        <v>0.29009699999999999</v>
      </c>
      <c r="EI11" s="3">
        <v>0.33995500000000001</v>
      </c>
      <c r="EJ11" s="3">
        <v>0.28459600000000002</v>
      </c>
      <c r="EL11" s="3">
        <v>0.40692569299999998</v>
      </c>
      <c r="EM11" s="3">
        <v>0.271916508</v>
      </c>
      <c r="EN11" s="3">
        <v>0.37314418299999996</v>
      </c>
      <c r="EO11" s="5">
        <v>0.37992243199999998</v>
      </c>
      <c r="EP11" s="5">
        <v>0.35583256200000002</v>
      </c>
      <c r="EQ11" s="5">
        <v>0.299423192</v>
      </c>
      <c r="ES11" s="3">
        <v>0.39912847099999998</v>
      </c>
      <c r="ET11" s="3">
        <v>0.26703625200000003</v>
      </c>
      <c r="EU11" s="3">
        <v>0.37079184000000004</v>
      </c>
      <c r="EV11" s="5">
        <v>0.37789334200000002</v>
      </c>
      <c r="EW11" s="5">
        <v>0.359811404</v>
      </c>
      <c r="EX11" s="5">
        <v>0.31631747299999996</v>
      </c>
      <c r="EZ11" s="3">
        <v>0.40809899999999999</v>
      </c>
      <c r="FA11" s="3">
        <v>0.36165199999999997</v>
      </c>
      <c r="FB11" s="3">
        <v>0.22811200000000001</v>
      </c>
      <c r="FC11" s="3">
        <v>0.33098300000000003</v>
      </c>
      <c r="FD11" s="3">
        <v>0.33925</v>
      </c>
      <c r="FE11" s="3">
        <v>0.281331</v>
      </c>
      <c r="FG11" s="3">
        <v>0.42155300000000001</v>
      </c>
      <c r="FH11" s="3">
        <v>0.37375599999999998</v>
      </c>
      <c r="FI11" s="3">
        <v>0.33321400000000001</v>
      </c>
      <c r="FJ11" s="3">
        <v>0.28079100000000001</v>
      </c>
      <c r="FK11" s="3">
        <v>0.36120099999999999</v>
      </c>
      <c r="FL11" s="3">
        <v>0.29997000000000001</v>
      </c>
      <c r="FN11" s="3">
        <v>0.31968000000000002</v>
      </c>
      <c r="FO11" s="3">
        <v>0.479632</v>
      </c>
      <c r="FP11" s="3">
        <v>0.30604999999999999</v>
      </c>
      <c r="FQ11" s="3">
        <v>0.29532900000000001</v>
      </c>
      <c r="FR11" s="3">
        <v>0.35831200000000002</v>
      </c>
      <c r="FS11" s="3">
        <v>0.301925</v>
      </c>
      <c r="FU11" s="3">
        <v>0.352497</v>
      </c>
      <c r="FV11" s="3">
        <v>0.40568799999999999</v>
      </c>
      <c r="FW11" s="3">
        <v>0.29327799999999998</v>
      </c>
      <c r="FX11" s="3">
        <v>0.29410799999999998</v>
      </c>
      <c r="FY11" s="3">
        <v>0.33855400000000002</v>
      </c>
      <c r="FZ11" s="3">
        <v>0.30506899999999998</v>
      </c>
      <c r="GB11" s="3">
        <v>0.36234</v>
      </c>
      <c r="GC11" s="3">
        <v>0.36975999999999998</v>
      </c>
      <c r="GD11" s="3">
        <v>0.29068899999999998</v>
      </c>
      <c r="GE11" s="3">
        <v>0.28981600000000002</v>
      </c>
      <c r="GF11" s="3">
        <v>0.34104099999999998</v>
      </c>
      <c r="GG11" s="3">
        <v>0.30557000000000001</v>
      </c>
      <c r="GI11" s="3">
        <v>0.41331800000000002</v>
      </c>
      <c r="GJ11" s="3">
        <v>0.22273899999999999</v>
      </c>
      <c r="GK11" s="3">
        <v>0.37624400000000002</v>
      </c>
      <c r="GL11" s="3">
        <v>0.33735199999999999</v>
      </c>
      <c r="GM11" s="3">
        <v>0.350304</v>
      </c>
      <c r="GN11" s="3">
        <v>0.28772300000000001</v>
      </c>
      <c r="GP11" s="3">
        <v>0.36211399999999999</v>
      </c>
      <c r="GQ11" s="3">
        <v>0.43836799999999998</v>
      </c>
      <c r="GR11" s="3">
        <v>0.34422999999999998</v>
      </c>
      <c r="GS11" s="3">
        <v>0.16119600000000001</v>
      </c>
      <c r="GT11" s="3">
        <v>0.35088799999999998</v>
      </c>
      <c r="GU11" s="3">
        <v>0.29696299999999998</v>
      </c>
      <c r="GW11" s="3">
        <v>0.43436200000000003</v>
      </c>
      <c r="GX11" s="3">
        <v>0.32497199999999998</v>
      </c>
      <c r="GY11" s="3">
        <v>0.19808000000000001</v>
      </c>
      <c r="GZ11" s="3">
        <v>0.19662299999999999</v>
      </c>
      <c r="HA11" s="3">
        <v>0.312386</v>
      </c>
      <c r="HB11" s="3">
        <v>0.29400799999999999</v>
      </c>
      <c r="HD11" s="3">
        <v>0.44064599999999998</v>
      </c>
      <c r="HE11" s="3">
        <v>0.32320100000000002</v>
      </c>
      <c r="HF11" s="3">
        <v>0.29680000000000001</v>
      </c>
      <c r="HG11" s="3">
        <v>0.25485799999999997</v>
      </c>
      <c r="HH11" s="3">
        <v>0.34371299999999999</v>
      </c>
      <c r="HI11" s="3">
        <v>0.29575200000000001</v>
      </c>
      <c r="HK11" s="3">
        <v>0.44011600000000001</v>
      </c>
      <c r="HL11" s="3">
        <v>0.32325199999999998</v>
      </c>
      <c r="HM11" s="3">
        <v>0.29150999999999999</v>
      </c>
      <c r="HN11" s="3">
        <v>0.25739299999999998</v>
      </c>
      <c r="HO11" s="3">
        <v>0.33952700000000002</v>
      </c>
      <c r="HP11" s="3">
        <v>0.29624</v>
      </c>
      <c r="HR11" s="3">
        <v>0.32428699999999999</v>
      </c>
      <c r="HS11" s="3">
        <v>0.46813199999999999</v>
      </c>
      <c r="HT11" s="3">
        <v>0.39238099999999998</v>
      </c>
      <c r="HU11" s="3">
        <v>0.14455299999999999</v>
      </c>
      <c r="HV11" s="3">
        <v>0.35312399999999999</v>
      </c>
      <c r="HW11" s="3">
        <v>0.30240699999999998</v>
      </c>
      <c r="HY11" s="3">
        <v>0.45666099999999998</v>
      </c>
      <c r="HZ11" s="3">
        <v>0.336005</v>
      </c>
      <c r="IA11" s="3">
        <v>0.28812300000000002</v>
      </c>
      <c r="IB11" s="3">
        <v>0.29208699999999999</v>
      </c>
      <c r="IC11" s="3">
        <v>0.35397499999999998</v>
      </c>
      <c r="ID11" s="3">
        <v>0.28357900000000003</v>
      </c>
    </row>
    <row r="12" spans="1:238" s="3" customFormat="1" ht="18" customHeight="1">
      <c r="A12" s="1">
        <v>0.1</v>
      </c>
      <c r="B12" s="3">
        <v>0.43968699999999999</v>
      </c>
      <c r="C12" s="3">
        <v>0.50037799999999999</v>
      </c>
      <c r="D12" s="3">
        <v>0.40536800000000001</v>
      </c>
      <c r="E12" s="3">
        <v>0.401092</v>
      </c>
      <c r="F12" s="3">
        <v>0.45066000000000001</v>
      </c>
      <c r="G12" s="3">
        <v>0.399785</v>
      </c>
      <c r="I12" s="3">
        <v>0.50881500000000002</v>
      </c>
      <c r="J12" s="3">
        <v>0.37188300000000002</v>
      </c>
      <c r="K12" s="3">
        <v>0.35941000000000001</v>
      </c>
      <c r="L12" s="3">
        <v>0.33128299999999999</v>
      </c>
      <c r="M12" s="3">
        <v>0.39840399999999998</v>
      </c>
      <c r="N12" s="3">
        <v>0.35164499999999999</v>
      </c>
      <c r="P12" s="3">
        <v>0.48883700000000002</v>
      </c>
      <c r="Q12" s="3">
        <v>0.38743699999999998</v>
      </c>
      <c r="R12" s="3">
        <v>0.33770099999999997</v>
      </c>
      <c r="S12" s="3">
        <v>0.34260800000000002</v>
      </c>
      <c r="T12" s="3">
        <v>0.401032</v>
      </c>
      <c r="U12" s="3">
        <v>0.34387699999999999</v>
      </c>
      <c r="W12" s="3">
        <v>0.434645</v>
      </c>
      <c r="X12" s="3">
        <v>0.50974200000000003</v>
      </c>
      <c r="Y12" s="3">
        <v>0.33227200000000001</v>
      </c>
      <c r="Z12" s="3">
        <v>0.32898699999999997</v>
      </c>
      <c r="AA12" s="3">
        <v>0.42255300000000001</v>
      </c>
      <c r="AB12" s="3">
        <v>0.35888700000000001</v>
      </c>
      <c r="AD12" s="3">
        <v>0.46404699999999999</v>
      </c>
      <c r="AE12" s="3">
        <v>0.444243</v>
      </c>
      <c r="AF12" s="3">
        <v>0.40251900000000002</v>
      </c>
      <c r="AG12" s="3">
        <v>0.26330700000000001</v>
      </c>
      <c r="AH12" s="3">
        <v>0.40900700000000001</v>
      </c>
      <c r="AI12" s="3">
        <v>0.34327000000000002</v>
      </c>
      <c r="AK12" s="3">
        <v>0.46504299999999998</v>
      </c>
      <c r="AL12" s="3">
        <v>0.43793399999999999</v>
      </c>
      <c r="AM12" s="3">
        <v>0.40305400000000002</v>
      </c>
      <c r="AN12" s="3">
        <v>0.26520100000000002</v>
      </c>
      <c r="AO12" s="3">
        <v>0.41539900000000002</v>
      </c>
      <c r="AP12" s="3">
        <v>0.344273</v>
      </c>
      <c r="AR12" s="3">
        <v>0.53584900000000002</v>
      </c>
      <c r="AS12" s="3">
        <v>0.25276399999999999</v>
      </c>
      <c r="AT12" s="3">
        <v>0.37641400000000003</v>
      </c>
      <c r="AU12" s="3">
        <v>0.372309</v>
      </c>
      <c r="AV12" s="3">
        <v>0.39009199999999999</v>
      </c>
      <c r="AW12" s="3">
        <v>0.355128</v>
      </c>
      <c r="AY12" s="3">
        <v>0.48818099999999998</v>
      </c>
      <c r="AZ12" s="3">
        <v>0.49166300000000002</v>
      </c>
      <c r="BA12" s="3">
        <v>0.20902100000000001</v>
      </c>
      <c r="BB12" s="3">
        <v>0.20761199999999999</v>
      </c>
      <c r="BC12" s="3">
        <v>0.40362399999999998</v>
      </c>
      <c r="BD12" s="3">
        <v>0.37228099999999997</v>
      </c>
      <c r="BF12" s="3">
        <v>0.51897000000000004</v>
      </c>
      <c r="BG12" s="3">
        <v>0.38055099999999997</v>
      </c>
      <c r="BH12" s="3">
        <v>0.30790499999999998</v>
      </c>
      <c r="BI12" s="3">
        <v>0.307944</v>
      </c>
      <c r="BJ12" s="3">
        <v>0.395903</v>
      </c>
      <c r="BK12" s="3">
        <v>0.360541</v>
      </c>
      <c r="BM12" s="3">
        <v>0.52080599999999999</v>
      </c>
      <c r="BN12" s="3">
        <v>0.375143</v>
      </c>
      <c r="BO12" s="3">
        <v>0.30680800000000003</v>
      </c>
      <c r="BP12" s="3">
        <v>0.30821300000000001</v>
      </c>
      <c r="BQ12" s="3">
        <v>0.39324300000000001</v>
      </c>
      <c r="BR12" s="3">
        <v>0.36443399999999998</v>
      </c>
      <c r="BT12" s="3">
        <v>0.40151500000000001</v>
      </c>
      <c r="BU12" s="3">
        <v>0.51408200000000004</v>
      </c>
      <c r="BV12" s="3">
        <v>0.33482800000000001</v>
      </c>
      <c r="BW12" s="3">
        <v>0.31625199999999998</v>
      </c>
      <c r="BX12" s="3">
        <v>0.42227500000000001</v>
      </c>
      <c r="BY12" s="3">
        <v>0.34422900000000001</v>
      </c>
      <c r="CA12" s="3">
        <v>0.418321</v>
      </c>
      <c r="CB12" s="3">
        <v>0.52885899999999997</v>
      </c>
      <c r="CC12" s="3">
        <v>0.349881</v>
      </c>
      <c r="CD12" s="3">
        <v>0.31992199999999998</v>
      </c>
      <c r="CE12" s="3">
        <v>0.41943999999999998</v>
      </c>
      <c r="CF12" s="3">
        <v>0.319878</v>
      </c>
      <c r="CH12" s="3">
        <v>0.47212799999999999</v>
      </c>
      <c r="CI12" s="3">
        <v>0.43447400000000003</v>
      </c>
      <c r="CJ12" s="3">
        <v>0.282248</v>
      </c>
      <c r="CK12" s="3">
        <v>0.41644300000000001</v>
      </c>
      <c r="CL12" s="3">
        <v>0.41158699999999998</v>
      </c>
      <c r="CM12" s="3">
        <v>0.35099599999999997</v>
      </c>
      <c r="CO12" s="3">
        <v>0.47476299999999999</v>
      </c>
      <c r="CP12" s="3">
        <v>0.50477499999999997</v>
      </c>
      <c r="CQ12" s="3">
        <v>0.42516300000000001</v>
      </c>
      <c r="CR12" s="3">
        <v>0.44353300000000001</v>
      </c>
      <c r="CS12" s="3">
        <v>0.481101</v>
      </c>
      <c r="CT12" s="3">
        <v>0.36821199999999998</v>
      </c>
      <c r="CV12" s="3">
        <v>0.48551699999999998</v>
      </c>
      <c r="CW12" s="3">
        <v>0.53344000000000003</v>
      </c>
      <c r="CX12" s="3">
        <v>0.45921499999999998</v>
      </c>
      <c r="CY12" s="3">
        <v>0.45234600000000003</v>
      </c>
      <c r="CZ12" s="3">
        <v>0.49594100000000002</v>
      </c>
      <c r="DA12" s="3">
        <v>0.44031900000000002</v>
      </c>
      <c r="DC12" s="3">
        <v>0.354016</v>
      </c>
      <c r="DD12" s="3">
        <v>0.371556</v>
      </c>
      <c r="DE12" s="3">
        <v>0.40256399999999998</v>
      </c>
      <c r="DF12" s="3">
        <v>0.40279700000000002</v>
      </c>
      <c r="DG12" s="3">
        <v>0.38464300000000001</v>
      </c>
      <c r="DH12" s="3">
        <v>0.36230200000000001</v>
      </c>
      <c r="DJ12" s="3">
        <v>0.41478300000000001</v>
      </c>
      <c r="DK12" s="3">
        <v>0.40263199999999999</v>
      </c>
      <c r="DL12" s="3">
        <v>0.44878800000000002</v>
      </c>
      <c r="DM12" s="3">
        <v>0.449488</v>
      </c>
      <c r="DN12" s="3">
        <v>0.42635000000000001</v>
      </c>
      <c r="DO12" s="3">
        <v>0.34150000000000003</v>
      </c>
      <c r="DQ12" s="3">
        <v>0.42321399999999998</v>
      </c>
      <c r="DR12" s="3">
        <v>0.41226000000000002</v>
      </c>
      <c r="DS12" s="3">
        <v>0.35924299999999998</v>
      </c>
      <c r="DT12" s="3">
        <v>0.35760399999999998</v>
      </c>
      <c r="DU12" s="3">
        <v>0.39784399999999998</v>
      </c>
      <c r="DV12" s="3">
        <v>0.37282300000000002</v>
      </c>
      <c r="DX12" s="3">
        <v>0.42465999999999998</v>
      </c>
      <c r="DY12" s="3">
        <v>0.41127000000000002</v>
      </c>
      <c r="DZ12" s="3">
        <v>0.36041200000000001</v>
      </c>
      <c r="EA12" s="3">
        <v>0.35774600000000001</v>
      </c>
      <c r="EB12" s="3">
        <v>0.39695000000000003</v>
      </c>
      <c r="EC12" s="3">
        <v>0.37339</v>
      </c>
      <c r="EE12" s="3">
        <v>0.31394</v>
      </c>
      <c r="EF12" s="3">
        <v>0.563388</v>
      </c>
      <c r="EG12" s="3">
        <v>0.35872300000000001</v>
      </c>
      <c r="EH12" s="3">
        <v>0.34992899999999999</v>
      </c>
      <c r="EI12" s="3">
        <v>0.40290199999999998</v>
      </c>
      <c r="EJ12" s="3">
        <v>0.34113300000000002</v>
      </c>
      <c r="EL12" s="3">
        <v>0.47645142099999999</v>
      </c>
      <c r="EM12" s="3">
        <v>0.32622243699999998</v>
      </c>
      <c r="EN12" s="3">
        <v>0.44127467600000003</v>
      </c>
      <c r="EO12" s="5">
        <v>0.44454174099999999</v>
      </c>
      <c r="EP12" s="5">
        <v>0.41782195099999997</v>
      </c>
      <c r="EQ12" s="5">
        <v>0.35139203499999999</v>
      </c>
      <c r="ES12" s="3">
        <v>0.48021255000000002</v>
      </c>
      <c r="ET12" s="3">
        <v>0.33708162699999999</v>
      </c>
      <c r="EU12" s="3">
        <v>0.41905453500000001</v>
      </c>
      <c r="EV12" s="5">
        <v>0.44176792699999995</v>
      </c>
      <c r="EW12" s="5">
        <v>0.40619167699999997</v>
      </c>
      <c r="EX12" s="5">
        <v>0.37022210400000005</v>
      </c>
      <c r="EZ12" s="3">
        <v>0.47276600000000002</v>
      </c>
      <c r="FA12" s="3">
        <v>0.420574</v>
      </c>
      <c r="FB12" s="3">
        <v>0.272592</v>
      </c>
      <c r="FC12" s="3">
        <v>0.393563</v>
      </c>
      <c r="FD12" s="3">
        <v>0.39749800000000002</v>
      </c>
      <c r="FE12" s="3">
        <v>0.335893</v>
      </c>
      <c r="FG12" s="3">
        <v>0.48483599999999999</v>
      </c>
      <c r="FH12" s="3">
        <v>0.43448199999999998</v>
      </c>
      <c r="FI12" s="3">
        <v>0.38883299999999998</v>
      </c>
      <c r="FJ12" s="3">
        <v>0.33019500000000002</v>
      </c>
      <c r="FK12" s="3">
        <v>0.41859099999999999</v>
      </c>
      <c r="FL12" s="3">
        <v>0.35006999999999999</v>
      </c>
      <c r="FN12" s="3">
        <v>0.37143599999999999</v>
      </c>
      <c r="FO12" s="3">
        <v>0.544933</v>
      </c>
      <c r="FP12" s="3">
        <v>0.35686000000000001</v>
      </c>
      <c r="FQ12" s="3">
        <v>0.345385</v>
      </c>
      <c r="FR12" s="3">
        <v>0.41283700000000001</v>
      </c>
      <c r="FS12" s="3">
        <v>0.35234199999999999</v>
      </c>
      <c r="FU12" s="3">
        <v>0.409194</v>
      </c>
      <c r="FV12" s="3">
        <v>0.49458999999999997</v>
      </c>
      <c r="FW12" s="3">
        <v>0.34677400000000003</v>
      </c>
      <c r="FX12" s="3">
        <v>0.34745100000000001</v>
      </c>
      <c r="FY12" s="3">
        <v>0.41021999999999997</v>
      </c>
      <c r="FZ12" s="3">
        <v>0.35428500000000002</v>
      </c>
      <c r="GB12" s="3">
        <v>0.42688300000000001</v>
      </c>
      <c r="GC12" s="3">
        <v>0.435529</v>
      </c>
      <c r="GD12" s="3">
        <v>0.346308</v>
      </c>
      <c r="GE12" s="3">
        <v>0.34516799999999997</v>
      </c>
      <c r="GF12" s="3">
        <v>0.40278399999999998</v>
      </c>
      <c r="GG12" s="3">
        <v>0.36249100000000001</v>
      </c>
      <c r="GI12" s="3">
        <v>0.48525200000000002</v>
      </c>
      <c r="GJ12" s="3">
        <v>0.283578</v>
      </c>
      <c r="GK12" s="3">
        <v>0.44430599999999998</v>
      </c>
      <c r="GL12" s="3">
        <v>0.44026500000000002</v>
      </c>
      <c r="GM12" s="3">
        <v>0.407974</v>
      </c>
      <c r="GN12" s="3">
        <v>0.34600399999999998</v>
      </c>
      <c r="GP12" s="3">
        <v>0.42016199999999998</v>
      </c>
      <c r="GQ12" s="3">
        <v>0.50598500000000002</v>
      </c>
      <c r="GR12" s="3">
        <v>0.39934900000000001</v>
      </c>
      <c r="GS12" s="3">
        <v>0.19534399999999999</v>
      </c>
      <c r="GT12" s="3">
        <v>0.41014400000000001</v>
      </c>
      <c r="GU12" s="3">
        <v>0.34558299999999997</v>
      </c>
      <c r="GW12" s="3">
        <v>0.51468400000000003</v>
      </c>
      <c r="GX12" s="3">
        <v>0.390824</v>
      </c>
      <c r="GY12" s="3">
        <v>0.24204800000000001</v>
      </c>
      <c r="GZ12" s="3">
        <v>0.24146599999999999</v>
      </c>
      <c r="HA12" s="3">
        <v>0.368002</v>
      </c>
      <c r="HB12" s="3">
        <v>0.354821</v>
      </c>
      <c r="HD12" s="3">
        <v>0.50781399999999999</v>
      </c>
      <c r="HE12" s="3">
        <v>0.378853</v>
      </c>
      <c r="HF12" s="3">
        <v>0.348547</v>
      </c>
      <c r="HG12" s="3">
        <v>0.30237599999999998</v>
      </c>
      <c r="HH12" s="3">
        <v>0.40117700000000001</v>
      </c>
      <c r="HI12" s="3">
        <v>0.34732299999999999</v>
      </c>
      <c r="HK12" s="3">
        <v>0.51724599999999998</v>
      </c>
      <c r="HL12" s="3">
        <v>0.38021899999999997</v>
      </c>
      <c r="HM12" s="3">
        <v>0.34209000000000001</v>
      </c>
      <c r="HN12" s="3">
        <v>0.307367</v>
      </c>
      <c r="HO12" s="3">
        <v>0.39842699999999998</v>
      </c>
      <c r="HP12" s="3">
        <v>0.34531899999999999</v>
      </c>
      <c r="HR12" s="3">
        <v>0.38146999999999998</v>
      </c>
      <c r="HS12" s="3">
        <v>0.53553099999999998</v>
      </c>
      <c r="HT12" s="3">
        <v>0.45349899999999999</v>
      </c>
      <c r="HU12" s="3">
        <v>0.17679500000000001</v>
      </c>
      <c r="HV12" s="3">
        <v>0.41094599999999998</v>
      </c>
      <c r="HW12" s="3">
        <v>0.35504599999999997</v>
      </c>
      <c r="HY12" s="3">
        <v>0.53383199999999997</v>
      </c>
      <c r="HZ12" s="3">
        <v>0.40078399999999997</v>
      </c>
      <c r="IA12" s="3">
        <v>0.34529100000000001</v>
      </c>
      <c r="IB12" s="3">
        <v>0.35143099999999999</v>
      </c>
      <c r="IC12" s="3">
        <v>0.41910900000000001</v>
      </c>
      <c r="ID12" s="3">
        <v>0.340976</v>
      </c>
    </row>
    <row r="13" spans="1:238" s="3" customFormat="1" ht="18" customHeight="1">
      <c r="A13" s="1">
        <v>0.15</v>
      </c>
      <c r="B13" s="3">
        <v>0.64229800000000004</v>
      </c>
      <c r="C13" s="3">
        <v>0.71701899999999996</v>
      </c>
      <c r="D13" s="3">
        <v>0.59323899999999996</v>
      </c>
      <c r="E13" s="3">
        <v>0.58760199999999996</v>
      </c>
      <c r="F13" s="3">
        <v>0.65412199999999998</v>
      </c>
      <c r="G13" s="3">
        <v>0.586067</v>
      </c>
      <c r="I13" s="3">
        <v>0.75365700000000002</v>
      </c>
      <c r="J13" s="3">
        <v>0.57225400000000004</v>
      </c>
      <c r="K13" s="3">
        <v>0.55258600000000002</v>
      </c>
      <c r="L13" s="3">
        <v>0.51444999999999996</v>
      </c>
      <c r="M13" s="3">
        <v>0.60647799999999996</v>
      </c>
      <c r="N13" s="3">
        <v>0.54146499999999997</v>
      </c>
      <c r="P13" s="3">
        <v>0.72395600000000004</v>
      </c>
      <c r="Q13" s="3">
        <v>0.58696999999999999</v>
      </c>
      <c r="R13" s="3">
        <v>0.51145300000000005</v>
      </c>
      <c r="S13" s="3">
        <v>0.52651999999999999</v>
      </c>
      <c r="T13" s="3">
        <v>0.60390600000000005</v>
      </c>
      <c r="U13" s="3">
        <v>0.54130100000000003</v>
      </c>
      <c r="W13" s="3">
        <v>0.651111</v>
      </c>
      <c r="X13" s="3">
        <v>0.75241999999999998</v>
      </c>
      <c r="Y13" s="3">
        <v>0.50826099999999996</v>
      </c>
      <c r="Z13" s="3">
        <v>0.50234000000000001</v>
      </c>
      <c r="AA13" s="3">
        <v>0.63456199999999996</v>
      </c>
      <c r="AB13" s="3">
        <v>0.54583099999999996</v>
      </c>
      <c r="AD13" s="3">
        <v>0.68731200000000003</v>
      </c>
      <c r="AE13" s="3">
        <v>0.66448799999999997</v>
      </c>
      <c r="AF13" s="3">
        <v>0.605236</v>
      </c>
      <c r="AG13" s="3">
        <v>0.410279</v>
      </c>
      <c r="AH13" s="3">
        <v>0.61278200000000005</v>
      </c>
      <c r="AI13" s="3">
        <v>0.52406900000000001</v>
      </c>
      <c r="AK13" s="3">
        <v>0.692299</v>
      </c>
      <c r="AL13" s="3">
        <v>0.66980600000000001</v>
      </c>
      <c r="AM13" s="3">
        <v>0.612182</v>
      </c>
      <c r="AN13" s="3">
        <v>0.41162300000000002</v>
      </c>
      <c r="AO13" s="3">
        <v>0.61946900000000005</v>
      </c>
      <c r="AP13" s="3">
        <v>0.52590499999999996</v>
      </c>
      <c r="AR13" s="3">
        <v>0.79656300000000002</v>
      </c>
      <c r="AS13" s="3">
        <v>0.41961900000000002</v>
      </c>
      <c r="AT13" s="3">
        <v>0.60104999999999997</v>
      </c>
      <c r="AU13" s="3">
        <v>0.60345300000000002</v>
      </c>
      <c r="AV13" s="3">
        <v>0.60660099999999995</v>
      </c>
      <c r="AW13" s="3">
        <v>0.57079100000000005</v>
      </c>
      <c r="AY13" s="3">
        <v>0.75303900000000001</v>
      </c>
      <c r="AZ13" s="3">
        <v>0.77424099999999996</v>
      </c>
      <c r="BA13" s="3">
        <v>0.357215</v>
      </c>
      <c r="BB13" s="3">
        <v>0.35013699999999998</v>
      </c>
      <c r="BC13" s="3">
        <v>0.63847500000000001</v>
      </c>
      <c r="BD13" s="3">
        <v>0.59198799999999996</v>
      </c>
      <c r="BF13" s="3">
        <v>0.75400900000000004</v>
      </c>
      <c r="BG13" s="3">
        <v>0.57137499999999997</v>
      </c>
      <c r="BH13" s="3">
        <v>0.47381499999999999</v>
      </c>
      <c r="BI13" s="3">
        <v>0.476912</v>
      </c>
      <c r="BJ13" s="3">
        <v>0.59022300000000005</v>
      </c>
      <c r="BK13" s="3">
        <v>0.53882600000000003</v>
      </c>
      <c r="BM13" s="3">
        <v>0.76276699999999997</v>
      </c>
      <c r="BN13" s="3">
        <v>0.56906999999999996</v>
      </c>
      <c r="BO13" s="3">
        <v>0.478462</v>
      </c>
      <c r="BP13" s="3">
        <v>0.48088700000000001</v>
      </c>
      <c r="BQ13" s="3">
        <v>0.59101599999999999</v>
      </c>
      <c r="BR13" s="3">
        <v>0.54699600000000004</v>
      </c>
      <c r="BT13" s="3">
        <v>0.595275</v>
      </c>
      <c r="BU13" s="3">
        <v>0.76167899999999999</v>
      </c>
      <c r="BV13" s="3">
        <v>0.51453499999999996</v>
      </c>
      <c r="BW13" s="3">
        <v>0.49112</v>
      </c>
      <c r="BX13" s="3">
        <v>0.63628799999999996</v>
      </c>
      <c r="BY13" s="3">
        <v>0.52384600000000003</v>
      </c>
      <c r="CA13" s="3">
        <v>0.62606399999999995</v>
      </c>
      <c r="CB13" s="3">
        <v>0.76441000000000003</v>
      </c>
      <c r="CC13" s="3">
        <v>0.50870199999999999</v>
      </c>
      <c r="CD13" s="3">
        <v>0.48469899999999999</v>
      </c>
      <c r="CE13" s="3">
        <v>0.58004299999999998</v>
      </c>
      <c r="CF13" s="3">
        <v>0.52770099999999998</v>
      </c>
      <c r="CH13" s="3">
        <v>0.69565900000000003</v>
      </c>
      <c r="CI13" s="3">
        <v>0.64925100000000002</v>
      </c>
      <c r="CJ13" s="3">
        <v>0.43898900000000002</v>
      </c>
      <c r="CK13" s="3">
        <v>0.62411799999999995</v>
      </c>
      <c r="CL13" s="3">
        <v>0.61556100000000002</v>
      </c>
      <c r="CM13" s="3">
        <v>0.53227599999999997</v>
      </c>
      <c r="CO13" s="3">
        <v>0.69094699999999998</v>
      </c>
      <c r="CP13" s="3">
        <v>0.72571799999999997</v>
      </c>
      <c r="CQ13" s="3">
        <v>0.60460999999999998</v>
      </c>
      <c r="CR13" s="3">
        <v>0.62661800000000001</v>
      </c>
      <c r="CS13" s="3">
        <v>0.69366700000000003</v>
      </c>
      <c r="CT13" s="3">
        <v>0.55745400000000001</v>
      </c>
      <c r="CV13" s="3">
        <v>0.67057</v>
      </c>
      <c r="CW13" s="3">
        <v>0.725352</v>
      </c>
      <c r="CX13" s="3">
        <v>0.63403600000000004</v>
      </c>
      <c r="CY13" s="3">
        <v>0.625614</v>
      </c>
      <c r="CZ13" s="3">
        <v>0.68087600000000004</v>
      </c>
      <c r="DA13" s="3">
        <v>0.61051599999999995</v>
      </c>
      <c r="DC13" s="3">
        <v>0.54668600000000001</v>
      </c>
      <c r="DD13" s="3">
        <v>0.56971300000000002</v>
      </c>
      <c r="DE13" s="3">
        <v>0.61381699999999995</v>
      </c>
      <c r="DF13" s="3">
        <v>0.61376699999999995</v>
      </c>
      <c r="DG13" s="3">
        <v>0.58854799999999996</v>
      </c>
      <c r="DH13" s="3">
        <v>0.55659199999999998</v>
      </c>
      <c r="DJ13" s="3">
        <v>0.63723799999999997</v>
      </c>
      <c r="DK13" s="3">
        <v>0.63023899999999999</v>
      </c>
      <c r="DL13" s="3">
        <v>0.69133999999999995</v>
      </c>
      <c r="DM13" s="3">
        <v>0.69240100000000004</v>
      </c>
      <c r="DN13" s="3">
        <v>0.657304</v>
      </c>
      <c r="DO13" s="3">
        <v>0.53417599999999998</v>
      </c>
      <c r="DQ13" s="3">
        <v>0.65777699999999995</v>
      </c>
      <c r="DR13" s="3">
        <v>0.64338300000000004</v>
      </c>
      <c r="DS13" s="3">
        <v>0.566662</v>
      </c>
      <c r="DT13" s="3">
        <v>0.56462800000000002</v>
      </c>
      <c r="DU13" s="3">
        <v>0.62282199999999999</v>
      </c>
      <c r="DV13" s="3">
        <v>0.58574400000000004</v>
      </c>
      <c r="DX13" s="3">
        <v>0.66126700000000005</v>
      </c>
      <c r="DY13" s="3">
        <v>0.64305400000000001</v>
      </c>
      <c r="DZ13" s="3">
        <v>0.56819600000000003</v>
      </c>
      <c r="EA13" s="3">
        <v>0.56728699999999999</v>
      </c>
      <c r="EB13" s="3">
        <v>0.62475999999999998</v>
      </c>
      <c r="EC13" s="3">
        <v>0.58809100000000003</v>
      </c>
      <c r="EE13" s="3">
        <v>0.49184800000000001</v>
      </c>
      <c r="EF13" s="3">
        <v>0.82915700000000003</v>
      </c>
      <c r="EG13" s="3">
        <v>0.56173899999999999</v>
      </c>
      <c r="EH13" s="3">
        <v>0.54684999999999995</v>
      </c>
      <c r="EI13" s="3">
        <v>0.61700699999999997</v>
      </c>
      <c r="EJ13" s="3">
        <v>0.52517499999999995</v>
      </c>
      <c r="EL13" s="3">
        <v>0.69224724500000001</v>
      </c>
      <c r="EM13" s="3">
        <v>0.504058067</v>
      </c>
      <c r="EN13" s="3">
        <v>0.66392236399999993</v>
      </c>
      <c r="EO13" s="5">
        <v>0.67176536600000003</v>
      </c>
      <c r="EP13" s="5">
        <v>0.63436973200000002</v>
      </c>
      <c r="EQ13" s="5">
        <v>0.53940101800000007</v>
      </c>
      <c r="ES13" s="3">
        <v>0.710280998</v>
      </c>
      <c r="ET13" s="3">
        <v>0.52196767200000005</v>
      </c>
      <c r="EU13" s="3">
        <v>0.65110199299999993</v>
      </c>
      <c r="EV13" s="5">
        <v>0.704499337</v>
      </c>
      <c r="EW13" s="5">
        <v>0.648672264</v>
      </c>
      <c r="EX13" s="5">
        <v>0.53826113899999994</v>
      </c>
      <c r="EZ13" s="3">
        <v>0.70076099999999997</v>
      </c>
      <c r="FA13" s="3">
        <v>0.64309000000000005</v>
      </c>
      <c r="FB13" s="3">
        <v>0.42683300000000002</v>
      </c>
      <c r="FC13" s="3">
        <v>0.60459300000000005</v>
      </c>
      <c r="FD13" s="3">
        <v>0.60424999999999995</v>
      </c>
      <c r="FE13" s="3">
        <v>0.52397400000000005</v>
      </c>
      <c r="FG13" s="3">
        <v>0.71037499999999998</v>
      </c>
      <c r="FH13" s="3">
        <v>0.65098</v>
      </c>
      <c r="FI13" s="3">
        <v>0.58952899999999997</v>
      </c>
      <c r="FJ13" s="3">
        <v>0.50958700000000001</v>
      </c>
      <c r="FK13" s="3">
        <v>0.62726899999999997</v>
      </c>
      <c r="FL13" s="3">
        <v>0.53252600000000005</v>
      </c>
      <c r="FN13" s="3">
        <v>0.56149400000000005</v>
      </c>
      <c r="FO13" s="3">
        <v>0.79067500000000002</v>
      </c>
      <c r="FP13" s="3">
        <v>0.54129000000000005</v>
      </c>
      <c r="FQ13" s="3">
        <v>0.52581800000000001</v>
      </c>
      <c r="FR13" s="3">
        <v>0.61467899999999998</v>
      </c>
      <c r="FS13" s="3">
        <v>0.53003800000000001</v>
      </c>
      <c r="FU13" s="3">
        <v>0.62750300000000003</v>
      </c>
      <c r="FV13" s="3">
        <v>0.71326000000000001</v>
      </c>
      <c r="FW13" s="3">
        <v>0.54640599999999995</v>
      </c>
      <c r="FX13" s="3">
        <v>0.52368800000000004</v>
      </c>
      <c r="FY13" s="3">
        <v>0.62393699999999996</v>
      </c>
      <c r="FZ13" s="3">
        <v>0.53767500000000001</v>
      </c>
      <c r="GB13" s="3">
        <v>0.65433600000000003</v>
      </c>
      <c r="GC13" s="3">
        <v>0.66679900000000003</v>
      </c>
      <c r="GD13" s="3">
        <v>0.54083000000000003</v>
      </c>
      <c r="GE13" s="3">
        <v>0.53904099999999999</v>
      </c>
      <c r="GF13" s="3">
        <v>0.62125300000000006</v>
      </c>
      <c r="GG13" s="3">
        <v>0.56407200000000002</v>
      </c>
      <c r="GI13" s="3">
        <v>0.82445100000000004</v>
      </c>
      <c r="GJ13" s="3">
        <v>0.45145099999999999</v>
      </c>
      <c r="GK13" s="3">
        <v>0.69991999999999999</v>
      </c>
      <c r="GL13" s="3">
        <v>0.68112899999999998</v>
      </c>
      <c r="GM13" s="3">
        <v>0.67118599999999995</v>
      </c>
      <c r="GN13" s="3">
        <v>0.54754400000000003</v>
      </c>
      <c r="GP13" s="3">
        <v>0.63512500000000005</v>
      </c>
      <c r="GQ13" s="3">
        <v>0.748359</v>
      </c>
      <c r="GR13" s="3">
        <v>0.59692999999999996</v>
      </c>
      <c r="GS13" s="3">
        <v>0.31203399999999998</v>
      </c>
      <c r="GT13" s="3">
        <v>0.61496899999999999</v>
      </c>
      <c r="GU13" s="3">
        <v>0.52909399999999995</v>
      </c>
      <c r="GW13" s="3">
        <v>0.78190199999999999</v>
      </c>
      <c r="GX13" s="3">
        <v>0.60372499999999996</v>
      </c>
      <c r="GY13" s="3">
        <v>0.39480799999999999</v>
      </c>
      <c r="GZ13" s="3">
        <v>0.39058300000000001</v>
      </c>
      <c r="HA13" s="3">
        <v>0.57974899999999996</v>
      </c>
      <c r="HB13" s="3">
        <v>0.55320499999999995</v>
      </c>
      <c r="HD13" s="3">
        <v>0.74458500000000005</v>
      </c>
      <c r="HE13" s="3">
        <v>0.57364599999999999</v>
      </c>
      <c r="HF13" s="3">
        <v>0.53193400000000002</v>
      </c>
      <c r="HG13" s="3">
        <v>0.466999</v>
      </c>
      <c r="HH13" s="3">
        <v>0.60241800000000001</v>
      </c>
      <c r="HI13" s="3">
        <v>0.52914399999999995</v>
      </c>
      <c r="HK13" s="3">
        <v>0.73190200000000005</v>
      </c>
      <c r="HL13" s="3">
        <v>0.57376499999999997</v>
      </c>
      <c r="HM13" s="3">
        <v>0.52459100000000003</v>
      </c>
      <c r="HN13" s="3">
        <v>0.47215299999999999</v>
      </c>
      <c r="HO13" s="3">
        <v>0.60439600000000004</v>
      </c>
      <c r="HP13" s="3">
        <v>0.52798999999999996</v>
      </c>
      <c r="HR13" s="3">
        <v>0.58088600000000001</v>
      </c>
      <c r="HS13" s="3">
        <v>0.79538600000000004</v>
      </c>
      <c r="HT13" s="3">
        <v>0.67608000000000001</v>
      </c>
      <c r="HU13" s="3">
        <v>0.29134100000000002</v>
      </c>
      <c r="HV13" s="3">
        <v>0.62214899999999995</v>
      </c>
      <c r="HW13" s="3">
        <v>0.54186100000000004</v>
      </c>
      <c r="HY13" s="3">
        <v>0.79835699999999998</v>
      </c>
      <c r="HZ13" s="3">
        <v>0.62006600000000001</v>
      </c>
      <c r="IA13" s="3">
        <v>0.54006600000000005</v>
      </c>
      <c r="IB13" s="3">
        <v>0.54847000000000001</v>
      </c>
      <c r="IC13" s="3">
        <v>0.64041400000000004</v>
      </c>
      <c r="ID13" s="3">
        <v>0.526779</v>
      </c>
    </row>
    <row r="14" spans="1:238" s="3" customFormat="1" ht="18" customHeight="1">
      <c r="A14" s="1">
        <v>0.2</v>
      </c>
      <c r="B14" s="3">
        <v>0.87582099999999996</v>
      </c>
      <c r="C14" s="3">
        <v>0.966835</v>
      </c>
      <c r="D14" s="3">
        <v>0.81165900000000002</v>
      </c>
      <c r="E14" s="3">
        <v>0.804647</v>
      </c>
      <c r="F14" s="3">
        <v>0.89008500000000002</v>
      </c>
      <c r="G14" s="3">
        <v>0.80313999999999997</v>
      </c>
      <c r="I14" s="3">
        <v>1.0315000000000001</v>
      </c>
      <c r="J14" s="3">
        <v>0.80229399999999995</v>
      </c>
      <c r="K14" s="3">
        <v>0.77645799999999998</v>
      </c>
      <c r="L14" s="3">
        <v>0.72615499999999999</v>
      </c>
      <c r="M14" s="3">
        <v>0.84444200000000003</v>
      </c>
      <c r="N14" s="3">
        <v>0.75660099999999997</v>
      </c>
      <c r="P14" s="3">
        <v>1.0004200000000001</v>
      </c>
      <c r="Q14" s="3">
        <v>0.83704000000000001</v>
      </c>
      <c r="R14" s="3">
        <v>0.72811400000000004</v>
      </c>
      <c r="S14" s="3">
        <v>0.74478100000000003</v>
      </c>
      <c r="T14" s="3">
        <v>0.83276600000000001</v>
      </c>
      <c r="U14" s="3">
        <v>0.74758199999999997</v>
      </c>
      <c r="W14" s="3">
        <v>0.90007400000000004</v>
      </c>
      <c r="X14" s="3">
        <v>1.0289999999999999</v>
      </c>
      <c r="Y14" s="3">
        <v>0.71656900000000001</v>
      </c>
      <c r="Z14" s="3">
        <v>0.70780299999999996</v>
      </c>
      <c r="AA14" s="3">
        <v>0.879386</v>
      </c>
      <c r="AB14" s="3">
        <v>0.763104</v>
      </c>
      <c r="AD14" s="3">
        <v>0.93090700000000004</v>
      </c>
      <c r="AE14" s="3">
        <v>0.91379200000000005</v>
      </c>
      <c r="AF14" s="3">
        <v>0.83584400000000003</v>
      </c>
      <c r="AG14" s="3">
        <v>0.58451799999999998</v>
      </c>
      <c r="AH14" s="3">
        <v>0.84945599999999999</v>
      </c>
      <c r="AI14" s="3">
        <v>0.73230099999999998</v>
      </c>
      <c r="AK14" s="3">
        <v>0.90439999999999998</v>
      </c>
      <c r="AL14" s="3">
        <v>0.90154199999999995</v>
      </c>
      <c r="AM14" s="3">
        <v>0.84330499999999997</v>
      </c>
      <c r="AN14" s="3">
        <v>0.58031299999999997</v>
      </c>
      <c r="AO14" s="3">
        <v>0.83877900000000005</v>
      </c>
      <c r="AP14" s="3">
        <v>0.74643899999999996</v>
      </c>
      <c r="AR14" s="3">
        <v>1.1365000000000001</v>
      </c>
      <c r="AS14" s="3">
        <v>0.63519800000000004</v>
      </c>
      <c r="AT14" s="3">
        <v>0.86519900000000005</v>
      </c>
      <c r="AU14" s="3">
        <v>0.86153900000000005</v>
      </c>
      <c r="AV14" s="3">
        <v>0.88395900000000005</v>
      </c>
      <c r="AW14" s="3">
        <v>0.81654599999999999</v>
      </c>
      <c r="AY14" s="3">
        <v>1.0475000000000001</v>
      </c>
      <c r="AZ14" s="3">
        <v>1.08371</v>
      </c>
      <c r="BA14" s="3">
        <v>0.52512000000000003</v>
      </c>
      <c r="BB14" s="3">
        <v>0.52903800000000001</v>
      </c>
      <c r="BC14" s="3">
        <v>0.91442199999999996</v>
      </c>
      <c r="BD14" s="3">
        <v>0.82621299999999998</v>
      </c>
      <c r="BF14" s="3">
        <v>1.03569</v>
      </c>
      <c r="BG14" s="3">
        <v>0.79411299999999996</v>
      </c>
      <c r="BH14" s="3">
        <v>0.675987</v>
      </c>
      <c r="BI14" s="3">
        <v>0.67640100000000003</v>
      </c>
      <c r="BJ14" s="3">
        <v>0.82656099999999999</v>
      </c>
      <c r="BK14" s="3">
        <v>0.758849</v>
      </c>
      <c r="BM14" s="3">
        <v>1.0470299999999999</v>
      </c>
      <c r="BN14" s="3">
        <v>0.78561999999999999</v>
      </c>
      <c r="BO14" s="3">
        <v>0.67131600000000002</v>
      </c>
      <c r="BP14" s="3">
        <v>0.67184900000000003</v>
      </c>
      <c r="BQ14" s="3">
        <v>0.81325499999999995</v>
      </c>
      <c r="BR14" s="3">
        <v>0.75640300000000005</v>
      </c>
      <c r="BT14" s="3">
        <v>0.83494299999999999</v>
      </c>
      <c r="BU14" s="3">
        <v>1.03644</v>
      </c>
      <c r="BV14" s="3">
        <v>0.721777</v>
      </c>
      <c r="BW14" s="3">
        <v>0.694137</v>
      </c>
      <c r="BX14" s="3">
        <v>0.87979799999999997</v>
      </c>
      <c r="BY14" s="3">
        <v>0.74065599999999998</v>
      </c>
      <c r="CA14" s="3">
        <v>0.78798500000000005</v>
      </c>
      <c r="CB14" s="3">
        <v>1.0640700000000001</v>
      </c>
      <c r="CC14" s="3">
        <v>0.74409800000000004</v>
      </c>
      <c r="CD14" s="3">
        <v>0.69907699999999995</v>
      </c>
      <c r="CE14" s="3">
        <v>0.919991</v>
      </c>
      <c r="CF14" s="3">
        <v>0.74719100000000005</v>
      </c>
      <c r="CH14" s="3">
        <v>0.95234300000000005</v>
      </c>
      <c r="CI14" s="3">
        <v>0.89762600000000003</v>
      </c>
      <c r="CJ14" s="3">
        <v>0.62502100000000005</v>
      </c>
      <c r="CK14" s="3">
        <v>0.86420799999999998</v>
      </c>
      <c r="CL14" s="3">
        <v>0.85342499999999999</v>
      </c>
      <c r="CM14" s="3">
        <v>0.74413300000000004</v>
      </c>
      <c r="CO14" s="3">
        <v>0.93208299999999999</v>
      </c>
      <c r="CP14" s="3">
        <v>0.98853000000000002</v>
      </c>
      <c r="CQ14" s="3">
        <v>0.87329699999999999</v>
      </c>
      <c r="CR14" s="3">
        <v>0.84275299999999997</v>
      </c>
      <c r="CS14" s="3">
        <v>0.94769999999999999</v>
      </c>
      <c r="CT14" s="3">
        <v>0.75047699999999995</v>
      </c>
      <c r="CV14" s="3">
        <v>0.89803900000000003</v>
      </c>
      <c r="CW14" s="3">
        <v>0.96538199999999996</v>
      </c>
      <c r="CX14" s="3">
        <v>0.85103399999999996</v>
      </c>
      <c r="CY14" s="3">
        <v>0.84084400000000004</v>
      </c>
      <c r="CZ14" s="3">
        <v>0.91110800000000003</v>
      </c>
      <c r="DA14" s="3">
        <v>0.82266600000000001</v>
      </c>
      <c r="DC14" s="3">
        <v>0.77026099999999997</v>
      </c>
      <c r="DD14" s="3">
        <v>0.79944999999999999</v>
      </c>
      <c r="DE14" s="3">
        <v>0.85779300000000003</v>
      </c>
      <c r="DF14" s="3">
        <v>0.85773500000000003</v>
      </c>
      <c r="DG14" s="3">
        <v>0.82448100000000002</v>
      </c>
      <c r="DH14" s="3">
        <v>0.78305100000000005</v>
      </c>
      <c r="DJ14" s="3">
        <v>0.89044800000000002</v>
      </c>
      <c r="DK14" s="3">
        <v>0.88776900000000003</v>
      </c>
      <c r="DL14" s="3">
        <v>0.96360199999999996</v>
      </c>
      <c r="DM14" s="3">
        <v>0.96332600000000002</v>
      </c>
      <c r="DN14" s="3">
        <v>0.91618100000000002</v>
      </c>
      <c r="DO14" s="3">
        <v>0.75857600000000003</v>
      </c>
      <c r="DQ14" s="3">
        <v>0.91874299999999998</v>
      </c>
      <c r="DR14" s="3">
        <v>0.901169</v>
      </c>
      <c r="DS14" s="3">
        <v>0.80178799999999995</v>
      </c>
      <c r="DT14" s="3">
        <v>0.79965799999999998</v>
      </c>
      <c r="DU14" s="3">
        <v>0.87357200000000002</v>
      </c>
      <c r="DV14" s="3">
        <v>0.82638299999999998</v>
      </c>
      <c r="DX14" s="3">
        <v>0.92215199999999997</v>
      </c>
      <c r="DY14" s="3">
        <v>0.89525399999999999</v>
      </c>
      <c r="DZ14" s="3">
        <v>0.80323</v>
      </c>
      <c r="EA14" s="3">
        <v>0.79901699999999998</v>
      </c>
      <c r="EB14" s="3">
        <v>0.87272300000000003</v>
      </c>
      <c r="EC14" s="3">
        <v>0.83093899999999998</v>
      </c>
      <c r="EE14" s="3">
        <v>0.69979199999999997</v>
      </c>
      <c r="EF14" s="3">
        <v>1.12591</v>
      </c>
      <c r="EG14" s="3">
        <v>0.79096500000000003</v>
      </c>
      <c r="EH14" s="3">
        <v>0.77633200000000002</v>
      </c>
      <c r="EI14" s="3">
        <v>0.85501700000000003</v>
      </c>
      <c r="EJ14" s="3">
        <v>0.74121000000000004</v>
      </c>
      <c r="EL14" s="3">
        <v>0.96126858800000003</v>
      </c>
      <c r="EM14" s="3">
        <v>0.71956112900000002</v>
      </c>
      <c r="EN14" s="3">
        <v>0.92456048800000001</v>
      </c>
      <c r="EO14" s="5">
        <v>0.93281006300000002</v>
      </c>
      <c r="EP14" s="5">
        <v>0.87304732799999996</v>
      </c>
      <c r="EQ14" s="5">
        <v>0.75534269500000006</v>
      </c>
      <c r="ES14" s="3">
        <v>0.98650139999999997</v>
      </c>
      <c r="ET14" s="3">
        <v>0.72200123400000005</v>
      </c>
      <c r="EU14" s="3">
        <v>0.94707997200000005</v>
      </c>
      <c r="EV14" s="5">
        <v>0.94042851599999999</v>
      </c>
      <c r="EW14" s="5">
        <v>0.87048128700000005</v>
      </c>
      <c r="EX14" s="5">
        <v>0.76587621100000003</v>
      </c>
      <c r="EZ14" s="3">
        <v>0.95342000000000005</v>
      </c>
      <c r="FA14" s="3">
        <v>0.87534800000000001</v>
      </c>
      <c r="FB14" s="3">
        <v>0.61533499999999997</v>
      </c>
      <c r="FC14" s="3">
        <v>0.833206</v>
      </c>
      <c r="FD14" s="3">
        <v>0.84264899999999998</v>
      </c>
      <c r="FE14" s="3">
        <v>0.72639399999999998</v>
      </c>
      <c r="FG14" s="3">
        <v>0.96835199999999999</v>
      </c>
      <c r="FH14" s="3">
        <v>0.90084500000000001</v>
      </c>
      <c r="FI14" s="3">
        <v>0.82139700000000004</v>
      </c>
      <c r="FJ14" s="3">
        <v>0.71786899999999998</v>
      </c>
      <c r="FK14" s="3">
        <v>0.87015200000000004</v>
      </c>
      <c r="FL14" s="3">
        <v>0.74261299999999997</v>
      </c>
      <c r="FN14" s="3">
        <v>0.77731499999999998</v>
      </c>
      <c r="FO14" s="3">
        <v>1.0741000000000001</v>
      </c>
      <c r="FP14" s="3">
        <v>0.75881500000000002</v>
      </c>
      <c r="FQ14" s="3">
        <v>0.73659799999999997</v>
      </c>
      <c r="FR14" s="3">
        <v>0.84994599999999998</v>
      </c>
      <c r="FS14" s="3">
        <v>0.740587</v>
      </c>
      <c r="FU14" s="3">
        <v>0.88522500000000004</v>
      </c>
      <c r="FV14" s="3">
        <v>0.96882100000000004</v>
      </c>
      <c r="FW14" s="3">
        <v>0.75078299999999998</v>
      </c>
      <c r="FX14" s="3">
        <v>0.76798599999999995</v>
      </c>
      <c r="FY14" s="3">
        <v>0.87141000000000002</v>
      </c>
      <c r="FZ14" s="3">
        <v>0.76602199999999998</v>
      </c>
      <c r="GB14" s="3">
        <v>0.91387600000000002</v>
      </c>
      <c r="GC14" s="3">
        <v>0.92981800000000003</v>
      </c>
      <c r="GD14" s="3">
        <v>0.76494300000000004</v>
      </c>
      <c r="GE14" s="3">
        <v>0.762826</v>
      </c>
      <c r="GF14" s="3">
        <v>0.87131999999999998</v>
      </c>
      <c r="GG14" s="3">
        <v>0.79582200000000003</v>
      </c>
      <c r="GI14" s="3">
        <v>1.1209899999999999</v>
      </c>
      <c r="GJ14" s="3">
        <v>0.68804600000000005</v>
      </c>
      <c r="GK14" s="3">
        <v>0.96126199999999995</v>
      </c>
      <c r="GL14" s="3">
        <v>0.95291000000000003</v>
      </c>
      <c r="GM14" s="3">
        <v>0.91174999999999995</v>
      </c>
      <c r="GN14" s="3">
        <v>0.75168599999999997</v>
      </c>
      <c r="GP14" s="3">
        <v>0.87700500000000003</v>
      </c>
      <c r="GQ14" s="3">
        <v>1.02542</v>
      </c>
      <c r="GR14" s="3">
        <v>0.82179400000000002</v>
      </c>
      <c r="GS14" s="3">
        <v>0.45406600000000003</v>
      </c>
      <c r="GT14" s="3">
        <v>0.85574300000000003</v>
      </c>
      <c r="GU14" s="3">
        <v>0.741448</v>
      </c>
      <c r="GW14" s="3">
        <v>1.07921</v>
      </c>
      <c r="GX14" s="3">
        <v>0.85855999999999999</v>
      </c>
      <c r="GY14" s="3">
        <v>0.56717899999999999</v>
      </c>
      <c r="GZ14" s="3">
        <v>0.56769000000000003</v>
      </c>
      <c r="HA14" s="3">
        <v>0.82213099999999995</v>
      </c>
      <c r="HB14" s="3">
        <v>0.77603800000000001</v>
      </c>
      <c r="HD14" s="3">
        <v>1.01539</v>
      </c>
      <c r="HE14" s="3">
        <v>0.79978300000000002</v>
      </c>
      <c r="HF14" s="3">
        <v>0.74545899999999998</v>
      </c>
      <c r="HG14" s="3">
        <v>0.66182399999999997</v>
      </c>
      <c r="HH14" s="3">
        <v>0.83753100000000003</v>
      </c>
      <c r="HI14" s="3">
        <v>0.73835099999999998</v>
      </c>
      <c r="HK14" s="3">
        <v>1.0292600000000001</v>
      </c>
      <c r="HL14" s="3">
        <v>0.79730599999999996</v>
      </c>
      <c r="HM14" s="3">
        <v>0.73464700000000005</v>
      </c>
      <c r="HN14" s="3">
        <v>0.66846000000000005</v>
      </c>
      <c r="HO14" s="3">
        <v>0.83878699999999995</v>
      </c>
      <c r="HP14" s="3">
        <v>0.73793500000000001</v>
      </c>
      <c r="HR14" s="3">
        <v>0.81650400000000001</v>
      </c>
      <c r="HS14" s="3">
        <v>1.08633</v>
      </c>
      <c r="HT14" s="3">
        <v>0.92988000000000004</v>
      </c>
      <c r="HU14" s="3">
        <v>0.43102299999999999</v>
      </c>
      <c r="HV14" s="3">
        <v>0.86409599999999998</v>
      </c>
      <c r="HW14" s="3">
        <v>0.76246899999999995</v>
      </c>
      <c r="HY14" s="3">
        <v>1.1022099999999999</v>
      </c>
      <c r="HZ14" s="3">
        <v>0.86402599999999996</v>
      </c>
      <c r="IA14" s="3">
        <v>0.75777000000000005</v>
      </c>
      <c r="IB14" s="3">
        <v>0.77132199999999995</v>
      </c>
      <c r="IC14" s="3">
        <v>0.89094499999999999</v>
      </c>
      <c r="ID14" s="3">
        <v>0.74503200000000003</v>
      </c>
    </row>
    <row r="15" spans="1:238" s="3" customFormat="1" ht="18" customHeight="1">
      <c r="A15" s="1">
        <v>0.3</v>
      </c>
      <c r="B15" s="3">
        <v>1.3687199999999999</v>
      </c>
      <c r="C15" s="3">
        <v>1.48455</v>
      </c>
      <c r="D15" s="3">
        <v>1.27654</v>
      </c>
      <c r="E15" s="3">
        <v>1.2659800000000001</v>
      </c>
      <c r="F15" s="3">
        <v>1.3846400000000001</v>
      </c>
      <c r="G15" s="3">
        <v>1.2636000000000001</v>
      </c>
      <c r="I15" s="3">
        <v>1.5902099999999999</v>
      </c>
      <c r="J15" s="3">
        <v>1.2817799999999999</v>
      </c>
      <c r="K15" s="3">
        <v>1.2427900000000001</v>
      </c>
      <c r="L15" s="3">
        <v>1.1739999999999999</v>
      </c>
      <c r="M15" s="3">
        <v>1.33405</v>
      </c>
      <c r="N15" s="3">
        <v>1.20763</v>
      </c>
      <c r="P15" s="3">
        <v>1.54644</v>
      </c>
      <c r="Q15" s="3">
        <v>1.32779</v>
      </c>
      <c r="R15" s="3">
        <v>1.17405</v>
      </c>
      <c r="S15" s="3">
        <v>1.19103</v>
      </c>
      <c r="T15" s="3">
        <v>1.30487</v>
      </c>
      <c r="U15" s="3">
        <v>1.2096199999999999</v>
      </c>
      <c r="W15" s="3">
        <v>1.419</v>
      </c>
      <c r="X15" s="3">
        <v>1.58727</v>
      </c>
      <c r="Y15" s="3">
        <v>1.15276</v>
      </c>
      <c r="Z15" s="3">
        <v>1.1418999999999999</v>
      </c>
      <c r="AA15" s="3">
        <v>1.3858699999999999</v>
      </c>
      <c r="AB15" s="3">
        <v>1.2196800000000001</v>
      </c>
      <c r="AD15" s="3">
        <v>1.45147</v>
      </c>
      <c r="AE15" s="3">
        <v>1.4351499999999999</v>
      </c>
      <c r="AF15" s="3">
        <v>1.30626</v>
      </c>
      <c r="AG15" s="3">
        <v>0.96068900000000002</v>
      </c>
      <c r="AH15" s="3">
        <v>1.3378099999999999</v>
      </c>
      <c r="AI15" s="3">
        <v>1.17859</v>
      </c>
      <c r="AK15" s="3">
        <v>1.48769</v>
      </c>
      <c r="AL15" s="3">
        <v>1.45861</v>
      </c>
      <c r="AM15" s="3">
        <v>1.30274</v>
      </c>
      <c r="AN15" s="3">
        <v>0.94363399999999997</v>
      </c>
      <c r="AO15" s="3">
        <v>1.3313200000000001</v>
      </c>
      <c r="AP15" s="3">
        <v>1.20583</v>
      </c>
      <c r="AR15" s="3">
        <v>1.69038</v>
      </c>
      <c r="AS15" s="3">
        <v>1.08955</v>
      </c>
      <c r="AT15" s="3">
        <v>1.3955200000000001</v>
      </c>
      <c r="AU15" s="3">
        <v>1.3873899999999999</v>
      </c>
      <c r="AV15" s="3">
        <v>1.3594299999999999</v>
      </c>
      <c r="AW15" s="3">
        <v>1.3479000000000001</v>
      </c>
      <c r="AY15" s="3">
        <v>1.62774</v>
      </c>
      <c r="AZ15" s="3">
        <v>1.7251399999999999</v>
      </c>
      <c r="BA15" s="3">
        <v>0.91101399999999999</v>
      </c>
      <c r="BB15" s="3">
        <v>0.90547500000000003</v>
      </c>
      <c r="BC15" s="3">
        <v>1.4393400000000001</v>
      </c>
      <c r="BD15" s="3">
        <v>1.3797999999999999</v>
      </c>
      <c r="BF15" s="3">
        <v>1.5942400000000001</v>
      </c>
      <c r="BG15" s="3">
        <v>1.2662500000000001</v>
      </c>
      <c r="BH15" s="3">
        <v>1.1096200000000001</v>
      </c>
      <c r="BI15" s="3">
        <v>1.10724</v>
      </c>
      <c r="BJ15" s="3">
        <v>1.3051900000000001</v>
      </c>
      <c r="BK15" s="3">
        <v>1.20783</v>
      </c>
      <c r="BM15" s="3">
        <v>1.6201700000000001</v>
      </c>
      <c r="BN15" s="3">
        <v>1.24725</v>
      </c>
      <c r="BO15" s="3">
        <v>1.12208</v>
      </c>
      <c r="BP15" s="3">
        <v>1.1291599999999999</v>
      </c>
      <c r="BQ15" s="3">
        <v>1.32314</v>
      </c>
      <c r="BR15" s="3">
        <v>1.2154700000000001</v>
      </c>
      <c r="BT15" s="3">
        <v>1.3363100000000001</v>
      </c>
      <c r="BU15" s="3">
        <v>1.5792900000000001</v>
      </c>
      <c r="BV15" s="3">
        <v>1.17225</v>
      </c>
      <c r="BW15" s="3">
        <v>1.1210800000000001</v>
      </c>
      <c r="BX15" s="3">
        <v>1.37706</v>
      </c>
      <c r="BY15" s="3">
        <v>1.1759999999999999</v>
      </c>
      <c r="CA15" s="3">
        <v>1.34781</v>
      </c>
      <c r="CB15" s="3">
        <v>1.5509599999999999</v>
      </c>
      <c r="CC15" s="3">
        <v>1.1823699999999999</v>
      </c>
      <c r="CD15" s="3">
        <v>1.1165499999999999</v>
      </c>
      <c r="CE15" s="3">
        <v>1.36338</v>
      </c>
      <c r="CF15" s="3">
        <v>1.2356</v>
      </c>
      <c r="CH15" s="3">
        <v>1.4753799999999999</v>
      </c>
      <c r="CI15" s="3">
        <v>1.4053500000000001</v>
      </c>
      <c r="CJ15" s="3">
        <v>1.0239100000000001</v>
      </c>
      <c r="CK15" s="3">
        <v>1.3573900000000001</v>
      </c>
      <c r="CL15" s="3">
        <v>1.34226</v>
      </c>
      <c r="CM15" s="3">
        <v>1.1899500000000001</v>
      </c>
      <c r="CO15" s="3">
        <v>1.4929699999999999</v>
      </c>
      <c r="CP15" s="3">
        <v>1.52247</v>
      </c>
      <c r="CQ15" s="3">
        <v>1.2766</v>
      </c>
      <c r="CR15" s="3">
        <v>1.3619000000000001</v>
      </c>
      <c r="CS15" s="3">
        <v>1.4767300000000001</v>
      </c>
      <c r="CT15" s="3">
        <v>1.16889</v>
      </c>
      <c r="CV15" s="3">
        <v>1.3755999999999999</v>
      </c>
      <c r="CW15" s="3">
        <v>1.4627699999999999</v>
      </c>
      <c r="CX15" s="3">
        <v>1.30823</v>
      </c>
      <c r="CY15" s="3">
        <v>1.2940100000000001</v>
      </c>
      <c r="CZ15" s="3">
        <v>1.39106</v>
      </c>
      <c r="DA15" s="3">
        <v>1.2703199999999999</v>
      </c>
      <c r="DC15" s="3">
        <v>1.23932</v>
      </c>
      <c r="DD15" s="3">
        <v>1.2789200000000001</v>
      </c>
      <c r="DE15" s="3">
        <v>1.3609500000000001</v>
      </c>
      <c r="DF15" s="3">
        <v>1.36026</v>
      </c>
      <c r="DG15" s="3">
        <v>1.31376</v>
      </c>
      <c r="DH15" s="3">
        <v>1.25319</v>
      </c>
      <c r="DJ15" s="3">
        <v>1.4051400000000001</v>
      </c>
      <c r="DK15" s="3">
        <v>1.41347</v>
      </c>
      <c r="DL15" s="3">
        <v>1.5172399999999999</v>
      </c>
      <c r="DM15" s="3">
        <v>1.50285</v>
      </c>
      <c r="DN15" s="3">
        <v>1.4481900000000001</v>
      </c>
      <c r="DO15" s="3">
        <v>1.2166600000000001</v>
      </c>
      <c r="DQ15" s="3">
        <v>1.43319</v>
      </c>
      <c r="DR15" s="3">
        <v>1.40543</v>
      </c>
      <c r="DS15" s="3">
        <v>1.2691300000000001</v>
      </c>
      <c r="DT15" s="3">
        <v>1.26701</v>
      </c>
      <c r="DU15" s="3">
        <v>1.36886</v>
      </c>
      <c r="DV15" s="3">
        <v>1.3016000000000001</v>
      </c>
      <c r="DX15" s="3">
        <v>1.2963</v>
      </c>
      <c r="DY15" s="3">
        <v>1.26414</v>
      </c>
      <c r="DZ15" s="3">
        <v>1.1571</v>
      </c>
      <c r="EA15" s="3">
        <v>1.14866</v>
      </c>
      <c r="EB15" s="3">
        <v>1.2372700000000001</v>
      </c>
      <c r="EC15" s="3">
        <v>1.18699</v>
      </c>
      <c r="EE15" s="3">
        <v>1.12883</v>
      </c>
      <c r="EF15" s="3">
        <v>1.7089099999999999</v>
      </c>
      <c r="EG15" s="3">
        <v>1.2647299999999999</v>
      </c>
      <c r="EH15" s="3">
        <v>1.2444900000000001</v>
      </c>
      <c r="EI15" s="3">
        <v>1.3500300000000001</v>
      </c>
      <c r="EJ15" s="3">
        <v>1.17618</v>
      </c>
      <c r="EL15" s="3">
        <v>1.4899632</v>
      </c>
      <c r="EM15" s="3">
        <v>1.1663776260000001</v>
      </c>
      <c r="EN15" s="3">
        <v>1.4542057099999999</v>
      </c>
      <c r="EO15" s="5">
        <v>1.46178483</v>
      </c>
      <c r="EP15" s="5">
        <v>1.37543127</v>
      </c>
      <c r="EQ15" s="5">
        <v>1.2140741100000001</v>
      </c>
      <c r="ES15" s="3">
        <v>1.58998343</v>
      </c>
      <c r="ET15" s="3">
        <v>1.0933537129999999</v>
      </c>
      <c r="EU15" s="3">
        <v>1.4351985200000001</v>
      </c>
      <c r="EV15" s="5">
        <v>1.4570819799999999</v>
      </c>
      <c r="EW15" s="5">
        <v>1.4114926200000002</v>
      </c>
      <c r="EX15" s="5">
        <v>1.194837293</v>
      </c>
      <c r="EZ15" s="3">
        <v>1.48075</v>
      </c>
      <c r="FA15" s="3">
        <v>1.3745799999999999</v>
      </c>
      <c r="FB15" s="3">
        <v>1.0009600000000001</v>
      </c>
      <c r="FC15" s="3">
        <v>1.30545</v>
      </c>
      <c r="FD15" s="3">
        <v>1.3587100000000001</v>
      </c>
      <c r="FE15" s="3">
        <v>1.17476</v>
      </c>
      <c r="FG15" s="3">
        <v>1.49891</v>
      </c>
      <c r="FH15" s="3">
        <v>1.4109799999999999</v>
      </c>
      <c r="FI15" s="3">
        <v>1.3016700000000001</v>
      </c>
      <c r="FJ15" s="3">
        <v>1.1630499999999999</v>
      </c>
      <c r="FK15" s="3">
        <v>1.3645</v>
      </c>
      <c r="FL15" s="3">
        <v>1.19089</v>
      </c>
      <c r="FN15" s="3">
        <v>1.2459800000000001</v>
      </c>
      <c r="FO15" s="3">
        <v>1.6320300000000001</v>
      </c>
      <c r="FP15" s="3">
        <v>1.21211</v>
      </c>
      <c r="FQ15" s="3">
        <v>1.1830799999999999</v>
      </c>
      <c r="FR15" s="3">
        <v>1.33779</v>
      </c>
      <c r="FS15" s="3">
        <v>1.18259</v>
      </c>
      <c r="FU15" s="3">
        <v>1.3940900000000001</v>
      </c>
      <c r="FV15" s="3">
        <v>1.45364</v>
      </c>
      <c r="FW15" s="3">
        <v>1.2221</v>
      </c>
      <c r="FX15" s="3">
        <v>1.1790499999999999</v>
      </c>
      <c r="FY15" s="3">
        <v>1.38609</v>
      </c>
      <c r="FZ15" s="3">
        <v>1.2123200000000001</v>
      </c>
      <c r="GB15" s="3">
        <v>1.4431099999999999</v>
      </c>
      <c r="GC15" s="3">
        <v>1.4642599999999999</v>
      </c>
      <c r="GD15" s="3">
        <v>1.2320800000000001</v>
      </c>
      <c r="GE15" s="3">
        <v>1.22776</v>
      </c>
      <c r="GF15" s="3">
        <v>1.38184</v>
      </c>
      <c r="GG15" s="3">
        <v>1.27494</v>
      </c>
      <c r="GI15" s="3">
        <v>1.50153</v>
      </c>
      <c r="GJ15" s="3">
        <v>1.16116</v>
      </c>
      <c r="GK15" s="3">
        <v>1.4992700000000001</v>
      </c>
      <c r="GL15" s="3">
        <v>1.5044900000000001</v>
      </c>
      <c r="GM15" s="3">
        <v>1.43438</v>
      </c>
      <c r="GN15" s="3">
        <v>1.0653300000000001</v>
      </c>
      <c r="GP15" s="3">
        <v>1.37948</v>
      </c>
      <c r="GQ15" s="3">
        <v>1.5828100000000001</v>
      </c>
      <c r="GR15" s="3">
        <v>1.2871900000000001</v>
      </c>
      <c r="GS15" s="3">
        <v>0.76596500000000001</v>
      </c>
      <c r="GT15" s="3">
        <v>1.35205</v>
      </c>
      <c r="GU15" s="3">
        <v>1.18902</v>
      </c>
      <c r="GW15" s="3">
        <v>1.65347</v>
      </c>
      <c r="GX15" s="3">
        <v>1.3759600000000001</v>
      </c>
      <c r="GY15" s="3">
        <v>0.96660299999999999</v>
      </c>
      <c r="GZ15" s="3">
        <v>0.942523</v>
      </c>
      <c r="HA15" s="3">
        <v>1.3122400000000001</v>
      </c>
      <c r="HB15" s="3">
        <v>1.29548</v>
      </c>
      <c r="HD15" s="3">
        <v>1.5592200000000001</v>
      </c>
      <c r="HE15" s="3">
        <v>1.27196</v>
      </c>
      <c r="HF15" s="3">
        <v>1.19316</v>
      </c>
      <c r="HG15" s="3">
        <v>1.07443</v>
      </c>
      <c r="HH15" s="3">
        <v>1.3195699999999999</v>
      </c>
      <c r="HI15" s="3">
        <v>1.1864699999999999</v>
      </c>
      <c r="HK15" s="3">
        <v>1.53939</v>
      </c>
      <c r="HL15" s="3">
        <v>1.3185899999999999</v>
      </c>
      <c r="HM15" s="3">
        <v>1.1837</v>
      </c>
      <c r="HN15" s="3">
        <v>1.0789800000000001</v>
      </c>
      <c r="HO15" s="3">
        <v>1.31945</v>
      </c>
      <c r="HP15" s="3">
        <v>1.1639900000000001</v>
      </c>
      <c r="HR15" s="3">
        <v>1.29226</v>
      </c>
      <c r="HS15" s="3">
        <v>1.6631800000000001</v>
      </c>
      <c r="HT15" s="3">
        <v>1.45353</v>
      </c>
      <c r="HU15" s="3">
        <v>0.74623300000000004</v>
      </c>
      <c r="HV15" s="3">
        <v>1.3537999999999999</v>
      </c>
      <c r="HW15" s="3">
        <v>1.22214</v>
      </c>
      <c r="HY15" s="3">
        <v>1.68249</v>
      </c>
      <c r="HZ15" s="3">
        <v>1.3653900000000001</v>
      </c>
      <c r="IA15" s="3">
        <v>1.21576</v>
      </c>
      <c r="IB15" s="3">
        <v>1.2376499999999999</v>
      </c>
      <c r="IC15" s="3">
        <v>1.4011</v>
      </c>
      <c r="ID15" s="3">
        <v>1.1903600000000001</v>
      </c>
    </row>
    <row r="16" spans="1:238" s="3" customFormat="1" ht="18" customHeight="1">
      <c r="A16" s="1">
        <v>0.4</v>
      </c>
      <c r="B16" s="3">
        <v>1.8665499999999999</v>
      </c>
      <c r="C16" s="3">
        <v>2.0033799999999999</v>
      </c>
      <c r="D16" s="3">
        <v>1.7501100000000001</v>
      </c>
      <c r="E16" s="3">
        <v>1.73631</v>
      </c>
      <c r="F16" s="3">
        <v>1.8840699999999999</v>
      </c>
      <c r="G16" s="3">
        <v>1.7335</v>
      </c>
      <c r="I16" s="3">
        <v>2.1206100000000001</v>
      </c>
      <c r="J16" s="3">
        <v>1.75803</v>
      </c>
      <c r="K16" s="3">
        <v>1.70618</v>
      </c>
      <c r="L16" s="3">
        <v>1.6240699999999999</v>
      </c>
      <c r="M16" s="3">
        <v>1.82117</v>
      </c>
      <c r="N16" s="3">
        <v>1.6712800000000001</v>
      </c>
      <c r="P16" s="3">
        <v>2.0719400000000001</v>
      </c>
      <c r="Q16" s="3">
        <v>1.7979400000000001</v>
      </c>
      <c r="R16" s="3">
        <v>1.62453</v>
      </c>
      <c r="S16" s="3">
        <v>1.6664699999999999</v>
      </c>
      <c r="T16" s="3">
        <v>1.8273699999999999</v>
      </c>
      <c r="U16" s="3">
        <v>1.6815100000000001</v>
      </c>
      <c r="W16" s="3">
        <v>1.92503</v>
      </c>
      <c r="X16" s="3">
        <v>2.1318899999999998</v>
      </c>
      <c r="Y16" s="3">
        <v>1.5949800000000001</v>
      </c>
      <c r="Z16" s="3">
        <v>1.5810500000000001</v>
      </c>
      <c r="AA16" s="3">
        <v>1.8817900000000001</v>
      </c>
      <c r="AB16" s="3">
        <v>1.6771100000000001</v>
      </c>
      <c r="AD16" s="3">
        <v>1.94791</v>
      </c>
      <c r="AE16" s="3">
        <v>1.9402200000000001</v>
      </c>
      <c r="AF16" s="3">
        <v>1.78033</v>
      </c>
      <c r="AG16" s="3">
        <v>1.35477</v>
      </c>
      <c r="AH16" s="3">
        <v>1.81243</v>
      </c>
      <c r="AI16" s="3">
        <v>1.6170100000000001</v>
      </c>
      <c r="AK16" s="3">
        <v>1.94052</v>
      </c>
      <c r="AL16" s="3">
        <v>1.9239599999999999</v>
      </c>
      <c r="AM16" s="3">
        <v>1.7842800000000001</v>
      </c>
      <c r="AN16" s="3">
        <v>1.3542000000000001</v>
      </c>
      <c r="AO16" s="3">
        <v>1.81524</v>
      </c>
      <c r="AP16" s="3">
        <v>1.6231100000000001</v>
      </c>
      <c r="AR16" s="3">
        <v>2.2508300000000001</v>
      </c>
      <c r="AS16" s="3">
        <v>1.5705499999999999</v>
      </c>
      <c r="AT16" s="3">
        <v>1.88479</v>
      </c>
      <c r="AU16" s="3">
        <v>1.8989400000000001</v>
      </c>
      <c r="AV16" s="3">
        <v>1.8145899999999999</v>
      </c>
      <c r="AW16" s="3">
        <v>1.7878499999999999</v>
      </c>
      <c r="AY16" s="3">
        <v>2.1594899999999999</v>
      </c>
      <c r="AZ16" s="3">
        <v>2.31636</v>
      </c>
      <c r="BA16" s="3">
        <v>1.2955300000000001</v>
      </c>
      <c r="BB16" s="3">
        <v>1.30593</v>
      </c>
      <c r="BC16" s="3">
        <v>1.9779800000000001</v>
      </c>
      <c r="BD16" s="3">
        <v>1.8780600000000001</v>
      </c>
      <c r="BF16" s="3">
        <v>2.1366200000000002</v>
      </c>
      <c r="BG16" s="3">
        <v>1.72065</v>
      </c>
      <c r="BH16" s="3">
        <v>1.53043</v>
      </c>
      <c r="BI16" s="3">
        <v>1.53546</v>
      </c>
      <c r="BJ16" s="3">
        <v>1.78593</v>
      </c>
      <c r="BK16" s="3">
        <v>1.6610799999999999</v>
      </c>
      <c r="BM16" s="3">
        <v>2.1659299999999999</v>
      </c>
      <c r="BN16" s="3">
        <v>1.6691499999999999</v>
      </c>
      <c r="BO16" s="3">
        <v>1.5240499999999999</v>
      </c>
      <c r="BP16" s="3">
        <v>1.54779</v>
      </c>
      <c r="BQ16" s="3">
        <v>1.7762100000000001</v>
      </c>
      <c r="BR16" s="3">
        <v>1.66124</v>
      </c>
      <c r="BT16" s="3">
        <v>1.8312900000000001</v>
      </c>
      <c r="BU16" s="3">
        <v>2.12405</v>
      </c>
      <c r="BV16" s="3">
        <v>1.61117</v>
      </c>
      <c r="BW16" s="3">
        <v>1.55043</v>
      </c>
      <c r="BX16" s="3">
        <v>1.8879600000000001</v>
      </c>
      <c r="BY16" s="3">
        <v>1.62094</v>
      </c>
      <c r="CA16" s="3">
        <v>1.8142499999999999</v>
      </c>
      <c r="CB16" s="3">
        <v>2.2471299999999998</v>
      </c>
      <c r="CC16" s="3">
        <v>1.5688500000000001</v>
      </c>
      <c r="CD16" s="3">
        <v>1.5766500000000001</v>
      </c>
      <c r="CE16" s="3">
        <v>1.8605799999999999</v>
      </c>
      <c r="CF16" s="3">
        <v>1.68188</v>
      </c>
      <c r="CH16" s="3">
        <v>1.9807600000000001</v>
      </c>
      <c r="CI16" s="3">
        <v>1.90662</v>
      </c>
      <c r="CJ16" s="3">
        <v>1.4339</v>
      </c>
      <c r="CK16" s="3">
        <v>1.84518</v>
      </c>
      <c r="CL16" s="3">
        <v>1.8238099999999999</v>
      </c>
      <c r="CM16" s="3">
        <v>1.6317200000000001</v>
      </c>
      <c r="CO16" s="3">
        <v>1.8909400000000001</v>
      </c>
      <c r="CP16" s="3">
        <v>1.9527099999999999</v>
      </c>
      <c r="CQ16" s="3">
        <v>1.8606799999999999</v>
      </c>
      <c r="CR16" s="3">
        <v>1.82833</v>
      </c>
      <c r="CS16" s="3">
        <v>1.9323900000000001</v>
      </c>
      <c r="CT16" s="3">
        <v>1.5598000000000001</v>
      </c>
      <c r="CV16" s="3">
        <v>1.86792</v>
      </c>
      <c r="CW16" s="3">
        <v>1.96953</v>
      </c>
      <c r="CX16" s="3">
        <v>1.78277</v>
      </c>
      <c r="CY16" s="3">
        <v>1.76475</v>
      </c>
      <c r="CZ16" s="3">
        <v>1.88507</v>
      </c>
      <c r="DA16" s="3">
        <v>1.7350099999999999</v>
      </c>
      <c r="DC16" s="3">
        <v>1.7055899999999999</v>
      </c>
      <c r="DD16" s="3">
        <v>1.7562899999999999</v>
      </c>
      <c r="DE16" s="3">
        <v>1.8572</v>
      </c>
      <c r="DF16" s="3">
        <v>1.8572500000000001</v>
      </c>
      <c r="DG16" s="3">
        <v>1.7998400000000001</v>
      </c>
      <c r="DH16" s="3">
        <v>1.7236499999999999</v>
      </c>
      <c r="DJ16" s="3">
        <v>1.9010899999999999</v>
      </c>
      <c r="DK16" s="3">
        <v>1.9253400000000001</v>
      </c>
      <c r="DL16" s="3">
        <v>2.04189</v>
      </c>
      <c r="DM16" s="3">
        <v>2.0473599999999998</v>
      </c>
      <c r="DN16" s="3">
        <v>1.96017</v>
      </c>
      <c r="DO16" s="3">
        <v>1.6673</v>
      </c>
      <c r="DQ16" s="3">
        <v>1.89571</v>
      </c>
      <c r="DR16" s="3">
        <v>1.8588800000000001</v>
      </c>
      <c r="DS16" s="3">
        <v>1.70076</v>
      </c>
      <c r="DT16" s="3">
        <v>1.69546</v>
      </c>
      <c r="DU16" s="3">
        <v>1.8205100000000001</v>
      </c>
      <c r="DV16" s="3">
        <v>1.74156</v>
      </c>
      <c r="DX16" s="3">
        <v>1.5519099999999999</v>
      </c>
      <c r="DY16" s="3">
        <v>1.5112300000000001</v>
      </c>
      <c r="DZ16" s="3">
        <v>1.4069799999999999</v>
      </c>
      <c r="EA16" s="3">
        <v>1.3961699999999999</v>
      </c>
      <c r="EB16" s="3">
        <v>1.4858899999999999</v>
      </c>
      <c r="EC16" s="3">
        <v>1.4309099999999999</v>
      </c>
      <c r="EE16" s="3">
        <v>1.5803799999999999</v>
      </c>
      <c r="EF16" s="3">
        <v>2.2585299999999999</v>
      </c>
      <c r="EG16" s="3">
        <v>1.7452300000000001</v>
      </c>
      <c r="EH16" s="3">
        <v>1.7170300000000001</v>
      </c>
      <c r="EI16" s="3">
        <v>1.8255300000000001</v>
      </c>
      <c r="EJ16" s="3">
        <v>1.61764</v>
      </c>
      <c r="EL16" s="3">
        <v>1.99107956</v>
      </c>
      <c r="EM16" s="3">
        <v>1.61636084</v>
      </c>
      <c r="EN16" s="3">
        <v>1.96287111</v>
      </c>
      <c r="EO16" s="5">
        <v>1.9929572599999998</v>
      </c>
      <c r="EP16" s="5">
        <v>1.85199311</v>
      </c>
      <c r="EQ16" s="5">
        <v>1.6859634400000001</v>
      </c>
      <c r="ES16" s="3">
        <v>2.01917905</v>
      </c>
      <c r="ET16" s="3">
        <v>1.571447423</v>
      </c>
      <c r="EU16" s="3">
        <v>1.9205926200000001</v>
      </c>
      <c r="EV16" s="5">
        <v>2.0185214599999997</v>
      </c>
      <c r="EW16" s="5">
        <v>1.9304153399999999</v>
      </c>
      <c r="EX16" s="5">
        <v>1.8497687300000001</v>
      </c>
      <c r="EZ16" s="3">
        <v>1.9957800000000001</v>
      </c>
      <c r="FA16" s="3">
        <v>1.89533</v>
      </c>
      <c r="FB16" s="3">
        <v>1.4370099999999999</v>
      </c>
      <c r="FC16" s="3">
        <v>1.80087</v>
      </c>
      <c r="FD16" s="3">
        <v>1.79003</v>
      </c>
      <c r="FE16" s="3">
        <v>1.63029</v>
      </c>
      <c r="FG16" s="3">
        <v>2.0209700000000002</v>
      </c>
      <c r="FH16" s="3">
        <v>1.9145099999999999</v>
      </c>
      <c r="FI16" s="3">
        <v>1.77783</v>
      </c>
      <c r="FJ16" s="3">
        <v>1.6090199999999999</v>
      </c>
      <c r="FK16" s="3">
        <v>1.85608</v>
      </c>
      <c r="FL16" s="3">
        <v>1.6345499999999999</v>
      </c>
      <c r="FN16" s="3">
        <v>1.7107300000000001</v>
      </c>
      <c r="FO16" s="3">
        <v>2.1770200000000002</v>
      </c>
      <c r="FP16" s="3">
        <v>1.6650799999999999</v>
      </c>
      <c r="FQ16" s="3">
        <v>1.63859</v>
      </c>
      <c r="FR16" s="3">
        <v>1.8149500000000001</v>
      </c>
      <c r="FS16" s="3">
        <v>1.6282300000000001</v>
      </c>
      <c r="FU16" s="3">
        <v>1.8587100000000001</v>
      </c>
      <c r="FV16" s="3">
        <v>2.05389</v>
      </c>
      <c r="FW16" s="3">
        <v>1.6602399999999999</v>
      </c>
      <c r="FX16" s="3">
        <v>1.6768000000000001</v>
      </c>
      <c r="FY16" s="3">
        <v>1.8608899999999999</v>
      </c>
      <c r="FZ16" s="3">
        <v>1.66595</v>
      </c>
      <c r="GB16" s="3">
        <v>1.9586399999999999</v>
      </c>
      <c r="GC16" s="3">
        <v>1.9848600000000001</v>
      </c>
      <c r="GD16" s="3">
        <v>1.6971499999999999</v>
      </c>
      <c r="GE16" s="3">
        <v>1.6925699999999999</v>
      </c>
      <c r="GF16" s="3">
        <v>1.8851899999999999</v>
      </c>
      <c r="GG16" s="3">
        <v>1.7522800000000001</v>
      </c>
      <c r="GI16" s="3">
        <v>2.1594699999999998</v>
      </c>
      <c r="GJ16" s="3">
        <v>1.5728800000000001</v>
      </c>
      <c r="GK16" s="3">
        <v>2.0347200000000001</v>
      </c>
      <c r="GL16" s="3">
        <v>2.0267400000000002</v>
      </c>
      <c r="GM16" s="3">
        <v>1.9370000000000001</v>
      </c>
      <c r="GN16" s="3">
        <v>1.6894499999999999</v>
      </c>
      <c r="GP16" s="3">
        <v>1.8818900000000001</v>
      </c>
      <c r="GQ16" s="3">
        <v>2.11497</v>
      </c>
      <c r="GR16" s="3">
        <v>1.75115</v>
      </c>
      <c r="GS16" s="3">
        <v>1.10212</v>
      </c>
      <c r="GT16" s="3">
        <v>1.8101499999999999</v>
      </c>
      <c r="GU16" s="3">
        <v>1.6266400000000001</v>
      </c>
      <c r="GW16" s="3">
        <v>2.24668</v>
      </c>
      <c r="GX16" s="3">
        <v>1.8754900000000001</v>
      </c>
      <c r="GY16" s="3">
        <v>1.3709199999999999</v>
      </c>
      <c r="GZ16" s="3">
        <v>1.38127</v>
      </c>
      <c r="HA16" s="3">
        <v>1.8091900000000001</v>
      </c>
      <c r="HB16" s="3">
        <v>1.71766</v>
      </c>
      <c r="HD16" s="3">
        <v>2.0826600000000002</v>
      </c>
      <c r="HE16" s="3">
        <v>1.7435099999999999</v>
      </c>
      <c r="HF16" s="3">
        <v>1.6446700000000001</v>
      </c>
      <c r="HG16" s="3">
        <v>1.4930600000000001</v>
      </c>
      <c r="HH16" s="3">
        <v>1.79956</v>
      </c>
      <c r="HI16" s="3">
        <v>1.62466</v>
      </c>
      <c r="HK16" s="3">
        <v>2.0742400000000001</v>
      </c>
      <c r="HL16" s="3">
        <v>1.7512000000000001</v>
      </c>
      <c r="HM16" s="3">
        <v>1.62181</v>
      </c>
      <c r="HN16" s="3">
        <v>1.4946299999999999</v>
      </c>
      <c r="HO16" s="3">
        <v>1.8006200000000001</v>
      </c>
      <c r="HP16" s="3">
        <v>1.60398</v>
      </c>
      <c r="HR16" s="3">
        <v>1.77488</v>
      </c>
      <c r="HS16" s="3">
        <v>2.2160700000000002</v>
      </c>
      <c r="HT16" s="3">
        <v>1.96201</v>
      </c>
      <c r="HU16" s="3">
        <v>1.08439</v>
      </c>
      <c r="HV16" s="3">
        <v>1.8495999999999999</v>
      </c>
      <c r="HW16" s="3">
        <v>1.67655</v>
      </c>
      <c r="HY16" s="3">
        <v>2.25698</v>
      </c>
      <c r="HZ16" s="3">
        <v>1.8555900000000001</v>
      </c>
      <c r="IA16" s="3">
        <v>1.6760299999999999</v>
      </c>
      <c r="IB16" s="3">
        <v>1.69502</v>
      </c>
      <c r="IC16" s="3">
        <v>1.9007099999999999</v>
      </c>
      <c r="ID16" s="3">
        <v>1.6481699999999999</v>
      </c>
    </row>
    <row r="17" spans="1:238" s="3" customFormat="1" ht="18" customHeight="1">
      <c r="A17" s="1">
        <v>0.5</v>
      </c>
      <c r="B17" s="3">
        <v>2.3447900000000002</v>
      </c>
      <c r="C17" s="3">
        <v>2.4990600000000001</v>
      </c>
      <c r="D17" s="3">
        <v>2.2081400000000002</v>
      </c>
      <c r="E17" s="3">
        <v>2.1934800000000001</v>
      </c>
      <c r="F17" s="3">
        <v>2.3637899999999998</v>
      </c>
      <c r="G17" s="3">
        <v>2.18791</v>
      </c>
      <c r="I17" s="3">
        <v>2.6392099999999998</v>
      </c>
      <c r="J17" s="3">
        <v>2.2110300000000001</v>
      </c>
      <c r="K17" s="3">
        <v>2.1476700000000002</v>
      </c>
      <c r="L17" s="3">
        <v>2.0501999999999998</v>
      </c>
      <c r="M17" s="3">
        <v>2.2909999999999999</v>
      </c>
      <c r="N17" s="3">
        <v>2.1027800000000001</v>
      </c>
      <c r="P17" s="3">
        <v>2.5974200000000001</v>
      </c>
      <c r="Q17" s="3">
        <v>2.2518899999999999</v>
      </c>
      <c r="R17" s="3">
        <v>2.0563899999999999</v>
      </c>
      <c r="S17" s="3">
        <v>2.1055899999999999</v>
      </c>
      <c r="T17" s="3">
        <v>2.29122</v>
      </c>
      <c r="U17" s="3">
        <v>2.0753599999999999</v>
      </c>
      <c r="W17" s="3">
        <v>2.4007299999999998</v>
      </c>
      <c r="X17" s="3">
        <v>2.6357300000000001</v>
      </c>
      <c r="Y17" s="3">
        <v>2.0238299999999998</v>
      </c>
      <c r="Z17" s="3">
        <v>2.0064700000000002</v>
      </c>
      <c r="AA17" s="3">
        <v>2.3563100000000001</v>
      </c>
      <c r="AB17" s="3">
        <v>2.1141100000000002</v>
      </c>
      <c r="AD17" s="3">
        <v>2.4165800000000002</v>
      </c>
      <c r="AE17" s="3">
        <v>2.3974799999999998</v>
      </c>
      <c r="AF17" s="3">
        <v>2.2452399999999999</v>
      </c>
      <c r="AG17" s="3">
        <v>1.7585500000000001</v>
      </c>
      <c r="AH17" s="3">
        <v>2.2715999999999998</v>
      </c>
      <c r="AI17" s="3">
        <v>2.02752</v>
      </c>
      <c r="AK17" s="3">
        <v>2.4666000000000001</v>
      </c>
      <c r="AL17" s="3">
        <v>2.38687</v>
      </c>
      <c r="AM17" s="3">
        <v>2.2582800000000001</v>
      </c>
      <c r="AN17" s="3">
        <v>1.71634</v>
      </c>
      <c r="AO17" s="3">
        <v>2.3237800000000002</v>
      </c>
      <c r="AP17" s="3">
        <v>2.0893799999999998</v>
      </c>
      <c r="AR17" s="3">
        <v>2.7587999999999999</v>
      </c>
      <c r="AS17" s="3">
        <v>2.03992</v>
      </c>
      <c r="AT17" s="3">
        <v>2.4031400000000001</v>
      </c>
      <c r="AU17" s="3">
        <v>2.4024700000000001</v>
      </c>
      <c r="AV17" s="3">
        <v>2.3744299999999998</v>
      </c>
      <c r="AW17" s="3">
        <v>2.2677</v>
      </c>
      <c r="AY17" s="3">
        <v>2.74505</v>
      </c>
      <c r="AZ17" s="3">
        <v>2.9315199999999999</v>
      </c>
      <c r="BA17" s="3">
        <v>1.7214700000000001</v>
      </c>
      <c r="BB17" s="3">
        <v>1.7188000000000001</v>
      </c>
      <c r="BC17" s="3">
        <v>2.4339499999999998</v>
      </c>
      <c r="BD17" s="3">
        <v>2.3609499999999999</v>
      </c>
      <c r="BF17" s="3">
        <v>2.6410900000000002</v>
      </c>
      <c r="BG17" s="3">
        <v>2.18072</v>
      </c>
      <c r="BH17" s="3">
        <v>1.9607600000000001</v>
      </c>
      <c r="BI17" s="3">
        <v>1.9877499999999999</v>
      </c>
      <c r="BJ17" s="3">
        <v>2.22736</v>
      </c>
      <c r="BK17" s="3">
        <v>2.0958000000000001</v>
      </c>
      <c r="BM17" s="3">
        <v>2.6602299999999999</v>
      </c>
      <c r="BN17" s="3">
        <v>2.1467000000000001</v>
      </c>
      <c r="BO17" s="3">
        <v>1.9967299999999999</v>
      </c>
      <c r="BP17" s="3">
        <v>1.9917199999999999</v>
      </c>
      <c r="BQ17" s="3">
        <v>2.1363599999999998</v>
      </c>
      <c r="BR17" s="3">
        <v>2.0963599999999998</v>
      </c>
      <c r="BT17" s="3">
        <v>2.2921399999999998</v>
      </c>
      <c r="BU17" s="3">
        <v>2.58609</v>
      </c>
      <c r="BV17" s="3">
        <v>2.0316299999999998</v>
      </c>
      <c r="BW17" s="3">
        <v>1.96652</v>
      </c>
      <c r="BX17" s="3">
        <v>2.3024200000000001</v>
      </c>
      <c r="BY17" s="3">
        <v>2.0188199999999998</v>
      </c>
      <c r="CA17" s="3">
        <v>2.2757800000000001</v>
      </c>
      <c r="CB17" s="3">
        <v>2.6077300000000001</v>
      </c>
      <c r="CC17" s="3">
        <v>2.0364599999999999</v>
      </c>
      <c r="CD17" s="3">
        <v>1.9807900000000001</v>
      </c>
      <c r="CE17" s="3">
        <v>2.3157899999999998</v>
      </c>
      <c r="CF17" s="3">
        <v>2.0023900000000001</v>
      </c>
      <c r="CH17" s="3">
        <v>2.4704100000000002</v>
      </c>
      <c r="CI17" s="3">
        <v>2.3794</v>
      </c>
      <c r="CJ17" s="3">
        <v>1.8393699999999999</v>
      </c>
      <c r="CK17" s="3">
        <v>2.31582</v>
      </c>
      <c r="CL17" s="3">
        <v>2.2891300000000001</v>
      </c>
      <c r="CM17" s="3">
        <v>2.07138</v>
      </c>
      <c r="CO17" s="3">
        <v>2.3778600000000001</v>
      </c>
      <c r="CP17" s="3">
        <v>2.5929600000000002</v>
      </c>
      <c r="CQ17" s="3">
        <v>2.3943599999999998</v>
      </c>
      <c r="CR17" s="3">
        <v>2.29569</v>
      </c>
      <c r="CS17" s="3">
        <v>2.5070899999999998</v>
      </c>
      <c r="CT17" s="3">
        <v>2.06094</v>
      </c>
      <c r="CV17" s="3">
        <v>2.3429199999999999</v>
      </c>
      <c r="CW17" s="3">
        <v>2.4575300000000002</v>
      </c>
      <c r="CX17" s="3">
        <v>2.2431999999999999</v>
      </c>
      <c r="CY17" s="3">
        <v>2.2240500000000001</v>
      </c>
      <c r="CZ17" s="3">
        <v>2.3620199999999998</v>
      </c>
      <c r="DA17" s="3">
        <v>2.1873100000000001</v>
      </c>
      <c r="DC17" s="3">
        <v>2.1587900000000002</v>
      </c>
      <c r="DD17" s="3">
        <v>2.2153800000000001</v>
      </c>
      <c r="DE17" s="3">
        <v>2.3350499999999998</v>
      </c>
      <c r="DF17" s="3">
        <v>2.33284</v>
      </c>
      <c r="DG17" s="3">
        <v>2.2665099999999998</v>
      </c>
      <c r="DH17" s="3">
        <v>2.1794199999999999</v>
      </c>
      <c r="DJ17" s="3">
        <v>2.3658000000000001</v>
      </c>
      <c r="DK17" s="3">
        <v>2.4182000000000001</v>
      </c>
      <c r="DL17" s="3">
        <v>2.5573700000000001</v>
      </c>
      <c r="DM17" s="3">
        <v>2.5431599999999999</v>
      </c>
      <c r="DN17" s="3">
        <v>2.4454199999999999</v>
      </c>
      <c r="DO17" s="3">
        <v>2.1207699999999998</v>
      </c>
      <c r="DQ17" s="3">
        <v>2.2880099999999999</v>
      </c>
      <c r="DR17" s="3">
        <v>2.2500100000000001</v>
      </c>
      <c r="DS17" s="3">
        <v>2.0785399999999998</v>
      </c>
      <c r="DT17" s="3">
        <v>2.06854</v>
      </c>
      <c r="DU17" s="3">
        <v>2.2090900000000002</v>
      </c>
      <c r="DV17" s="3">
        <v>2.1223800000000002</v>
      </c>
      <c r="DX17" s="3">
        <v>1.7551600000000001</v>
      </c>
      <c r="DY17" s="3">
        <v>1.7211799999999999</v>
      </c>
      <c r="DZ17" s="3">
        <v>1.6074299999999999</v>
      </c>
      <c r="EA17" s="3">
        <v>1.59843</v>
      </c>
      <c r="EB17" s="3">
        <v>1.6981200000000001</v>
      </c>
      <c r="EC17" s="3">
        <v>1.6376299999999999</v>
      </c>
      <c r="EE17" s="3">
        <v>2.0123199999999999</v>
      </c>
      <c r="EF17" s="3">
        <v>2.7699600000000002</v>
      </c>
      <c r="EG17" s="3">
        <v>2.1879300000000002</v>
      </c>
      <c r="EH17" s="3">
        <v>2.1795399999999998</v>
      </c>
      <c r="EI17" s="3">
        <v>2.2844000000000002</v>
      </c>
      <c r="EJ17" s="3">
        <v>2.0431599999999999</v>
      </c>
      <c r="EL17" s="3">
        <v>2.4976583699999999</v>
      </c>
      <c r="EM17" s="3">
        <v>2.04342063</v>
      </c>
      <c r="EN17" s="3">
        <v>2.44195479</v>
      </c>
      <c r="EO17" s="5">
        <v>2.46275814</v>
      </c>
      <c r="EP17" s="5">
        <v>2.36446055</v>
      </c>
      <c r="EQ17" s="5">
        <v>2.1065645200000001</v>
      </c>
      <c r="ES17" s="3">
        <v>2.34948449</v>
      </c>
      <c r="ET17" s="3">
        <v>1.9989743099999999</v>
      </c>
      <c r="EU17" s="3">
        <v>2.4620951399999997</v>
      </c>
      <c r="EV17" s="5">
        <v>2.40991942</v>
      </c>
      <c r="EW17" s="5">
        <v>2.3347146199999997</v>
      </c>
      <c r="EX17" s="5">
        <v>2.06100868</v>
      </c>
      <c r="EZ17" s="3">
        <v>2.4631500000000002</v>
      </c>
      <c r="FA17" s="3">
        <v>2.2610999999999999</v>
      </c>
      <c r="FB17" s="3">
        <v>1.8548199999999999</v>
      </c>
      <c r="FC17" s="3">
        <v>2.2483900000000001</v>
      </c>
      <c r="FD17" s="3">
        <v>2.2634799999999999</v>
      </c>
      <c r="FE17" s="3">
        <v>2.0114399999999999</v>
      </c>
      <c r="FG17" s="3">
        <v>2.5160200000000001</v>
      </c>
      <c r="FH17" s="3">
        <v>2.4000499999999998</v>
      </c>
      <c r="FI17" s="3">
        <v>2.23014</v>
      </c>
      <c r="FJ17" s="3">
        <v>2.0478700000000001</v>
      </c>
      <c r="FK17" s="3">
        <v>2.3296600000000001</v>
      </c>
      <c r="FL17" s="3">
        <v>2.0706000000000002</v>
      </c>
      <c r="FN17" s="3">
        <v>2.1488100000000001</v>
      </c>
      <c r="FO17" s="3">
        <v>2.6837300000000002</v>
      </c>
      <c r="FP17" s="3">
        <v>2.1024699999999998</v>
      </c>
      <c r="FQ17" s="3">
        <v>2.0699999999999998</v>
      </c>
      <c r="FR17" s="3">
        <v>2.2815099999999999</v>
      </c>
      <c r="FS17" s="3">
        <v>2.05572</v>
      </c>
      <c r="FU17" s="3">
        <v>2.3837299999999999</v>
      </c>
      <c r="FV17" s="3">
        <v>2.6217800000000002</v>
      </c>
      <c r="FW17" s="3">
        <v>2.1552600000000002</v>
      </c>
      <c r="FX17" s="3">
        <v>2.1600600000000001</v>
      </c>
      <c r="FY17" s="3">
        <v>2.3162400000000001</v>
      </c>
      <c r="FZ17" s="3">
        <v>2.17252</v>
      </c>
      <c r="GB17" s="3">
        <v>2.4546100000000002</v>
      </c>
      <c r="GC17" s="3">
        <v>2.4843299999999999</v>
      </c>
      <c r="GD17" s="3">
        <v>2.15055</v>
      </c>
      <c r="GE17" s="3">
        <v>2.1436899999999999</v>
      </c>
      <c r="GF17" s="3">
        <v>2.3689900000000002</v>
      </c>
      <c r="GG17" s="3">
        <v>2.2102200000000001</v>
      </c>
      <c r="GI17" s="3">
        <v>2.5507200000000001</v>
      </c>
      <c r="GJ17" s="3">
        <v>2.01892</v>
      </c>
      <c r="GK17" s="3">
        <v>2.56237</v>
      </c>
      <c r="GL17" s="3">
        <v>2.6169799999999999</v>
      </c>
      <c r="GM17" s="3">
        <v>2.3404199999999999</v>
      </c>
      <c r="GN17" s="3">
        <v>2.2707099999999998</v>
      </c>
      <c r="GP17" s="3">
        <v>2.32098</v>
      </c>
      <c r="GQ17" s="3">
        <v>2.6173299999999999</v>
      </c>
      <c r="GR17" s="3">
        <v>2.1887500000000002</v>
      </c>
      <c r="GS17" s="3">
        <v>1.45563</v>
      </c>
      <c r="GT17" s="3">
        <v>2.2976700000000001</v>
      </c>
      <c r="GU17" s="3">
        <v>2.0784600000000002</v>
      </c>
      <c r="GW17" s="3">
        <v>2.72892</v>
      </c>
      <c r="GX17" s="3">
        <v>2.3297300000000001</v>
      </c>
      <c r="GY17" s="3">
        <v>1.7828200000000001</v>
      </c>
      <c r="GZ17" s="3">
        <v>1.7469399999999999</v>
      </c>
      <c r="HA17" s="3">
        <v>2.2782800000000001</v>
      </c>
      <c r="HB17" s="3">
        <v>2.1314199999999999</v>
      </c>
      <c r="HD17" s="3">
        <v>2.5848800000000001</v>
      </c>
      <c r="HE17" s="3">
        <v>2.19923</v>
      </c>
      <c r="HF17" s="3">
        <v>2.07816</v>
      </c>
      <c r="HG17" s="3">
        <v>1.90923</v>
      </c>
      <c r="HH17" s="3">
        <v>2.25752</v>
      </c>
      <c r="HI17" s="3">
        <v>2.0633400000000002</v>
      </c>
      <c r="HK17" s="3">
        <v>2.5923699999999998</v>
      </c>
      <c r="HL17" s="3">
        <v>2.2069999999999999</v>
      </c>
      <c r="HM17" s="3">
        <v>2.05816</v>
      </c>
      <c r="HN17" s="3">
        <v>1.91961</v>
      </c>
      <c r="HO17" s="3">
        <v>2.2362600000000001</v>
      </c>
      <c r="HP17" s="3">
        <v>2.0116100000000001</v>
      </c>
      <c r="HR17" s="3">
        <v>2.23184</v>
      </c>
      <c r="HS17" s="3">
        <v>2.7244000000000002</v>
      </c>
      <c r="HT17" s="3">
        <v>2.45316</v>
      </c>
      <c r="HU17" s="3">
        <v>1.42258</v>
      </c>
      <c r="HV17" s="3">
        <v>2.32315</v>
      </c>
      <c r="HW17" s="3">
        <v>2.129</v>
      </c>
      <c r="HY17" s="3">
        <v>2.7948200000000001</v>
      </c>
      <c r="HZ17" s="3">
        <v>2.3323800000000001</v>
      </c>
      <c r="IA17" s="3">
        <v>2.1238100000000002</v>
      </c>
      <c r="IB17" s="3">
        <v>2.1579000000000002</v>
      </c>
      <c r="IC17" s="3">
        <v>2.3738800000000002</v>
      </c>
      <c r="ID17" s="3">
        <v>2.08399</v>
      </c>
    </row>
    <row r="18" spans="1:238" s="3" customFormat="1" ht="18" customHeight="1">
      <c r="A18" s="1">
        <v>0.51100000000000001</v>
      </c>
      <c r="B18" s="3">
        <v>2.3946800000000001</v>
      </c>
      <c r="C18" s="3">
        <v>2.5501999999999998</v>
      </c>
      <c r="D18" s="3">
        <v>2.2559300000000002</v>
      </c>
      <c r="E18" s="3">
        <v>2.2407900000000001</v>
      </c>
      <c r="F18" s="3">
        <v>2.4141400000000002</v>
      </c>
      <c r="G18" s="3">
        <v>2.2361</v>
      </c>
      <c r="I18" s="3">
        <v>2.6928100000000001</v>
      </c>
      <c r="J18" s="3">
        <v>2.2781099999999999</v>
      </c>
      <c r="K18" s="3">
        <v>2.2109399999999999</v>
      </c>
      <c r="L18" s="3">
        <v>2.1114000000000002</v>
      </c>
      <c r="M18" s="3">
        <v>2.3409599999999999</v>
      </c>
      <c r="N18" s="3">
        <v>2.1630199999999999</v>
      </c>
      <c r="P18" s="3">
        <v>2.6130300000000002</v>
      </c>
      <c r="Q18" s="3">
        <v>2.3519000000000001</v>
      </c>
      <c r="R18" s="3">
        <v>2.1002200000000002</v>
      </c>
      <c r="S18" s="3">
        <v>2.1905899999999998</v>
      </c>
      <c r="T18" s="3">
        <v>2.3139400000000001</v>
      </c>
      <c r="U18" s="3">
        <v>2.1662599999999999</v>
      </c>
      <c r="W18" s="3">
        <v>2.4690400000000001</v>
      </c>
      <c r="X18" s="3">
        <v>2.6895500000000001</v>
      </c>
      <c r="Y18" s="3">
        <v>2.0678100000000001</v>
      </c>
      <c r="Z18" s="3">
        <v>2.0531700000000002</v>
      </c>
      <c r="AA18" s="3">
        <v>2.40794</v>
      </c>
      <c r="AB18" s="3">
        <v>2.1686000000000001</v>
      </c>
      <c r="AD18" s="3">
        <v>2.5004400000000002</v>
      </c>
      <c r="AE18" s="3">
        <v>2.4644599999999999</v>
      </c>
      <c r="AF18" s="3">
        <v>2.2966000000000002</v>
      </c>
      <c r="AG18" s="3">
        <v>1.78844</v>
      </c>
      <c r="AH18" s="3">
        <v>2.33378</v>
      </c>
      <c r="AI18" s="3">
        <v>2.0914700000000002</v>
      </c>
      <c r="AK18" s="3">
        <v>2.5046499999999998</v>
      </c>
      <c r="AL18" s="3">
        <v>2.4277799999999998</v>
      </c>
      <c r="AM18" s="3">
        <v>2.2783699999999998</v>
      </c>
      <c r="AN18" s="3">
        <v>1.80057</v>
      </c>
      <c r="AO18" s="3">
        <v>2.3799000000000001</v>
      </c>
      <c r="AP18" s="3">
        <v>2.14886</v>
      </c>
      <c r="AR18" s="3">
        <v>2.9004500000000002</v>
      </c>
      <c r="AS18" s="3">
        <v>1.96553</v>
      </c>
      <c r="AT18" s="3">
        <v>2.41256</v>
      </c>
      <c r="AU18" s="3">
        <v>2.4994800000000001</v>
      </c>
      <c r="AV18" s="3">
        <v>2.4865599999999999</v>
      </c>
      <c r="AW18" s="3">
        <v>2.4196399999999998</v>
      </c>
      <c r="AY18" s="3">
        <v>2.80952</v>
      </c>
      <c r="AZ18" s="3">
        <v>2.9255900000000001</v>
      </c>
      <c r="BA18" s="3">
        <v>1.72678</v>
      </c>
      <c r="BB18" s="3">
        <v>1.7157500000000001</v>
      </c>
      <c r="BC18" s="3">
        <v>2.5398200000000002</v>
      </c>
      <c r="BD18" s="3">
        <v>2.3386999999999998</v>
      </c>
      <c r="BF18" s="3">
        <v>2.7137600000000002</v>
      </c>
      <c r="BG18" s="3">
        <v>2.2343700000000002</v>
      </c>
      <c r="BH18" s="3">
        <v>2.0006599999999999</v>
      </c>
      <c r="BI18" s="3">
        <v>2.0045000000000002</v>
      </c>
      <c r="BJ18" s="3">
        <v>2.2872499999999998</v>
      </c>
      <c r="BK18" s="3">
        <v>2.1318199999999998</v>
      </c>
      <c r="BM18" s="3">
        <v>2.7376200000000002</v>
      </c>
      <c r="BN18" s="3">
        <v>2.1579600000000001</v>
      </c>
      <c r="BO18" s="3">
        <v>2.0015100000000001</v>
      </c>
      <c r="BP18" s="3">
        <v>2.0120499999999999</v>
      </c>
      <c r="BQ18" s="3">
        <v>2.3068300000000002</v>
      </c>
      <c r="BR18" s="3">
        <v>2.1036299999999999</v>
      </c>
      <c r="BT18" s="3">
        <v>2.3065500000000001</v>
      </c>
      <c r="BU18" s="3">
        <v>2.6996799999999999</v>
      </c>
      <c r="BV18" s="3">
        <v>2.0551300000000001</v>
      </c>
      <c r="BW18" s="3">
        <v>1.99655</v>
      </c>
      <c r="BX18" s="3">
        <v>2.3891300000000002</v>
      </c>
      <c r="BY18" s="3">
        <v>2.1127699999999998</v>
      </c>
      <c r="CA18" s="3">
        <v>2.4236300000000002</v>
      </c>
      <c r="CB18" s="3">
        <v>2.6893099999999999</v>
      </c>
      <c r="CC18" s="3">
        <v>2.0925400000000001</v>
      </c>
      <c r="CD18" s="3">
        <v>2.0108100000000002</v>
      </c>
      <c r="CE18" s="3">
        <v>2.3535200000000001</v>
      </c>
      <c r="CF18" s="3">
        <v>2.0775299999999999</v>
      </c>
      <c r="CH18" s="3">
        <v>2.5209999999999999</v>
      </c>
      <c r="CI18" s="3">
        <v>2.4296899999999999</v>
      </c>
      <c r="CJ18" s="3">
        <v>1.8832199999999999</v>
      </c>
      <c r="CK18" s="3">
        <v>2.36138</v>
      </c>
      <c r="CL18" s="3">
        <v>2.3393700000000002</v>
      </c>
      <c r="CM18" s="3">
        <v>2.11619</v>
      </c>
      <c r="CO18" s="3">
        <v>2.5373899999999998</v>
      </c>
      <c r="CP18" s="3">
        <v>2.52569</v>
      </c>
      <c r="CQ18" s="3">
        <v>2.3077200000000002</v>
      </c>
      <c r="CR18" s="3">
        <v>2.4377499999999999</v>
      </c>
      <c r="CS18" s="3">
        <v>2.6017199999999998</v>
      </c>
      <c r="CT18" s="3">
        <v>2.1333000000000002</v>
      </c>
      <c r="CV18" s="3">
        <v>2.3926099999999999</v>
      </c>
      <c r="CW18" s="3">
        <v>2.50827</v>
      </c>
      <c r="CX18" s="3">
        <v>2.2917200000000002</v>
      </c>
      <c r="CY18" s="3">
        <v>2.2713999999999999</v>
      </c>
      <c r="CZ18" s="3">
        <v>2.41222</v>
      </c>
      <c r="DA18" s="3">
        <v>2.2352799999999999</v>
      </c>
      <c r="DC18" s="3">
        <v>2.2079599999999999</v>
      </c>
      <c r="DD18" s="3">
        <v>2.2678199999999999</v>
      </c>
      <c r="DE18" s="3">
        <v>2.3874499999999999</v>
      </c>
      <c r="DF18" s="3">
        <v>2.38564</v>
      </c>
      <c r="DG18" s="3">
        <v>2.3162799999999999</v>
      </c>
      <c r="DH18" s="3">
        <v>2.2300300000000002</v>
      </c>
      <c r="DJ18" s="3">
        <v>2.45174</v>
      </c>
      <c r="DK18" s="3">
        <v>2.4688500000000002</v>
      </c>
      <c r="DL18" s="3">
        <v>2.6116299999999999</v>
      </c>
      <c r="DM18" s="3">
        <v>2.6041099999999999</v>
      </c>
      <c r="DN18" s="3">
        <v>2.4847299999999999</v>
      </c>
      <c r="DO18" s="3">
        <v>2.14072</v>
      </c>
      <c r="DQ18" s="3">
        <v>2.3246500000000001</v>
      </c>
      <c r="DR18" s="3">
        <v>2.29169</v>
      </c>
      <c r="DS18" s="3">
        <v>2.1137199999999998</v>
      </c>
      <c r="DT18" s="3">
        <v>2.1106400000000001</v>
      </c>
      <c r="DU18" s="3">
        <v>2.2447599999999999</v>
      </c>
      <c r="DV18" s="3">
        <v>2.1581399999999999</v>
      </c>
      <c r="DX18" s="3">
        <v>1.7700400000000001</v>
      </c>
      <c r="DY18" s="3">
        <v>1.74095</v>
      </c>
      <c r="DZ18" s="3">
        <v>1.6324799999999999</v>
      </c>
      <c r="EA18" s="3">
        <v>1.6241399999999999</v>
      </c>
      <c r="EB18" s="3">
        <v>1.716</v>
      </c>
      <c r="EC18" s="3">
        <v>1.6609700000000001</v>
      </c>
      <c r="EE18" s="3">
        <v>2.0568599999999999</v>
      </c>
      <c r="EF18" s="3">
        <v>2.8189500000000001</v>
      </c>
      <c r="EG18" s="3">
        <v>2.2555999999999998</v>
      </c>
      <c r="EH18" s="3">
        <v>2.23746</v>
      </c>
      <c r="EI18" s="3">
        <v>2.3505799999999999</v>
      </c>
      <c r="EJ18" s="3">
        <v>2.1176900000000001</v>
      </c>
      <c r="EL18" s="3">
        <v>2.5490873600000001</v>
      </c>
      <c r="EM18" s="3">
        <v>2.0479250599999999</v>
      </c>
      <c r="EN18" s="3">
        <v>2.4903469599999997</v>
      </c>
      <c r="EO18" s="5">
        <v>2.5045759699999999</v>
      </c>
      <c r="EP18" s="5">
        <v>2.3550696000000002</v>
      </c>
      <c r="EQ18" s="5">
        <v>2.1693705200000002</v>
      </c>
      <c r="ES18" s="3">
        <v>2.5856043</v>
      </c>
      <c r="ET18" s="3">
        <v>2.0827467199999998</v>
      </c>
      <c r="EU18" s="3">
        <v>2.3744801300000002</v>
      </c>
      <c r="EV18" s="5">
        <v>2.5454226500000003</v>
      </c>
      <c r="EW18" s="5">
        <v>2.4823539700000001</v>
      </c>
      <c r="EX18" s="5">
        <v>2.1503498700000003</v>
      </c>
      <c r="EZ18" s="3">
        <v>2.5657100000000002</v>
      </c>
      <c r="FA18" s="3">
        <v>2.3643100000000001</v>
      </c>
      <c r="FB18" s="3">
        <v>1.84453</v>
      </c>
      <c r="FC18" s="3">
        <v>2.3170899999999999</v>
      </c>
      <c r="FD18" s="3">
        <v>2.2910599999999999</v>
      </c>
      <c r="FE18" s="3">
        <v>2.0281899999999999</v>
      </c>
      <c r="FG18" s="3">
        <v>2.5562499999999999</v>
      </c>
      <c r="FH18" s="3">
        <v>2.4222299999999999</v>
      </c>
      <c r="FI18" s="3">
        <v>2.2960699999999998</v>
      </c>
      <c r="FJ18" s="3">
        <v>2.0948699999999998</v>
      </c>
      <c r="FK18" s="3">
        <v>2.3774000000000002</v>
      </c>
      <c r="FL18" s="3">
        <v>2.1264599999999998</v>
      </c>
      <c r="FN18" s="3">
        <v>2.2014200000000002</v>
      </c>
      <c r="FO18" s="3">
        <v>2.7417699999999998</v>
      </c>
      <c r="FP18" s="3">
        <v>2.15516</v>
      </c>
      <c r="FQ18" s="3">
        <v>2.12493</v>
      </c>
      <c r="FR18" s="3">
        <v>2.33534</v>
      </c>
      <c r="FS18" s="3">
        <v>2.0980099999999999</v>
      </c>
      <c r="FU18" s="3">
        <v>2.36192</v>
      </c>
      <c r="FV18" s="3">
        <v>2.67306</v>
      </c>
      <c r="FW18" s="3">
        <v>2.18363</v>
      </c>
      <c r="FX18" s="3">
        <v>2.1801599999999999</v>
      </c>
      <c r="FY18" s="3">
        <v>2.3692000000000002</v>
      </c>
      <c r="FZ18" s="3">
        <v>2.22079</v>
      </c>
      <c r="GB18" s="3">
        <v>2.5070199999999998</v>
      </c>
      <c r="GC18" s="3">
        <v>2.53607</v>
      </c>
      <c r="GD18" s="3">
        <v>2.1979099999999998</v>
      </c>
      <c r="GE18" s="3">
        <v>2.19224</v>
      </c>
      <c r="GF18" s="3">
        <v>2.4214600000000002</v>
      </c>
      <c r="GG18" s="3">
        <v>2.2618100000000001</v>
      </c>
      <c r="GI18" s="3">
        <v>2.66804</v>
      </c>
      <c r="GJ18" s="3">
        <v>1.9384699999999999</v>
      </c>
      <c r="GK18" s="3">
        <v>2.5611000000000002</v>
      </c>
      <c r="GL18" s="3">
        <v>2.57517</v>
      </c>
      <c r="GM18" s="3">
        <v>2.5548600000000001</v>
      </c>
      <c r="GN18" s="3">
        <v>2.2243499999999998</v>
      </c>
      <c r="GP18" s="3">
        <v>2.4320900000000001</v>
      </c>
      <c r="GQ18" s="3">
        <v>2.66099</v>
      </c>
      <c r="GR18" s="3">
        <v>2.2526700000000002</v>
      </c>
      <c r="GS18" s="3">
        <v>1.48227</v>
      </c>
      <c r="GT18" s="3">
        <v>2.3541599999999998</v>
      </c>
      <c r="GU18" s="3">
        <v>2.0930200000000001</v>
      </c>
      <c r="GW18" s="3">
        <v>2.8172100000000002</v>
      </c>
      <c r="GX18" s="3">
        <v>2.4262899999999998</v>
      </c>
      <c r="GY18" s="3">
        <v>1.8573500000000001</v>
      </c>
      <c r="GZ18" s="3">
        <v>1.7858099999999999</v>
      </c>
      <c r="HA18" s="3">
        <v>2.3089599999999999</v>
      </c>
      <c r="HB18" s="3">
        <v>2.2072500000000002</v>
      </c>
      <c r="HD18" s="3">
        <v>2.6450399999999998</v>
      </c>
      <c r="HE18" s="3">
        <v>2.2408700000000001</v>
      </c>
      <c r="HF18" s="3">
        <v>2.1293799999999998</v>
      </c>
      <c r="HG18" s="3">
        <v>1.9584600000000001</v>
      </c>
      <c r="HH18" s="3">
        <v>2.3100700000000001</v>
      </c>
      <c r="HI18" s="3">
        <v>2.1062599999999998</v>
      </c>
      <c r="HK18" s="3">
        <v>2.6313200000000001</v>
      </c>
      <c r="HL18" s="3">
        <v>2.2466699999999999</v>
      </c>
      <c r="HM18" s="3">
        <v>2.0956100000000002</v>
      </c>
      <c r="HN18" s="3">
        <v>1.9528000000000001</v>
      </c>
      <c r="HO18" s="3">
        <v>2.26892</v>
      </c>
      <c r="HP18" s="3">
        <v>2.0906099999999999</v>
      </c>
      <c r="HR18" s="3">
        <v>2.2858800000000001</v>
      </c>
      <c r="HS18" s="3">
        <v>2.8130199999999999</v>
      </c>
      <c r="HT18" s="3">
        <v>2.50312</v>
      </c>
      <c r="HU18" s="3">
        <v>1.45828</v>
      </c>
      <c r="HV18" s="3">
        <v>2.3699599999999998</v>
      </c>
      <c r="HW18" s="3">
        <v>2.1697600000000001</v>
      </c>
      <c r="HY18" s="3">
        <v>2.8359399999999999</v>
      </c>
      <c r="HZ18" s="3">
        <v>2.3904899999999998</v>
      </c>
      <c r="IA18" s="3">
        <v>2.16866</v>
      </c>
      <c r="IB18" s="3">
        <v>2.2046100000000002</v>
      </c>
      <c r="IC18" s="3">
        <v>2.4376099999999998</v>
      </c>
      <c r="ID18" s="3">
        <v>2.1282399999999999</v>
      </c>
    </row>
    <row r="19" spans="1:238" s="3" customFormat="1" ht="18" customHeight="1">
      <c r="A19" s="1">
        <v>0.6</v>
      </c>
      <c r="B19" s="3">
        <v>2.8004799999999999</v>
      </c>
      <c r="C19" s="3">
        <v>2.9678100000000001</v>
      </c>
      <c r="D19" s="3">
        <v>2.6481300000000001</v>
      </c>
      <c r="E19" s="3">
        <v>2.6314500000000001</v>
      </c>
      <c r="F19" s="3">
        <v>2.8222200000000002</v>
      </c>
      <c r="G19" s="3">
        <v>2.6246999999999998</v>
      </c>
      <c r="I19" s="3">
        <v>3.09362</v>
      </c>
      <c r="J19" s="3">
        <v>2.6566299999999998</v>
      </c>
      <c r="K19" s="3">
        <v>2.5979700000000001</v>
      </c>
      <c r="L19" s="3">
        <v>2.4798300000000002</v>
      </c>
      <c r="M19" s="3">
        <v>2.7403300000000002</v>
      </c>
      <c r="N19" s="3">
        <v>2.5471599999999999</v>
      </c>
      <c r="P19" s="3">
        <v>3.0306799999999998</v>
      </c>
      <c r="Q19" s="3">
        <v>2.7121200000000001</v>
      </c>
      <c r="R19" s="3">
        <v>2.49837</v>
      </c>
      <c r="S19" s="3">
        <v>2.5528</v>
      </c>
      <c r="T19" s="3">
        <v>2.7151299999999998</v>
      </c>
      <c r="U19" s="3">
        <v>2.5217499999999999</v>
      </c>
      <c r="W19" s="3">
        <v>2.8677800000000002</v>
      </c>
      <c r="X19" s="3">
        <v>3.1113</v>
      </c>
      <c r="Y19" s="3">
        <v>2.4403100000000002</v>
      </c>
      <c r="Z19" s="3">
        <v>2.4173800000000001</v>
      </c>
      <c r="AA19" s="3">
        <v>2.8031299999999999</v>
      </c>
      <c r="AB19" s="3">
        <v>2.5561099999999999</v>
      </c>
      <c r="AD19" s="3">
        <v>2.8813200000000001</v>
      </c>
      <c r="AE19" s="3">
        <v>2.87351</v>
      </c>
      <c r="AF19" s="3">
        <v>2.6486000000000001</v>
      </c>
      <c r="AG19" s="3">
        <v>2.1355900000000001</v>
      </c>
      <c r="AH19" s="3">
        <v>2.7149100000000002</v>
      </c>
      <c r="AI19" s="3">
        <v>2.4434300000000002</v>
      </c>
      <c r="AK19" s="3">
        <v>2.84152</v>
      </c>
      <c r="AL19" s="3">
        <v>2.8677600000000001</v>
      </c>
      <c r="AM19" s="3">
        <v>2.65848</v>
      </c>
      <c r="AN19" s="3">
        <v>2.1348099999999999</v>
      </c>
      <c r="AO19" s="3">
        <v>2.7014</v>
      </c>
      <c r="AP19" s="3">
        <v>2.5152399999999999</v>
      </c>
      <c r="AR19" s="3">
        <v>3.47933</v>
      </c>
      <c r="AS19" s="3">
        <v>2.4239000000000002</v>
      </c>
      <c r="AT19" s="3">
        <v>2.8206899999999999</v>
      </c>
      <c r="AU19" s="3">
        <v>2.8295699999999999</v>
      </c>
      <c r="AV19" s="3">
        <v>2.9739900000000001</v>
      </c>
      <c r="AW19" s="3">
        <v>2.6879300000000002</v>
      </c>
      <c r="AY19" s="3">
        <v>3.2835399999999999</v>
      </c>
      <c r="AZ19" s="3">
        <v>3.4650799999999999</v>
      </c>
      <c r="BA19" s="3">
        <v>2.0770900000000001</v>
      </c>
      <c r="BB19" s="3">
        <v>2.0668199999999999</v>
      </c>
      <c r="BC19" s="3">
        <v>2.9803999999999999</v>
      </c>
      <c r="BD19" s="3">
        <v>2.7755100000000001</v>
      </c>
      <c r="BF19" s="3">
        <v>3.12216</v>
      </c>
      <c r="BG19" s="3">
        <v>2.6293899999999999</v>
      </c>
      <c r="BH19" s="3">
        <v>2.4059599999999999</v>
      </c>
      <c r="BI19" s="3">
        <v>2.3958200000000001</v>
      </c>
      <c r="BJ19" s="3">
        <v>2.7133799999999999</v>
      </c>
      <c r="BK19" s="3">
        <v>2.5579700000000001</v>
      </c>
      <c r="BM19" s="3">
        <v>3.13028</v>
      </c>
      <c r="BN19" s="3">
        <v>2.6244100000000001</v>
      </c>
      <c r="BO19" s="3">
        <v>2.4170600000000002</v>
      </c>
      <c r="BP19" s="3">
        <v>2.4074599999999999</v>
      </c>
      <c r="BQ19" s="3">
        <v>2.7352500000000002</v>
      </c>
      <c r="BR19" s="3">
        <v>2.5331399999999999</v>
      </c>
      <c r="BT19" s="3">
        <v>2.7242500000000001</v>
      </c>
      <c r="BU19" s="3">
        <v>3.1067900000000002</v>
      </c>
      <c r="BV19" s="3">
        <v>2.4453200000000002</v>
      </c>
      <c r="BW19" s="3">
        <v>2.3743500000000002</v>
      </c>
      <c r="BX19" s="3">
        <v>2.8159900000000002</v>
      </c>
      <c r="BY19" s="3">
        <v>2.4971899999999998</v>
      </c>
      <c r="CA19" s="3">
        <v>2.6347499999999999</v>
      </c>
      <c r="CB19" s="3">
        <v>3.0846800000000001</v>
      </c>
      <c r="CC19" s="3">
        <v>2.4103400000000001</v>
      </c>
      <c r="CD19" s="3">
        <v>2.3287</v>
      </c>
      <c r="CE19" s="3">
        <v>2.8277100000000002</v>
      </c>
      <c r="CF19" s="3">
        <v>2.5699399999999999</v>
      </c>
      <c r="CH19" s="3">
        <v>2.9272900000000002</v>
      </c>
      <c r="CI19" s="3">
        <v>2.8384900000000002</v>
      </c>
      <c r="CJ19" s="3">
        <v>2.2343700000000002</v>
      </c>
      <c r="CK19" s="3">
        <v>2.76159</v>
      </c>
      <c r="CL19" s="3">
        <v>2.7262499999999998</v>
      </c>
      <c r="CM19" s="3">
        <v>2.4785699999999999</v>
      </c>
      <c r="CO19" s="3">
        <v>2.9807899999999998</v>
      </c>
      <c r="CP19" s="3">
        <v>2.93283</v>
      </c>
      <c r="CQ19" s="3">
        <v>2.6677200000000001</v>
      </c>
      <c r="CR19" s="3">
        <v>2.8286099999999998</v>
      </c>
      <c r="CS19" s="3">
        <v>2.97024</v>
      </c>
      <c r="CT19" s="3">
        <v>2.46035</v>
      </c>
      <c r="CV19" s="3">
        <v>2.7967900000000001</v>
      </c>
      <c r="CW19" s="3">
        <v>2.92049</v>
      </c>
      <c r="CX19" s="3">
        <v>2.6862699999999999</v>
      </c>
      <c r="CY19" s="3">
        <v>2.6636899999999999</v>
      </c>
      <c r="CZ19" s="3">
        <v>2.8186800000000001</v>
      </c>
      <c r="DA19" s="3">
        <v>2.6226099999999999</v>
      </c>
      <c r="DC19" s="3">
        <v>2.5973999999999999</v>
      </c>
      <c r="DD19" s="3">
        <v>2.65666</v>
      </c>
      <c r="DE19" s="3">
        <v>2.7890899999999998</v>
      </c>
      <c r="DF19" s="3">
        <v>2.7899799999999999</v>
      </c>
      <c r="DG19" s="3">
        <v>2.7133099999999999</v>
      </c>
      <c r="DH19" s="3">
        <v>2.6202399999999999</v>
      </c>
      <c r="DJ19" s="3">
        <v>2.8180900000000002</v>
      </c>
      <c r="DK19" s="3">
        <v>2.8950399999999998</v>
      </c>
      <c r="DL19" s="3">
        <v>3.04732</v>
      </c>
      <c r="DM19" s="3">
        <v>3.0062899999999999</v>
      </c>
      <c r="DN19" s="3">
        <v>2.9374699999999998</v>
      </c>
      <c r="DO19" s="3">
        <v>2.5752700000000002</v>
      </c>
      <c r="DQ19" s="3">
        <v>2.6049600000000002</v>
      </c>
      <c r="DR19" s="3">
        <v>2.5653100000000002</v>
      </c>
      <c r="DS19" s="3">
        <v>2.3933499999999999</v>
      </c>
      <c r="DT19" s="3">
        <v>2.3835600000000001</v>
      </c>
      <c r="DU19" s="3">
        <v>2.5297200000000002</v>
      </c>
      <c r="DV19" s="3">
        <v>2.4459499999999998</v>
      </c>
      <c r="DX19" s="3">
        <v>1.93204</v>
      </c>
      <c r="DY19" s="3">
        <v>1.9007499999999999</v>
      </c>
      <c r="DZ19" s="3">
        <v>1.78786</v>
      </c>
      <c r="EA19" s="3">
        <v>1.77966</v>
      </c>
      <c r="EB19" s="3">
        <v>1.88242</v>
      </c>
      <c r="EC19" s="3">
        <v>1.8279099999999999</v>
      </c>
      <c r="EE19" s="3">
        <v>2.4249800000000001</v>
      </c>
      <c r="EF19" s="3">
        <v>3.2984100000000001</v>
      </c>
      <c r="EG19" s="3">
        <v>2.6573600000000002</v>
      </c>
      <c r="EH19" s="3">
        <v>2.63144</v>
      </c>
      <c r="EI19" s="3">
        <v>2.73332</v>
      </c>
      <c r="EJ19" s="3">
        <v>2.4870000000000001</v>
      </c>
      <c r="EL19" s="3">
        <v>2.95169748</v>
      </c>
      <c r="EM19" s="3">
        <v>2.44521313</v>
      </c>
      <c r="EN19" s="3">
        <v>2.9342390300000001</v>
      </c>
      <c r="EO19" s="5">
        <v>2.9287439200000001</v>
      </c>
      <c r="EP19" s="5">
        <v>2.7963566499999999</v>
      </c>
      <c r="EQ19" s="5">
        <v>2.4800807100000002</v>
      </c>
      <c r="ES19" s="3">
        <v>2.9901382399999998</v>
      </c>
      <c r="ET19" s="3">
        <v>2.4206370700000002</v>
      </c>
      <c r="EU19" s="3">
        <v>3.0332822100000003</v>
      </c>
      <c r="EV19" s="5">
        <v>2.9552724600000002</v>
      </c>
      <c r="EW19" s="5">
        <v>2.8170410499999998</v>
      </c>
      <c r="EX19" s="5">
        <v>2.6835888799999998</v>
      </c>
      <c r="EZ19" s="3">
        <v>2.95478</v>
      </c>
      <c r="FA19" s="3">
        <v>2.7989299999999999</v>
      </c>
      <c r="FB19" s="3">
        <v>2.2153800000000001</v>
      </c>
      <c r="FC19" s="3">
        <v>2.66093</v>
      </c>
      <c r="FD19" s="3">
        <v>2.62019</v>
      </c>
      <c r="FE19" s="3">
        <v>2.4668800000000002</v>
      </c>
      <c r="FG19" s="3">
        <v>2.9628199999999998</v>
      </c>
      <c r="FH19" s="3">
        <v>2.8419099999999999</v>
      </c>
      <c r="FI19" s="3">
        <v>2.6775000000000002</v>
      </c>
      <c r="FJ19" s="3">
        <v>2.4634800000000001</v>
      </c>
      <c r="FK19" s="3">
        <v>2.7666499999999998</v>
      </c>
      <c r="FL19" s="3">
        <v>2.4829400000000001</v>
      </c>
      <c r="FN19" s="3">
        <v>2.5861299999999998</v>
      </c>
      <c r="FO19" s="3">
        <v>3.1695799999999998</v>
      </c>
      <c r="FP19" s="3">
        <v>2.5415399999999999</v>
      </c>
      <c r="FQ19" s="3">
        <v>2.4880599999999999</v>
      </c>
      <c r="FR19" s="3">
        <v>2.7157200000000001</v>
      </c>
      <c r="FS19" s="3">
        <v>2.4699599999999999</v>
      </c>
      <c r="FU19" s="3">
        <v>2.8580299999999998</v>
      </c>
      <c r="FV19" s="3">
        <v>3.0121500000000001</v>
      </c>
      <c r="FW19" s="3">
        <v>2.5072399999999999</v>
      </c>
      <c r="FX19" s="3">
        <v>2.6087899999999999</v>
      </c>
      <c r="FY19" s="3">
        <v>2.7666300000000001</v>
      </c>
      <c r="FZ19" s="3">
        <v>2.5737399999999999</v>
      </c>
      <c r="GB19" s="3">
        <v>2.91994</v>
      </c>
      <c r="GC19" s="3">
        <v>2.9548199999999998</v>
      </c>
      <c r="GD19" s="3">
        <v>2.5855199999999998</v>
      </c>
      <c r="GE19" s="3">
        <v>2.5765500000000001</v>
      </c>
      <c r="GF19" s="3">
        <v>2.8294299999999999</v>
      </c>
      <c r="GG19" s="3">
        <v>2.65334</v>
      </c>
      <c r="GI19" s="3">
        <v>3.2966099999999998</v>
      </c>
      <c r="GJ19" s="3">
        <v>2.4312</v>
      </c>
      <c r="GK19" s="3">
        <v>3.0604399999999998</v>
      </c>
      <c r="GL19" s="3">
        <v>3.0069499999999998</v>
      </c>
      <c r="GM19" s="3">
        <v>2.7411300000000001</v>
      </c>
      <c r="GN19" s="3">
        <v>2.46604</v>
      </c>
      <c r="GP19" s="3">
        <v>2.77651</v>
      </c>
      <c r="GQ19" s="3">
        <v>3.09944</v>
      </c>
      <c r="GR19" s="3">
        <v>2.6347</v>
      </c>
      <c r="GS19" s="3">
        <v>1.79834</v>
      </c>
      <c r="GT19" s="3">
        <v>2.7441900000000001</v>
      </c>
      <c r="GU19" s="3">
        <v>2.4810500000000002</v>
      </c>
      <c r="GW19" s="3">
        <v>3.2536299999999998</v>
      </c>
      <c r="GX19" s="3">
        <v>2.8972899999999999</v>
      </c>
      <c r="GY19" s="3">
        <v>2.1161500000000002</v>
      </c>
      <c r="GZ19" s="3">
        <v>2.1569099999999999</v>
      </c>
      <c r="HA19" s="3">
        <v>2.7591000000000001</v>
      </c>
      <c r="HB19" s="3">
        <v>2.59735</v>
      </c>
      <c r="HD19" s="3">
        <v>3.0671599999999999</v>
      </c>
      <c r="HE19" s="3">
        <v>2.63984</v>
      </c>
      <c r="HF19" s="3">
        <v>2.5070899999999998</v>
      </c>
      <c r="HG19" s="3">
        <v>2.3094100000000002</v>
      </c>
      <c r="HH19" s="3">
        <v>2.6967300000000001</v>
      </c>
      <c r="HI19" s="3">
        <v>2.4653999999999998</v>
      </c>
      <c r="HK19" s="3">
        <v>3.0729199999999999</v>
      </c>
      <c r="HL19" s="3">
        <v>2.65361</v>
      </c>
      <c r="HM19" s="3">
        <v>2.49715</v>
      </c>
      <c r="HN19" s="3">
        <v>2.3275000000000001</v>
      </c>
      <c r="HO19" s="3">
        <v>2.7214999999999998</v>
      </c>
      <c r="HP19" s="3">
        <v>2.4306000000000001</v>
      </c>
      <c r="HR19" s="3">
        <v>2.6767699999999999</v>
      </c>
      <c r="HS19" s="3">
        <v>3.2099899999999999</v>
      </c>
      <c r="HT19" s="3">
        <v>2.9129999999999998</v>
      </c>
      <c r="HU19" s="3">
        <v>1.7588600000000001</v>
      </c>
      <c r="HV19" s="3">
        <v>2.7708400000000002</v>
      </c>
      <c r="HW19" s="3">
        <v>2.53966</v>
      </c>
      <c r="HY19" s="3">
        <v>3.2511000000000001</v>
      </c>
      <c r="HZ19" s="3">
        <v>2.77582</v>
      </c>
      <c r="IA19" s="3">
        <v>2.5493700000000001</v>
      </c>
      <c r="IB19" s="3">
        <v>2.5952700000000002</v>
      </c>
      <c r="IC19" s="3">
        <v>2.8318400000000001</v>
      </c>
      <c r="ID19" s="3">
        <v>2.51633</v>
      </c>
    </row>
    <row r="20" spans="1:238" s="3" customFormat="1" ht="18" customHeight="1">
      <c r="A20" s="1">
        <v>0.66200000000000003</v>
      </c>
      <c r="B20" s="3">
        <v>3.0691099999999998</v>
      </c>
      <c r="C20" s="3">
        <v>3.2421500000000001</v>
      </c>
      <c r="D20" s="3">
        <v>2.9064100000000002</v>
      </c>
      <c r="E20" s="3">
        <v>2.88958</v>
      </c>
      <c r="F20" s="3">
        <v>3.0908600000000002</v>
      </c>
      <c r="G20" s="3">
        <v>2.8839800000000002</v>
      </c>
      <c r="I20" s="3">
        <v>3.4068700000000001</v>
      </c>
      <c r="J20" s="3">
        <v>2.9304399999999999</v>
      </c>
      <c r="K20" s="3">
        <v>2.8476599999999999</v>
      </c>
      <c r="L20" s="3">
        <v>2.7304400000000002</v>
      </c>
      <c r="M20" s="3">
        <v>3.0119600000000002</v>
      </c>
      <c r="N20" s="3">
        <v>2.8170199999999999</v>
      </c>
      <c r="P20" s="3">
        <v>3.31379</v>
      </c>
      <c r="Q20" s="3">
        <v>2.9968300000000001</v>
      </c>
      <c r="R20" s="3">
        <v>2.7611699999999999</v>
      </c>
      <c r="S20" s="3">
        <v>2.7830499999999998</v>
      </c>
      <c r="T20" s="3">
        <v>2.9649200000000002</v>
      </c>
      <c r="U20" s="3">
        <v>2.7780999999999998</v>
      </c>
      <c r="W20" s="3">
        <v>3.1429299999999998</v>
      </c>
      <c r="X20" s="3">
        <v>3.40883</v>
      </c>
      <c r="Y20" s="3">
        <v>2.69415</v>
      </c>
      <c r="Z20" s="3">
        <v>2.6729099999999999</v>
      </c>
      <c r="AA20" s="3">
        <v>3.0849899999999999</v>
      </c>
      <c r="AB20" s="3">
        <v>2.80992</v>
      </c>
      <c r="AD20" s="3">
        <v>3.1983100000000002</v>
      </c>
      <c r="AE20" s="3">
        <v>3.1312000000000002</v>
      </c>
      <c r="AF20" s="3">
        <v>2.94678</v>
      </c>
      <c r="AG20" s="3">
        <v>2.3571800000000001</v>
      </c>
      <c r="AH20" s="3">
        <v>2.99336</v>
      </c>
      <c r="AI20" s="3">
        <v>2.7322500000000001</v>
      </c>
      <c r="AK20" s="3">
        <v>3.2268400000000002</v>
      </c>
      <c r="AL20" s="3">
        <v>3.1862499999999998</v>
      </c>
      <c r="AM20" s="3">
        <v>2.9449000000000001</v>
      </c>
      <c r="AN20" s="3">
        <v>2.3233899999999998</v>
      </c>
      <c r="AO20" s="3">
        <v>2.9977900000000002</v>
      </c>
      <c r="AP20" s="3">
        <v>2.6907800000000002</v>
      </c>
      <c r="AR20" s="3">
        <v>3.7156400000000001</v>
      </c>
      <c r="AS20" s="3">
        <v>2.6749499999999999</v>
      </c>
      <c r="AT20" s="3">
        <v>3.06</v>
      </c>
      <c r="AU20" s="3">
        <v>3.1248499999999999</v>
      </c>
      <c r="AV20" s="3">
        <v>3.0417999999999998</v>
      </c>
      <c r="AW20" s="3">
        <v>2.8932000000000002</v>
      </c>
      <c r="AY20" s="3">
        <v>3.5173999999999999</v>
      </c>
      <c r="AZ20" s="3">
        <v>3.7318600000000002</v>
      </c>
      <c r="BA20" s="3">
        <v>2.3453599999999999</v>
      </c>
      <c r="BB20" s="3">
        <v>2.3699400000000002</v>
      </c>
      <c r="BC20" s="3">
        <v>3.2755399999999999</v>
      </c>
      <c r="BD20" s="3">
        <v>3.1659600000000001</v>
      </c>
      <c r="BF20" s="3">
        <v>3.4388899999999998</v>
      </c>
      <c r="BG20" s="3">
        <v>2.88856</v>
      </c>
      <c r="BH20" s="3">
        <v>2.65219</v>
      </c>
      <c r="BI20" s="3">
        <v>2.6379800000000002</v>
      </c>
      <c r="BJ20" s="3">
        <v>2.94319</v>
      </c>
      <c r="BK20" s="3">
        <v>2.73481</v>
      </c>
      <c r="BM20" s="3">
        <v>3.4111899999999999</v>
      </c>
      <c r="BN20" s="3">
        <v>2.8620399999999999</v>
      </c>
      <c r="BO20" s="3">
        <v>2.66865</v>
      </c>
      <c r="BP20" s="3">
        <v>2.65794</v>
      </c>
      <c r="BQ20" s="3">
        <v>2.9702899999999999</v>
      </c>
      <c r="BR20" s="3">
        <v>2.7210800000000002</v>
      </c>
      <c r="BT20" s="3">
        <v>2.9813900000000002</v>
      </c>
      <c r="BU20" s="3">
        <v>3.3846799999999999</v>
      </c>
      <c r="BV20" s="3">
        <v>2.7093500000000001</v>
      </c>
      <c r="BW20" s="3">
        <v>2.6405699999999999</v>
      </c>
      <c r="BX20" s="3">
        <v>3.1010200000000001</v>
      </c>
      <c r="BY20" s="3">
        <v>2.7251400000000001</v>
      </c>
      <c r="CA20" s="3">
        <v>2.9062100000000002</v>
      </c>
      <c r="CB20" s="3">
        <v>3.3839399999999999</v>
      </c>
      <c r="CC20" s="3">
        <v>2.80307</v>
      </c>
      <c r="CD20" s="3">
        <v>2.6427700000000001</v>
      </c>
      <c r="CE20" s="3">
        <v>3.0908899999999999</v>
      </c>
      <c r="CF20" s="3">
        <v>2.72498</v>
      </c>
      <c r="CH20" s="3">
        <v>3.2088100000000002</v>
      </c>
      <c r="CI20" s="3">
        <v>3.1031599999999999</v>
      </c>
      <c r="CJ20" s="3">
        <v>2.4773499999999999</v>
      </c>
      <c r="CK20" s="3">
        <v>3.0310899999999998</v>
      </c>
      <c r="CL20" s="3">
        <v>2.9995699999999998</v>
      </c>
      <c r="CM20" s="3">
        <v>2.7473399999999999</v>
      </c>
      <c r="CO20" s="3">
        <v>3.36551</v>
      </c>
      <c r="CP20" s="3">
        <v>3.2121200000000001</v>
      </c>
      <c r="CQ20" s="3">
        <v>3.1070000000000002</v>
      </c>
      <c r="CR20" s="3">
        <v>2.9190200000000002</v>
      </c>
      <c r="CS20" s="3">
        <v>3.13035</v>
      </c>
      <c r="CT20" s="3">
        <v>2.7313700000000001</v>
      </c>
      <c r="CV20" s="3">
        <v>3.0632999999999999</v>
      </c>
      <c r="CW20" s="3">
        <v>3.19218</v>
      </c>
      <c r="CX20" s="3">
        <v>2.9457200000000001</v>
      </c>
      <c r="CY20" s="3">
        <v>2.9229599999999998</v>
      </c>
      <c r="CZ20" s="3">
        <v>3.0859299999999998</v>
      </c>
      <c r="DA20" s="3">
        <v>2.8810199999999999</v>
      </c>
      <c r="DC20" s="3">
        <v>2.86592</v>
      </c>
      <c r="DD20" s="3">
        <v>2.9322599999999999</v>
      </c>
      <c r="DE20" s="3">
        <v>3.0629900000000001</v>
      </c>
      <c r="DF20" s="3">
        <v>3.0708899999999999</v>
      </c>
      <c r="DG20" s="3">
        <v>2.9910299999999999</v>
      </c>
      <c r="DH20" s="3">
        <v>2.8835999999999999</v>
      </c>
      <c r="DJ20" s="3">
        <v>3.0965799999999999</v>
      </c>
      <c r="DK20" s="3">
        <v>3.1591999999999998</v>
      </c>
      <c r="DL20" s="3">
        <v>3.29033</v>
      </c>
      <c r="DM20" s="3">
        <v>3.3197100000000002</v>
      </c>
      <c r="DN20" s="3">
        <v>3.19611</v>
      </c>
      <c r="DO20" s="3">
        <v>2.78742</v>
      </c>
      <c r="DQ20" s="3">
        <v>2.7786900000000001</v>
      </c>
      <c r="DR20" s="3">
        <v>2.7341899999999999</v>
      </c>
      <c r="DS20" s="3">
        <v>2.57</v>
      </c>
      <c r="DT20" s="3">
        <v>2.5563799999999999</v>
      </c>
      <c r="DU20" s="3">
        <v>2.6999399999999998</v>
      </c>
      <c r="DV20" s="3">
        <v>2.6151900000000001</v>
      </c>
      <c r="DX20" s="3">
        <v>2.0369700000000002</v>
      </c>
      <c r="DY20" s="3">
        <v>2.0044499999999998</v>
      </c>
      <c r="DZ20" s="3">
        <v>1.90482</v>
      </c>
      <c r="EA20" s="3">
        <v>1.88666</v>
      </c>
      <c r="EB20" s="3">
        <v>1.98295</v>
      </c>
      <c r="EC20" s="3">
        <v>1.9517800000000001</v>
      </c>
      <c r="EE20" s="3">
        <v>2.6878799999999998</v>
      </c>
      <c r="EF20" s="3">
        <v>3.5769600000000001</v>
      </c>
      <c r="EG20" s="3">
        <v>2.92293</v>
      </c>
      <c r="EH20" s="3">
        <v>2.8833500000000001</v>
      </c>
      <c r="EI20" s="3">
        <v>3.0035599999999998</v>
      </c>
      <c r="EJ20" s="3">
        <v>2.76214</v>
      </c>
      <c r="EL20" s="3">
        <v>3.1977715500000006</v>
      </c>
      <c r="EM20" s="3">
        <v>2.7276225700000003</v>
      </c>
      <c r="EN20" s="3">
        <v>3.1855861500000002</v>
      </c>
      <c r="EO20" s="5">
        <v>3.2671309299999995</v>
      </c>
      <c r="EP20" s="5">
        <v>3.1271981599999998</v>
      </c>
      <c r="EQ20" s="5">
        <v>2.8216500800000004</v>
      </c>
      <c r="ES20" s="3">
        <v>3.0648505400000001</v>
      </c>
      <c r="ET20" s="3">
        <v>2.7311860399999999</v>
      </c>
      <c r="EU20" s="3">
        <v>3.1382916399999998</v>
      </c>
      <c r="EV20" s="5">
        <v>3.2461584500000003</v>
      </c>
      <c r="EW20" s="5">
        <v>3.1592456599999998</v>
      </c>
      <c r="EX20" s="5">
        <v>2.9015461500000002</v>
      </c>
      <c r="EZ20" s="3">
        <v>3.1857899999999999</v>
      </c>
      <c r="FA20" s="3">
        <v>3.1196000000000002</v>
      </c>
      <c r="FB20" s="3">
        <v>2.4343300000000001</v>
      </c>
      <c r="FC20" s="3">
        <v>2.9379</v>
      </c>
      <c r="FD20" s="3">
        <v>2.9500799999999998</v>
      </c>
      <c r="FE20" s="3">
        <v>2.6857199999999999</v>
      </c>
      <c r="FG20" s="3">
        <v>3.2607900000000001</v>
      </c>
      <c r="FH20" s="3">
        <v>3.1144699999999998</v>
      </c>
      <c r="FI20" s="3">
        <v>2.9521099999999998</v>
      </c>
      <c r="FJ20" s="3">
        <v>2.7225799999999998</v>
      </c>
      <c r="FK20" s="3">
        <v>3.0550199999999998</v>
      </c>
      <c r="FL20" s="3">
        <v>2.7473399999999999</v>
      </c>
      <c r="FN20" s="3">
        <v>2.8268</v>
      </c>
      <c r="FO20" s="3">
        <v>3.4434100000000001</v>
      </c>
      <c r="FP20" s="3">
        <v>2.7996500000000002</v>
      </c>
      <c r="FQ20" s="3">
        <v>2.7514500000000002</v>
      </c>
      <c r="FR20" s="3">
        <v>2.9847899999999998</v>
      </c>
      <c r="FS20" s="3">
        <v>2.7317399999999998</v>
      </c>
      <c r="FU20" s="3">
        <v>3.0176400000000001</v>
      </c>
      <c r="FV20" s="3">
        <v>3.2748599999999999</v>
      </c>
      <c r="FW20" s="3">
        <v>2.8038099999999999</v>
      </c>
      <c r="FX20" s="3">
        <v>2.7390099999999999</v>
      </c>
      <c r="FY20" s="3">
        <v>3.0884299999999998</v>
      </c>
      <c r="FZ20" s="3">
        <v>2.8819699999999999</v>
      </c>
      <c r="GB20" s="3">
        <v>3.20567</v>
      </c>
      <c r="GC20" s="3">
        <v>3.2383999999999999</v>
      </c>
      <c r="GD20" s="3">
        <v>2.8490899999999999</v>
      </c>
      <c r="GE20" s="3">
        <v>2.8415599999999999</v>
      </c>
      <c r="GF20" s="3">
        <v>3.1056699999999999</v>
      </c>
      <c r="GG20" s="3">
        <v>2.9216299999999999</v>
      </c>
      <c r="GI20" s="3">
        <v>3.3479999999999999</v>
      </c>
      <c r="GJ20" s="3">
        <v>2.6248800000000001</v>
      </c>
      <c r="GK20" s="3">
        <v>3.3408000000000002</v>
      </c>
      <c r="GL20" s="3">
        <v>3.30159</v>
      </c>
      <c r="GM20" s="3">
        <v>3.1496</v>
      </c>
      <c r="GN20" s="3">
        <v>2.9488500000000002</v>
      </c>
      <c r="GP20" s="3">
        <v>3.0784199999999999</v>
      </c>
      <c r="GQ20" s="3">
        <v>3.3702800000000002</v>
      </c>
      <c r="GR20" s="3">
        <v>2.9040900000000001</v>
      </c>
      <c r="GS20" s="3">
        <v>1.9982800000000001</v>
      </c>
      <c r="GT20" s="3">
        <v>3.0198299999999998</v>
      </c>
      <c r="GU20" s="3">
        <v>2.7362199999999999</v>
      </c>
      <c r="GW20" s="3">
        <v>3.5263200000000001</v>
      </c>
      <c r="GX20" s="3">
        <v>3.1602100000000002</v>
      </c>
      <c r="GY20" s="3">
        <v>2.32369</v>
      </c>
      <c r="GZ20" s="3">
        <v>2.37561</v>
      </c>
      <c r="HA20" s="3">
        <v>2.9380000000000002</v>
      </c>
      <c r="HB20" s="3">
        <v>2.79434</v>
      </c>
      <c r="HD20" s="3">
        <v>3.3200799999999999</v>
      </c>
      <c r="HE20" s="3">
        <v>2.89934</v>
      </c>
      <c r="HF20" s="3">
        <v>2.7487200000000001</v>
      </c>
      <c r="HG20" s="3">
        <v>2.56854</v>
      </c>
      <c r="HH20" s="3">
        <v>2.9581</v>
      </c>
      <c r="HI20" s="3">
        <v>2.7276799999999999</v>
      </c>
      <c r="HK20" s="3">
        <v>3.2729499999999998</v>
      </c>
      <c r="HL20" s="3">
        <v>2.8990999999999998</v>
      </c>
      <c r="HM20" s="3">
        <v>2.7160199999999999</v>
      </c>
      <c r="HN20" s="3">
        <v>2.5943299999999998</v>
      </c>
      <c r="HO20" s="3">
        <v>2.9467300000000001</v>
      </c>
      <c r="HP20" s="3">
        <v>2.7194099999999999</v>
      </c>
      <c r="HR20" s="3">
        <v>2.9515400000000001</v>
      </c>
      <c r="HS20" s="3">
        <v>3.5276700000000001</v>
      </c>
      <c r="HT20" s="3">
        <v>3.18851</v>
      </c>
      <c r="HU20" s="3">
        <v>1.9707399999999999</v>
      </c>
      <c r="HV20" s="3">
        <v>3.0277099999999999</v>
      </c>
      <c r="HW20" s="3">
        <v>2.8033600000000001</v>
      </c>
      <c r="HY20" s="3">
        <v>3.5692400000000002</v>
      </c>
      <c r="HZ20" s="3">
        <v>3.0581499999999999</v>
      </c>
      <c r="IA20" s="3">
        <v>2.80267</v>
      </c>
      <c r="IB20" s="3">
        <v>2.8377599999999998</v>
      </c>
      <c r="IC20" s="3">
        <v>3.1016900000000001</v>
      </c>
      <c r="ID20" s="3">
        <v>2.7666200000000001</v>
      </c>
    </row>
    <row r="21" spans="1:238" s="3" customFormat="1" ht="18" customHeight="1">
      <c r="A21" s="1">
        <v>0.8</v>
      </c>
      <c r="B21" s="3">
        <v>3.6593800000000001</v>
      </c>
      <c r="C21" s="3">
        <v>3.8447200000000001</v>
      </c>
      <c r="D21" s="3">
        <v>3.4760599999999999</v>
      </c>
      <c r="E21" s="3">
        <v>3.45858</v>
      </c>
      <c r="F21" s="3">
        <v>3.6823299999999999</v>
      </c>
      <c r="G21" s="3">
        <v>3.4541499999999998</v>
      </c>
      <c r="I21" s="3">
        <v>4.0266099999999998</v>
      </c>
      <c r="J21" s="3">
        <v>3.49973</v>
      </c>
      <c r="K21" s="3">
        <v>3.4153500000000001</v>
      </c>
      <c r="L21" s="3">
        <v>3.28999</v>
      </c>
      <c r="M21" s="3">
        <v>3.5634999999999999</v>
      </c>
      <c r="N21" s="3">
        <v>3.3359200000000002</v>
      </c>
      <c r="P21" s="3">
        <v>3.95581</v>
      </c>
      <c r="Q21" s="3">
        <v>3.5559500000000002</v>
      </c>
      <c r="R21" s="3">
        <v>3.3189299999999999</v>
      </c>
      <c r="S21" s="3">
        <v>3.29874</v>
      </c>
      <c r="T21" s="3">
        <v>3.5152999999999999</v>
      </c>
      <c r="U21" s="3">
        <v>3.3140800000000001</v>
      </c>
      <c r="W21" s="3">
        <v>3.7448100000000002</v>
      </c>
      <c r="X21" s="3">
        <v>4.0147899999999996</v>
      </c>
      <c r="Y21" s="3">
        <v>3.2414499999999999</v>
      </c>
      <c r="Z21" s="3">
        <v>3.2223799999999998</v>
      </c>
      <c r="AA21" s="3">
        <v>3.67428</v>
      </c>
      <c r="AB21" s="3">
        <v>3.3664200000000002</v>
      </c>
      <c r="AD21" s="3">
        <v>3.7412299999999998</v>
      </c>
      <c r="AE21" s="3">
        <v>3.6946099999999999</v>
      </c>
      <c r="AF21" s="3">
        <v>3.4944199999999999</v>
      </c>
      <c r="AG21" s="3">
        <v>2.8534600000000001</v>
      </c>
      <c r="AH21" s="3">
        <v>3.5702500000000001</v>
      </c>
      <c r="AI21" s="3">
        <v>3.2383899999999999</v>
      </c>
      <c r="AK21" s="3">
        <v>3.7824599999999999</v>
      </c>
      <c r="AL21" s="3">
        <v>3.73529</v>
      </c>
      <c r="AM21" s="3">
        <v>3.4908199999999998</v>
      </c>
      <c r="AN21" s="3">
        <v>2.8647999999999998</v>
      </c>
      <c r="AO21" s="3">
        <v>3.49688</v>
      </c>
      <c r="AP21" s="3">
        <v>3.1617099999999998</v>
      </c>
      <c r="AR21" s="3">
        <v>4.1506400000000001</v>
      </c>
      <c r="AS21" s="3">
        <v>2.9761099999999998</v>
      </c>
      <c r="AT21" s="3">
        <v>3.8273700000000002</v>
      </c>
      <c r="AU21" s="3">
        <v>3.86904</v>
      </c>
      <c r="AV21" s="3">
        <v>3.8692500000000001</v>
      </c>
      <c r="AW21" s="3">
        <v>3.6394500000000001</v>
      </c>
      <c r="AY21" s="3">
        <v>4.1979300000000004</v>
      </c>
      <c r="AZ21" s="3">
        <v>4.4578499999999996</v>
      </c>
      <c r="BA21" s="3">
        <v>2.88592</v>
      </c>
      <c r="BB21" s="3">
        <v>2.73875</v>
      </c>
      <c r="BC21" s="3">
        <v>3.8518599999999998</v>
      </c>
      <c r="BD21" s="3">
        <v>3.4971899999999998</v>
      </c>
      <c r="BF21" s="3">
        <v>4.0226600000000001</v>
      </c>
      <c r="BG21" s="3">
        <v>3.4191600000000002</v>
      </c>
      <c r="BH21" s="3">
        <v>3.1555800000000001</v>
      </c>
      <c r="BI21" s="3">
        <v>3.1867000000000001</v>
      </c>
      <c r="BJ21" s="3">
        <v>3.4750000000000001</v>
      </c>
      <c r="BK21" s="3">
        <v>3.34565</v>
      </c>
      <c r="BM21" s="3">
        <v>4.00373</v>
      </c>
      <c r="BN21" s="3">
        <v>3.4274200000000001</v>
      </c>
      <c r="BO21" s="3">
        <v>3.17361</v>
      </c>
      <c r="BP21" s="3">
        <v>3.1649500000000002</v>
      </c>
      <c r="BQ21" s="3">
        <v>3.4934400000000001</v>
      </c>
      <c r="BR21" s="3">
        <v>3.32498</v>
      </c>
      <c r="BT21" s="3">
        <v>3.5348000000000002</v>
      </c>
      <c r="BU21" s="3">
        <v>4.0205500000000001</v>
      </c>
      <c r="BV21" s="3">
        <v>3.21679</v>
      </c>
      <c r="BW21" s="3">
        <v>3.1865800000000002</v>
      </c>
      <c r="BX21" s="3">
        <v>3.67584</v>
      </c>
      <c r="BY21" s="3">
        <v>3.2064300000000001</v>
      </c>
      <c r="CA21" s="3">
        <v>3.55226</v>
      </c>
      <c r="CB21" s="3">
        <v>3.8831000000000002</v>
      </c>
      <c r="CC21" s="3">
        <v>3.2663500000000001</v>
      </c>
      <c r="CD21" s="3">
        <v>3.23889</v>
      </c>
      <c r="CE21" s="3">
        <v>3.7170200000000002</v>
      </c>
      <c r="CF21" s="3">
        <v>3.3902899999999998</v>
      </c>
      <c r="CH21" s="3">
        <v>3.8033700000000001</v>
      </c>
      <c r="CI21" s="3">
        <v>3.7025100000000002</v>
      </c>
      <c r="CJ21" s="3">
        <v>3.0003799999999998</v>
      </c>
      <c r="CK21" s="3">
        <v>3.6119400000000002</v>
      </c>
      <c r="CL21" s="3">
        <v>3.5779800000000002</v>
      </c>
      <c r="CM21" s="3">
        <v>3.2856700000000001</v>
      </c>
      <c r="CO21" s="3">
        <v>3.6746699999999999</v>
      </c>
      <c r="CP21" s="3">
        <v>3.88367</v>
      </c>
      <c r="CQ21" s="3">
        <v>3.58778</v>
      </c>
      <c r="CR21" s="3">
        <v>3.4931000000000001</v>
      </c>
      <c r="CS21" s="3">
        <v>3.7215099999999999</v>
      </c>
      <c r="CT21" s="3">
        <v>3.2650199999999998</v>
      </c>
      <c r="CV21" s="3">
        <v>3.6525500000000002</v>
      </c>
      <c r="CW21" s="3">
        <v>3.7876300000000001</v>
      </c>
      <c r="CX21" s="3">
        <v>3.5185399999999998</v>
      </c>
      <c r="CY21" s="3">
        <v>3.49519</v>
      </c>
      <c r="CZ21" s="3">
        <v>3.6754199999999999</v>
      </c>
      <c r="DA21" s="3">
        <v>3.4491900000000002</v>
      </c>
      <c r="DC21" s="3">
        <v>3.4285399999999999</v>
      </c>
      <c r="DD21" s="3">
        <v>3.4968499999999998</v>
      </c>
      <c r="DE21" s="3">
        <v>3.6554899999999999</v>
      </c>
      <c r="DF21" s="3">
        <v>3.6555399999999998</v>
      </c>
      <c r="DG21" s="3">
        <v>3.5601500000000001</v>
      </c>
      <c r="DH21" s="3">
        <v>3.4504700000000001</v>
      </c>
      <c r="DJ21" s="3">
        <v>3.7036199999999999</v>
      </c>
      <c r="DK21" s="3">
        <v>3.7423600000000001</v>
      </c>
      <c r="DL21" s="3">
        <v>3.93384</v>
      </c>
      <c r="DM21" s="3">
        <v>3.93363</v>
      </c>
      <c r="DN21" s="3">
        <v>3.7848799999999998</v>
      </c>
      <c r="DO21" s="3">
        <v>3.34598</v>
      </c>
      <c r="DQ21" s="3">
        <v>3.09483</v>
      </c>
      <c r="DR21" s="3">
        <v>3.0404800000000001</v>
      </c>
      <c r="DS21" s="3">
        <v>2.8942600000000001</v>
      </c>
      <c r="DT21" s="3">
        <v>2.8912</v>
      </c>
      <c r="DU21" s="3">
        <v>3.02738</v>
      </c>
      <c r="DV21" s="3">
        <v>2.9500500000000001</v>
      </c>
      <c r="DX21" s="3">
        <v>2.26335</v>
      </c>
      <c r="DY21" s="3">
        <v>2.2147000000000001</v>
      </c>
      <c r="DZ21" s="3">
        <v>2.1244800000000001</v>
      </c>
      <c r="EA21" s="3">
        <v>2.1171600000000002</v>
      </c>
      <c r="EB21" s="3">
        <v>2.2143000000000002</v>
      </c>
      <c r="EC21" s="3">
        <v>2.1389399999999998</v>
      </c>
      <c r="EE21" s="3">
        <v>3.20424</v>
      </c>
      <c r="EF21" s="3">
        <v>4.1932799999999997</v>
      </c>
      <c r="EG21" s="3">
        <v>3.4931399999999999</v>
      </c>
      <c r="EH21" s="3">
        <v>3.4095800000000001</v>
      </c>
      <c r="EI21" s="3">
        <v>3.6057600000000001</v>
      </c>
      <c r="EJ21" s="3">
        <v>3.2819799999999999</v>
      </c>
      <c r="EL21" s="3">
        <v>3.83035704</v>
      </c>
      <c r="EM21" s="3">
        <v>3.2464462300000001</v>
      </c>
      <c r="EN21" s="3">
        <v>3.8494740599999999</v>
      </c>
      <c r="EO21" s="5">
        <v>3.8506882500000001</v>
      </c>
      <c r="EP21" s="5">
        <v>3.6635747999999997</v>
      </c>
      <c r="EQ21" s="5">
        <v>3.3700148199999997</v>
      </c>
      <c r="ES21" s="3">
        <v>3.74677616</v>
      </c>
      <c r="ET21" s="3">
        <v>3.30371251</v>
      </c>
      <c r="EU21" s="3">
        <v>3.7859290099999998</v>
      </c>
      <c r="EV21" s="5">
        <v>3.8508997899999997</v>
      </c>
      <c r="EW21" s="5">
        <v>3.5564925199999999</v>
      </c>
      <c r="EX21" s="5">
        <v>3.6753847099999999</v>
      </c>
      <c r="EZ21" s="3">
        <v>3.8599299999999999</v>
      </c>
      <c r="FA21" s="3">
        <v>3.5476800000000002</v>
      </c>
      <c r="FB21" s="3">
        <v>2.9543300000000001</v>
      </c>
      <c r="FC21" s="3">
        <v>3.5131700000000001</v>
      </c>
      <c r="FD21" s="3">
        <v>3.4807199999999998</v>
      </c>
      <c r="FE21" s="3">
        <v>3.1991499999999999</v>
      </c>
      <c r="FG21" s="3">
        <v>3.8617699999999999</v>
      </c>
      <c r="FH21" s="3">
        <v>3.7065700000000001</v>
      </c>
      <c r="FI21" s="3">
        <v>3.5082499999999999</v>
      </c>
      <c r="FJ21" s="3">
        <v>3.2747899999999999</v>
      </c>
      <c r="FK21" s="3">
        <v>3.62154</v>
      </c>
      <c r="FL21" s="3">
        <v>3.2484600000000001</v>
      </c>
      <c r="FN21" s="3">
        <v>3.40509</v>
      </c>
      <c r="FO21" s="3">
        <v>4.0605200000000004</v>
      </c>
      <c r="FP21" s="3">
        <v>3.3405800000000001</v>
      </c>
      <c r="FQ21" s="3">
        <v>3.3208099999999998</v>
      </c>
      <c r="FR21" s="3">
        <v>3.5697199999999998</v>
      </c>
      <c r="FS21" s="3">
        <v>3.25759</v>
      </c>
      <c r="FU21" s="3">
        <v>3.61443</v>
      </c>
      <c r="FV21" s="3">
        <v>3.9756999999999998</v>
      </c>
      <c r="FW21" s="3">
        <v>3.39859</v>
      </c>
      <c r="FX21" s="3">
        <v>3.3231999999999999</v>
      </c>
      <c r="FY21" s="3">
        <v>3.77684</v>
      </c>
      <c r="FZ21" s="3">
        <v>3.3649100000000001</v>
      </c>
      <c r="GB21" s="3">
        <v>3.8044500000000001</v>
      </c>
      <c r="GC21" s="3">
        <v>3.8418399999999999</v>
      </c>
      <c r="GD21" s="3">
        <v>3.4080300000000001</v>
      </c>
      <c r="GE21" s="3">
        <v>3.4015200000000001</v>
      </c>
      <c r="GF21" s="3">
        <v>3.6969099999999999</v>
      </c>
      <c r="GG21" s="3">
        <v>3.4890599999999998</v>
      </c>
      <c r="GI21" s="3">
        <v>3.9434</v>
      </c>
      <c r="GJ21" s="3">
        <v>3.4469099999999999</v>
      </c>
      <c r="GK21" s="3">
        <v>4.0854400000000002</v>
      </c>
      <c r="GL21" s="3">
        <v>3.9376199999999999</v>
      </c>
      <c r="GM21" s="3">
        <v>3.6907100000000002</v>
      </c>
      <c r="GN21" s="3">
        <v>3.5509900000000001</v>
      </c>
      <c r="GP21" s="3">
        <v>3.6537700000000002</v>
      </c>
      <c r="GQ21" s="3">
        <v>3.9561700000000002</v>
      </c>
      <c r="GR21" s="3">
        <v>3.4399099999999998</v>
      </c>
      <c r="GS21" s="3">
        <v>2.4394</v>
      </c>
      <c r="GT21" s="3">
        <v>3.5841799999999999</v>
      </c>
      <c r="GU21" s="3">
        <v>3.3037299999999998</v>
      </c>
      <c r="GW21" s="3">
        <v>4.14961</v>
      </c>
      <c r="GX21" s="3">
        <v>3.6879400000000002</v>
      </c>
      <c r="GY21" s="3">
        <v>2.8261699999999998</v>
      </c>
      <c r="GZ21" s="3">
        <v>2.84903</v>
      </c>
      <c r="HA21" s="3">
        <v>3.5757599999999998</v>
      </c>
      <c r="HB21" s="3">
        <v>3.5520200000000002</v>
      </c>
      <c r="HD21" s="3">
        <v>3.9349799999999999</v>
      </c>
      <c r="HE21" s="3">
        <v>3.4440900000000001</v>
      </c>
      <c r="HF21" s="3">
        <v>3.3048199999999999</v>
      </c>
      <c r="HG21" s="3">
        <v>3.0897999999999999</v>
      </c>
      <c r="HH21" s="3">
        <v>3.5485600000000002</v>
      </c>
      <c r="HI21" s="3">
        <v>3.2618</v>
      </c>
      <c r="HK21" s="3">
        <v>3.93201</v>
      </c>
      <c r="HL21" s="3">
        <v>3.4432999999999998</v>
      </c>
      <c r="HM21" s="3">
        <v>3.2809200000000001</v>
      </c>
      <c r="HN21" s="3">
        <v>3.0703</v>
      </c>
      <c r="HO21" s="3">
        <v>3.5850499999999998</v>
      </c>
      <c r="HP21" s="3">
        <v>3.24899</v>
      </c>
      <c r="HR21" s="3">
        <v>3.5367999999999999</v>
      </c>
      <c r="HS21" s="3">
        <v>4.1073599999999999</v>
      </c>
      <c r="HT21" s="3">
        <v>3.7807400000000002</v>
      </c>
      <c r="HU21" s="3">
        <v>2.4383300000000001</v>
      </c>
      <c r="HV21" s="3">
        <v>3.59978</v>
      </c>
      <c r="HW21" s="3">
        <v>3.3492299999999999</v>
      </c>
      <c r="HY21" s="3">
        <v>4.1531399999999996</v>
      </c>
      <c r="HZ21" s="3">
        <v>3.6071800000000001</v>
      </c>
      <c r="IA21" s="3">
        <v>3.3636400000000002</v>
      </c>
      <c r="IB21" s="3">
        <v>3.40076</v>
      </c>
      <c r="IC21" s="3">
        <v>3.7048899999999998</v>
      </c>
      <c r="ID21" s="3">
        <v>3.29813</v>
      </c>
    </row>
    <row r="22" spans="1:238" s="3" customFormat="1" ht="18" customHeight="1">
      <c r="A22" s="1">
        <v>1</v>
      </c>
      <c r="B22" s="3">
        <v>4.4440299999999997</v>
      </c>
      <c r="C22" s="3">
        <v>4.6489099999999999</v>
      </c>
      <c r="D22" s="3">
        <v>4.2486499999999996</v>
      </c>
      <c r="E22" s="3">
        <v>4.22567</v>
      </c>
      <c r="F22" s="3">
        <v>4.4697199999999997</v>
      </c>
      <c r="G22" s="3">
        <v>4.2156200000000004</v>
      </c>
      <c r="I22" s="3">
        <v>4.8055849999999998</v>
      </c>
      <c r="J22" s="3">
        <v>4.2350399999999997</v>
      </c>
      <c r="K22" s="3">
        <v>4.16859</v>
      </c>
      <c r="L22" s="3">
        <v>4.0339499999999999</v>
      </c>
      <c r="M22" s="3">
        <v>4.3763500000000004</v>
      </c>
      <c r="N22" s="3">
        <v>4.1177599999999996</v>
      </c>
      <c r="P22" s="3">
        <v>4.7753700000000006</v>
      </c>
      <c r="Q22" s="3">
        <v>4.2278799999999999</v>
      </c>
      <c r="R22" s="3">
        <v>4.0262099999999998</v>
      </c>
      <c r="S22" s="3">
        <v>4.12927</v>
      </c>
      <c r="T22" s="3">
        <v>4.3496300000000003</v>
      </c>
      <c r="U22" s="3">
        <v>4.2720599999999997</v>
      </c>
      <c r="W22" s="3">
        <v>4.5372000000000003</v>
      </c>
      <c r="X22" s="3">
        <v>4.8226699999999996</v>
      </c>
      <c r="Y22" s="3">
        <v>3.9878800000000001</v>
      </c>
      <c r="Z22" s="3">
        <v>3.9597899999999999</v>
      </c>
      <c r="AA22" s="3">
        <v>4.4516600000000004</v>
      </c>
      <c r="AB22" s="3">
        <v>4.0985899999999997</v>
      </c>
      <c r="AD22" s="3">
        <v>4.5811999999999999</v>
      </c>
      <c r="AE22" s="3">
        <v>4.4950099999999997</v>
      </c>
      <c r="AF22" s="3">
        <v>4.2397499999999999</v>
      </c>
      <c r="AG22" s="3">
        <v>3.5779200000000002</v>
      </c>
      <c r="AH22" s="3">
        <v>4.27921</v>
      </c>
      <c r="AI22" s="3">
        <v>4.0062199999999999</v>
      </c>
      <c r="AK22" s="3">
        <v>4.5691000000000006</v>
      </c>
      <c r="AL22" s="3">
        <v>4.5754999999999999</v>
      </c>
      <c r="AM22" s="3">
        <v>4.2401299999999997</v>
      </c>
      <c r="AN22" s="3">
        <v>3.4867900000000001</v>
      </c>
      <c r="AO22" s="3">
        <v>4.2881499999999999</v>
      </c>
      <c r="AP22" s="3">
        <v>4.0067300000000001</v>
      </c>
      <c r="AR22" s="3">
        <v>5.1283050000000001</v>
      </c>
      <c r="AS22" s="3">
        <v>3.9245700000000001</v>
      </c>
      <c r="AT22" s="3">
        <v>4.6701100000000002</v>
      </c>
      <c r="AU22" s="3">
        <v>4.5108100000000002</v>
      </c>
      <c r="AV22" s="3">
        <v>4.3011499999999998</v>
      </c>
      <c r="AW22" s="3">
        <v>4.0990500000000001</v>
      </c>
      <c r="AY22" s="3">
        <v>5.1499699999999997</v>
      </c>
      <c r="AZ22" s="3">
        <v>5.4390499999999999</v>
      </c>
      <c r="BA22" s="3">
        <v>3.5600700000000001</v>
      </c>
      <c r="BB22" s="3">
        <v>3.5329100000000002</v>
      </c>
      <c r="BC22" s="3">
        <v>4.5860700000000003</v>
      </c>
      <c r="BD22" s="3">
        <v>4.5583999999999998</v>
      </c>
      <c r="BF22" s="3">
        <v>4.8022150000000003</v>
      </c>
      <c r="BG22" s="3">
        <v>4.2487599999999999</v>
      </c>
      <c r="BH22" s="3">
        <v>3.89202</v>
      </c>
      <c r="BI22" s="3">
        <v>3.9009</v>
      </c>
      <c r="BJ22" s="3">
        <v>4.2934099999999997</v>
      </c>
      <c r="BK22" s="3">
        <v>4.0972499999999998</v>
      </c>
      <c r="BM22" s="3">
        <v>4.8547950000000002</v>
      </c>
      <c r="BN22" s="3">
        <v>4.1833499999999999</v>
      </c>
      <c r="BO22" s="3">
        <v>3.9424399999999999</v>
      </c>
      <c r="BP22" s="3">
        <v>3.8464499999999999</v>
      </c>
      <c r="BQ22" s="3">
        <v>4.2918799999999999</v>
      </c>
      <c r="BR22" s="3">
        <v>4.1757200000000001</v>
      </c>
      <c r="BT22" s="3">
        <v>4.2689950000000003</v>
      </c>
      <c r="BU22" s="3">
        <v>4.8295300000000001</v>
      </c>
      <c r="BV22" s="3">
        <v>3.9093</v>
      </c>
      <c r="BW22" s="3">
        <v>3.9722900000000001</v>
      </c>
      <c r="BX22" s="3">
        <v>4.5036100000000001</v>
      </c>
      <c r="BY22" s="3">
        <v>3.9136600000000001</v>
      </c>
      <c r="CA22" s="3">
        <v>4.2685149999999998</v>
      </c>
      <c r="CB22" s="3">
        <v>4.7400799999999998</v>
      </c>
      <c r="CC22" s="3">
        <v>3.8663599999999998</v>
      </c>
      <c r="CD22" s="3">
        <v>4.1459200000000003</v>
      </c>
      <c r="CE22" s="3">
        <v>4.5044700000000004</v>
      </c>
      <c r="CF22" s="3">
        <v>3.86591</v>
      </c>
      <c r="CH22" s="3">
        <v>4.5831350000000004</v>
      </c>
      <c r="CI22" s="3">
        <v>4.4730999999999996</v>
      </c>
      <c r="CJ22" s="3">
        <v>3.7060399999999998</v>
      </c>
      <c r="CK22" s="3">
        <v>4.3854100000000003</v>
      </c>
      <c r="CL22" s="3">
        <v>4.3372700000000002</v>
      </c>
      <c r="CM22" s="3">
        <v>4.0301099999999996</v>
      </c>
      <c r="CO22" s="3">
        <v>4.4720000000000004</v>
      </c>
      <c r="CP22" s="3">
        <v>4.6459200000000003</v>
      </c>
      <c r="CQ22" s="3">
        <v>4.3520399999999997</v>
      </c>
      <c r="CR22" s="3">
        <v>4.2643399999999998</v>
      </c>
      <c r="CS22" s="3">
        <v>4.6667199999999998</v>
      </c>
      <c r="CT22" s="3">
        <v>3.9155000000000002</v>
      </c>
      <c r="CV22" s="3">
        <v>4.43466</v>
      </c>
      <c r="CW22" s="3">
        <v>4.5853700000000002</v>
      </c>
      <c r="CX22" s="3">
        <v>4.2942099999999996</v>
      </c>
      <c r="CY22" s="3">
        <v>4.2642600000000002</v>
      </c>
      <c r="CZ22" s="3">
        <v>4.4611200000000002</v>
      </c>
      <c r="DA22" s="3">
        <v>4.2089699999999999</v>
      </c>
      <c r="DC22" s="3">
        <v>4.1961349999999999</v>
      </c>
      <c r="DD22" s="3">
        <v>4.2773399999999997</v>
      </c>
      <c r="DE22" s="3">
        <v>4.4391699999999998</v>
      </c>
      <c r="DF22" s="3">
        <v>4.4423399999999997</v>
      </c>
      <c r="DG22" s="3">
        <v>4.3444599999999998</v>
      </c>
      <c r="DH22" s="3">
        <v>4.2249499999999998</v>
      </c>
      <c r="DJ22" s="3">
        <v>4.493385</v>
      </c>
      <c r="DK22" s="3">
        <v>4.5415999999999999</v>
      </c>
      <c r="DL22" s="3">
        <v>4.6860900000000001</v>
      </c>
      <c r="DM22" s="3">
        <v>4.6797599999999999</v>
      </c>
      <c r="DN22" s="3">
        <v>4.5704399999999996</v>
      </c>
      <c r="DO22" s="3">
        <v>4.0908600000000002</v>
      </c>
      <c r="DQ22" s="3">
        <v>3.458485</v>
      </c>
      <c r="DR22" s="3">
        <v>3.4097200000000001</v>
      </c>
      <c r="DS22" s="3">
        <v>3.2921</v>
      </c>
      <c r="DT22" s="3">
        <v>3.2910599999999999</v>
      </c>
      <c r="DU22" s="3">
        <v>3.4025500000000002</v>
      </c>
      <c r="DV22" s="3">
        <v>3.34476</v>
      </c>
      <c r="DX22" s="3">
        <v>2.5522849999999999</v>
      </c>
      <c r="DY22" s="3">
        <v>2.51248</v>
      </c>
      <c r="DZ22" s="3">
        <v>2.4232900000000002</v>
      </c>
      <c r="EA22" s="3">
        <v>2.4267699999999999</v>
      </c>
      <c r="EB22" s="3">
        <v>2.5129999999999999</v>
      </c>
      <c r="EC22" s="3">
        <v>2.4668999999999999</v>
      </c>
      <c r="EE22" s="3">
        <v>3.9664250000000001</v>
      </c>
      <c r="EF22" s="3">
        <v>5.0018500000000001</v>
      </c>
      <c r="EG22" s="3">
        <v>4.25542</v>
      </c>
      <c r="EH22" s="3">
        <v>4.2590399999999997</v>
      </c>
      <c r="EI22" s="3">
        <v>4.3597400000000004</v>
      </c>
      <c r="EJ22" s="3">
        <v>4.01938</v>
      </c>
      <c r="EL22" s="3">
        <v>4.6327585300000003</v>
      </c>
      <c r="EM22" s="3">
        <v>4.0751880499999995</v>
      </c>
      <c r="EN22" s="3">
        <v>4.5528003299999993</v>
      </c>
      <c r="EO22" s="5">
        <v>4.5866835300000002</v>
      </c>
      <c r="EP22" s="5">
        <v>4.4672720300000002</v>
      </c>
      <c r="EQ22" s="5">
        <v>4.0771861800000009</v>
      </c>
      <c r="ES22" s="3">
        <v>4.69546084</v>
      </c>
      <c r="ET22" s="3">
        <v>4.1434345800000001</v>
      </c>
      <c r="EU22" s="3">
        <v>4.5927619000000002</v>
      </c>
      <c r="EV22" s="5">
        <v>4.7125754099999995</v>
      </c>
      <c r="EW22" s="5">
        <v>4.4444533900000005</v>
      </c>
      <c r="EX22" s="5">
        <v>3.91169565</v>
      </c>
      <c r="EZ22" s="3">
        <v>4.5144199999999994</v>
      </c>
      <c r="FA22" s="3">
        <v>4.5273399999999997</v>
      </c>
      <c r="FB22" s="3">
        <v>3.7332000000000001</v>
      </c>
      <c r="FC22" s="3">
        <v>4.2336099999999997</v>
      </c>
      <c r="FD22" s="3">
        <v>4.1799200000000001</v>
      </c>
      <c r="FE22" s="3">
        <v>3.8545699999999998</v>
      </c>
      <c r="FG22" s="3">
        <v>4.6277950000000008</v>
      </c>
      <c r="FH22" s="3">
        <v>4.5145</v>
      </c>
      <c r="FI22" s="3">
        <v>4.29373</v>
      </c>
      <c r="FJ22" s="3">
        <v>4.0180800000000003</v>
      </c>
      <c r="FK22" s="3">
        <v>4.4342699999999997</v>
      </c>
      <c r="FL22" s="3">
        <v>4.0290900000000001</v>
      </c>
      <c r="FN22" s="3">
        <v>4.1587399999999999</v>
      </c>
      <c r="FO22" s="3">
        <v>4.8479999999999999</v>
      </c>
      <c r="FP22" s="3">
        <v>4.1243400000000001</v>
      </c>
      <c r="FQ22" s="3">
        <v>4.0454600000000003</v>
      </c>
      <c r="FR22" s="3">
        <v>4.3113400000000004</v>
      </c>
      <c r="FS22" s="3">
        <v>3.9988600000000001</v>
      </c>
      <c r="FU22" s="3">
        <v>4.5125299999999999</v>
      </c>
      <c r="FV22" s="3">
        <v>4.7537399999999996</v>
      </c>
      <c r="FW22" s="3">
        <v>4.1933600000000002</v>
      </c>
      <c r="FX22" s="3">
        <v>4.0493499999999996</v>
      </c>
      <c r="FY22" s="3">
        <v>4.3283100000000001</v>
      </c>
      <c r="FZ22" s="3">
        <v>4.2978100000000001</v>
      </c>
      <c r="GB22" s="3">
        <v>4.6043900000000004</v>
      </c>
      <c r="GC22" s="3">
        <v>4.6360999999999999</v>
      </c>
      <c r="GD22" s="3">
        <v>4.1692799999999997</v>
      </c>
      <c r="GE22" s="3">
        <v>4.1588599999999998</v>
      </c>
      <c r="GF22" s="3">
        <v>4.4924299999999997</v>
      </c>
      <c r="GG22" s="3">
        <v>4.2581199999999999</v>
      </c>
      <c r="GI22" s="3">
        <v>4.8264300000000002</v>
      </c>
      <c r="GJ22" s="3">
        <v>4.2290999999999999</v>
      </c>
      <c r="GK22" s="3">
        <v>4.7512100000000004</v>
      </c>
      <c r="GL22" s="3">
        <v>4.59755</v>
      </c>
      <c r="GM22" s="3">
        <v>4.6669299999999998</v>
      </c>
      <c r="GN22" s="3">
        <v>4.2546600000000003</v>
      </c>
      <c r="GP22" s="3">
        <v>4.4153149999999997</v>
      </c>
      <c r="GQ22" s="3">
        <v>4.7680899999999999</v>
      </c>
      <c r="GR22" s="3">
        <v>4.1356799999999998</v>
      </c>
      <c r="GS22" s="3">
        <v>3.0790899999999999</v>
      </c>
      <c r="GT22" s="3">
        <v>4.3484100000000003</v>
      </c>
      <c r="GU22" s="3">
        <v>4.0466499999999996</v>
      </c>
      <c r="GW22" s="3">
        <v>4.9709599999999998</v>
      </c>
      <c r="GX22" s="3">
        <v>4.6007199999999999</v>
      </c>
      <c r="GY22" s="3">
        <v>3.54759</v>
      </c>
      <c r="GZ22" s="3">
        <v>3.5639400000000001</v>
      </c>
      <c r="HA22" s="3">
        <v>4.5449400000000004</v>
      </c>
      <c r="HB22" s="3">
        <v>4.2953900000000003</v>
      </c>
      <c r="HD22" s="3">
        <v>4.7317450000000001</v>
      </c>
      <c r="HE22" s="3">
        <v>4.2270599999999998</v>
      </c>
      <c r="HF22" s="3">
        <v>4.05816</v>
      </c>
      <c r="HG22" s="3">
        <v>3.8215300000000001</v>
      </c>
      <c r="HH22" s="3">
        <v>4.2972200000000003</v>
      </c>
      <c r="HI22" s="3">
        <v>4.0084499999999998</v>
      </c>
      <c r="HK22" s="3">
        <v>4.7254000000000005</v>
      </c>
      <c r="HL22" s="3">
        <v>4.2061000000000002</v>
      </c>
      <c r="HM22" s="3">
        <v>4.0298800000000004</v>
      </c>
      <c r="HN22" s="3">
        <v>3.84477</v>
      </c>
      <c r="HO22" s="3">
        <v>4.3119800000000001</v>
      </c>
      <c r="HP22" s="3">
        <v>3.9590100000000001</v>
      </c>
      <c r="HR22" s="3">
        <v>4.3057400000000001</v>
      </c>
      <c r="HS22" s="3">
        <v>4.9877500000000001</v>
      </c>
      <c r="HT22" s="3">
        <v>4.5604800000000001</v>
      </c>
      <c r="HU22" s="3">
        <v>3.07152</v>
      </c>
      <c r="HV22" s="3">
        <v>4.4035099999999998</v>
      </c>
      <c r="HW22" s="3">
        <v>4.0728299999999997</v>
      </c>
      <c r="HY22" s="3">
        <v>4.9876550000000002</v>
      </c>
      <c r="HZ22" s="3">
        <v>4.3909099999999999</v>
      </c>
      <c r="IA22" s="3">
        <v>4.13</v>
      </c>
      <c r="IB22" s="3">
        <v>4.1678699999999997</v>
      </c>
      <c r="IC22" s="3">
        <v>4.5085800000000003</v>
      </c>
      <c r="ID22" s="3">
        <v>4.0069400000000002</v>
      </c>
    </row>
    <row r="23" spans="1:238" s="3" customFormat="1" ht="18" customHeight="1">
      <c r="A23" s="1">
        <v>1.117</v>
      </c>
      <c r="B23" s="3">
        <v>4.8591350000000002</v>
      </c>
      <c r="C23" s="3">
        <v>5.0690200000000001</v>
      </c>
      <c r="D23" s="3">
        <v>4.6552300000000004</v>
      </c>
      <c r="E23" s="3">
        <v>4.6366899999999998</v>
      </c>
      <c r="F23" s="3">
        <v>4.8882500000000002</v>
      </c>
      <c r="G23" s="3">
        <v>4.6271899999999997</v>
      </c>
      <c r="I23" s="3">
        <v>5.242305</v>
      </c>
      <c r="J23" s="3">
        <v>4.7107200000000002</v>
      </c>
      <c r="K23" s="3">
        <v>4.5736499999999998</v>
      </c>
      <c r="L23" s="3">
        <v>4.4481400000000004</v>
      </c>
      <c r="M23" s="3">
        <v>4.7811899999999996</v>
      </c>
      <c r="N23" s="3">
        <v>4.4620699999999998</v>
      </c>
      <c r="P23" s="3">
        <v>5.2077249999999999</v>
      </c>
      <c r="Q23" s="3">
        <v>4.7539300000000004</v>
      </c>
      <c r="R23" s="3">
        <v>4.4386299999999999</v>
      </c>
      <c r="S23" s="3">
        <v>4.5612199999999996</v>
      </c>
      <c r="T23" s="3">
        <v>4.7657999999999996</v>
      </c>
      <c r="U23" s="3">
        <v>4.4898199999999999</v>
      </c>
      <c r="W23" s="3">
        <v>4.9568750000000001</v>
      </c>
      <c r="X23" s="3">
        <v>5.2393999999999998</v>
      </c>
      <c r="Y23" s="3">
        <v>4.3783799999999999</v>
      </c>
      <c r="Z23" s="3">
        <v>4.3421700000000003</v>
      </c>
      <c r="AA23" s="3">
        <v>4.8876499999999998</v>
      </c>
      <c r="AB23" s="3">
        <v>4.5198299999999998</v>
      </c>
      <c r="AD23" s="3">
        <v>4.9744299999999999</v>
      </c>
      <c r="AE23" s="3">
        <v>4.91838</v>
      </c>
      <c r="AF23" s="3">
        <v>4.6745799999999997</v>
      </c>
      <c r="AG23" s="3">
        <v>3.95173</v>
      </c>
      <c r="AH23" s="3">
        <v>4.6636100000000003</v>
      </c>
      <c r="AI23" s="3">
        <v>4.3456000000000001</v>
      </c>
      <c r="AK23" s="3">
        <v>4.9384549999999994</v>
      </c>
      <c r="AL23" s="3">
        <v>4.9314400000000003</v>
      </c>
      <c r="AM23" s="3">
        <v>4.7066600000000003</v>
      </c>
      <c r="AN23" s="3">
        <v>3.9142399999999999</v>
      </c>
      <c r="AO23" s="3">
        <v>4.7348600000000003</v>
      </c>
      <c r="AP23" s="3">
        <v>4.3557600000000001</v>
      </c>
      <c r="AR23" s="3">
        <v>5.5121699999999993</v>
      </c>
      <c r="AS23" s="3">
        <v>4.1744300000000001</v>
      </c>
      <c r="AT23" s="3">
        <v>4.8269599999999997</v>
      </c>
      <c r="AU23" s="3">
        <v>4.8789400000000001</v>
      </c>
      <c r="AV23" s="3">
        <v>4.9987700000000004</v>
      </c>
      <c r="AW23" s="3">
        <v>4.6932299999999998</v>
      </c>
      <c r="AY23" s="3">
        <v>5.5014799999999999</v>
      </c>
      <c r="AZ23" s="3">
        <v>5.6375700000000002</v>
      </c>
      <c r="BA23" s="3">
        <v>3.85311</v>
      </c>
      <c r="BB23" s="3">
        <v>3.8437100000000002</v>
      </c>
      <c r="BC23" s="3">
        <v>5.1156899999999998</v>
      </c>
      <c r="BD23" s="3">
        <v>4.7281199999999997</v>
      </c>
      <c r="BF23" s="3">
        <v>5.2973999999999997</v>
      </c>
      <c r="BG23" s="3">
        <v>4.6091300000000004</v>
      </c>
      <c r="BH23" s="3">
        <v>4.2977800000000004</v>
      </c>
      <c r="BI23" s="3">
        <v>4.3352899999999996</v>
      </c>
      <c r="BJ23" s="3">
        <v>4.6838199999999999</v>
      </c>
      <c r="BK23" s="3">
        <v>4.5492100000000004</v>
      </c>
      <c r="BM23" s="3">
        <v>5.2917100000000001</v>
      </c>
      <c r="BN23" s="3">
        <v>4.6745999999999999</v>
      </c>
      <c r="BO23" s="3">
        <v>4.2916600000000003</v>
      </c>
      <c r="BP23" s="3">
        <v>4.2520300000000004</v>
      </c>
      <c r="BQ23" s="3">
        <v>4.7196899999999999</v>
      </c>
      <c r="BR23" s="3">
        <v>4.6057399999999999</v>
      </c>
      <c r="BT23" s="3">
        <v>4.7462949999999999</v>
      </c>
      <c r="BU23" s="3">
        <v>5.2130099999999997</v>
      </c>
      <c r="BV23" s="3">
        <v>4.3879799999999998</v>
      </c>
      <c r="BW23" s="3">
        <v>4.2773599999999998</v>
      </c>
      <c r="BX23" s="3">
        <v>4.8763300000000003</v>
      </c>
      <c r="BY23" s="3">
        <v>4.3912000000000004</v>
      </c>
      <c r="CA23" s="3">
        <v>4.7337100000000003</v>
      </c>
      <c r="CB23" s="3">
        <v>5.1226099999999999</v>
      </c>
      <c r="CC23" s="3">
        <v>4.5311700000000004</v>
      </c>
      <c r="CD23" s="3">
        <v>4.3537400000000002</v>
      </c>
      <c r="CE23" s="3">
        <v>4.9592400000000003</v>
      </c>
      <c r="CF23" s="3">
        <v>4.4601199999999999</v>
      </c>
      <c r="CH23" s="3">
        <v>5.0086849999999998</v>
      </c>
      <c r="CI23" s="3">
        <v>4.8845299999999998</v>
      </c>
      <c r="CJ23" s="3">
        <v>4.1023100000000001</v>
      </c>
      <c r="CK23" s="3">
        <v>4.8092499999999996</v>
      </c>
      <c r="CL23" s="3">
        <v>4.7634600000000002</v>
      </c>
      <c r="CM23" s="3">
        <v>4.4495800000000001</v>
      </c>
      <c r="CO23" s="3">
        <v>4.9687000000000001</v>
      </c>
      <c r="CP23" s="3">
        <v>5.1576000000000004</v>
      </c>
      <c r="CQ23" s="3">
        <v>4.8076400000000001</v>
      </c>
      <c r="CR23" s="3">
        <v>4.7584099999999996</v>
      </c>
      <c r="CS23" s="3">
        <v>5.1050000000000004</v>
      </c>
      <c r="CT23" s="3">
        <v>4.4347899999999996</v>
      </c>
      <c r="CV23" s="3">
        <v>4.8489199999999997</v>
      </c>
      <c r="CW23" s="3">
        <v>5.0031699999999999</v>
      </c>
      <c r="CX23" s="3">
        <v>4.7013999999999996</v>
      </c>
      <c r="CY23" s="3">
        <v>4.67692</v>
      </c>
      <c r="CZ23" s="3">
        <v>4.8785999999999996</v>
      </c>
      <c r="DA23" s="3">
        <v>4.6207900000000004</v>
      </c>
      <c r="DC23" s="3">
        <v>4.6127149999999997</v>
      </c>
      <c r="DD23" s="3">
        <v>4.6883900000000001</v>
      </c>
      <c r="DE23" s="3">
        <v>4.8667100000000003</v>
      </c>
      <c r="DF23" s="3">
        <v>4.8628400000000003</v>
      </c>
      <c r="DG23" s="3">
        <v>4.7681399999999998</v>
      </c>
      <c r="DH23" s="3">
        <v>4.6339499999999996</v>
      </c>
      <c r="DJ23" s="3">
        <v>4.9526849999999998</v>
      </c>
      <c r="DK23" s="3">
        <v>5.0404299999999997</v>
      </c>
      <c r="DL23" s="3">
        <v>5.1172899999999997</v>
      </c>
      <c r="DM23" s="3">
        <v>5.1722700000000001</v>
      </c>
      <c r="DN23" s="3">
        <v>5.0880099999999997</v>
      </c>
      <c r="DO23" s="3">
        <v>4.5032500000000004</v>
      </c>
      <c r="DQ23" s="3">
        <v>3.6311100000000001</v>
      </c>
      <c r="DR23" s="3">
        <v>3.5960399999999999</v>
      </c>
      <c r="DS23" s="3">
        <v>3.4818099999999998</v>
      </c>
      <c r="DT23" s="3">
        <v>3.4775100000000001</v>
      </c>
      <c r="DU23" s="3">
        <v>3.5936300000000001</v>
      </c>
      <c r="DV23" s="3">
        <v>3.5206499999999998</v>
      </c>
      <c r="DX23" s="3">
        <v>2.70336</v>
      </c>
      <c r="DY23" s="3">
        <v>2.6907000000000001</v>
      </c>
      <c r="DZ23" s="3">
        <v>2.5986600000000002</v>
      </c>
      <c r="EA23" s="3">
        <v>2.5911200000000001</v>
      </c>
      <c r="EB23" s="3">
        <v>2.67536</v>
      </c>
      <c r="EC23" s="3">
        <v>2.61673</v>
      </c>
      <c r="EE23" s="3">
        <v>4.3510100000000005</v>
      </c>
      <c r="EF23" s="3">
        <v>5.4690500000000002</v>
      </c>
      <c r="EG23" s="3">
        <v>4.6499300000000003</v>
      </c>
      <c r="EH23" s="3">
        <v>4.6236699999999997</v>
      </c>
      <c r="EI23" s="3">
        <v>4.8299700000000003</v>
      </c>
      <c r="EJ23" s="3">
        <v>4.3924099999999999</v>
      </c>
      <c r="EL23" s="3">
        <v>5.1016884399999993</v>
      </c>
      <c r="EM23" s="3">
        <v>4.3757834700000009</v>
      </c>
      <c r="EN23" s="3">
        <v>4.9955235100000008</v>
      </c>
      <c r="EO23" s="5">
        <v>5.0827120900000002</v>
      </c>
      <c r="EP23" s="5">
        <v>4.9116989000000002</v>
      </c>
      <c r="EQ23" s="5">
        <v>4.4150499000000005</v>
      </c>
      <c r="ES23" s="3">
        <v>5.0725471400000002</v>
      </c>
      <c r="ET23" s="3">
        <v>4.3256876900000005</v>
      </c>
      <c r="EU23" s="3">
        <v>5.0457817600000006</v>
      </c>
      <c r="EV23" s="5">
        <v>5.1664862300000003</v>
      </c>
      <c r="EW23" s="5">
        <v>5.0987078499999994</v>
      </c>
      <c r="EX23" s="5">
        <v>4.8735627999999993</v>
      </c>
      <c r="EZ23" s="3">
        <v>4.9775900000000002</v>
      </c>
      <c r="FA23" s="3">
        <v>5.0044399999999998</v>
      </c>
      <c r="FB23" s="3">
        <v>4.0833300000000001</v>
      </c>
      <c r="FC23" s="3">
        <v>4.8076999999999996</v>
      </c>
      <c r="FD23" s="3">
        <v>4.7175799999999999</v>
      </c>
      <c r="FE23" s="3">
        <v>4.2343299999999999</v>
      </c>
      <c r="FG23" s="3">
        <v>5.0685500000000001</v>
      </c>
      <c r="FH23" s="3">
        <v>4.8901399999999997</v>
      </c>
      <c r="FI23" s="3">
        <v>4.6865600000000001</v>
      </c>
      <c r="FJ23" s="3">
        <v>4.41622</v>
      </c>
      <c r="FK23" s="3">
        <v>4.8530600000000002</v>
      </c>
      <c r="FL23" s="3">
        <v>4.4459900000000001</v>
      </c>
      <c r="FN23" s="3">
        <v>4.5772999999999993</v>
      </c>
      <c r="FO23" s="3">
        <v>5.3193799999999998</v>
      </c>
      <c r="FP23" s="3">
        <v>4.5460399999999996</v>
      </c>
      <c r="FQ23" s="3">
        <v>4.4842300000000002</v>
      </c>
      <c r="FR23" s="3">
        <v>4.7446099999999998</v>
      </c>
      <c r="FS23" s="3">
        <v>4.4137700000000004</v>
      </c>
      <c r="FU23" s="3">
        <v>4.7935400000000001</v>
      </c>
      <c r="FV23" s="3">
        <v>5.0138199999999999</v>
      </c>
      <c r="FW23" s="3">
        <v>4.5235700000000003</v>
      </c>
      <c r="FX23" s="3">
        <v>4.5362900000000002</v>
      </c>
      <c r="FY23" s="3">
        <v>4.8582999999999998</v>
      </c>
      <c r="FZ23" s="3">
        <v>4.4940800000000003</v>
      </c>
      <c r="GB23" s="3">
        <v>5.0318199999999997</v>
      </c>
      <c r="GC23" s="3">
        <v>5.0691300000000004</v>
      </c>
      <c r="GD23" s="3">
        <v>4.5813699999999997</v>
      </c>
      <c r="GE23" s="3">
        <v>4.5726500000000003</v>
      </c>
      <c r="GF23" s="3">
        <v>4.9076899999999997</v>
      </c>
      <c r="GG23" s="3">
        <v>4.6788299999999996</v>
      </c>
      <c r="GI23" s="3">
        <v>5.3006900000000003</v>
      </c>
      <c r="GJ23" s="3">
        <v>4.4627600000000003</v>
      </c>
      <c r="GK23" s="3">
        <v>5.0571400000000004</v>
      </c>
      <c r="GL23" s="3">
        <v>5.2119400000000002</v>
      </c>
      <c r="GM23" s="3">
        <v>5.1142700000000003</v>
      </c>
      <c r="GN23" s="3">
        <v>4.3897000000000004</v>
      </c>
      <c r="GP23" s="3">
        <v>4.8415149999999993</v>
      </c>
      <c r="GQ23" s="3">
        <v>5.3292599999999997</v>
      </c>
      <c r="GR23" s="3">
        <v>4.6029299999999997</v>
      </c>
      <c r="GS23" s="3">
        <v>3.4430200000000002</v>
      </c>
      <c r="GT23" s="3">
        <v>4.71441</v>
      </c>
      <c r="GU23" s="3">
        <v>4.4620100000000003</v>
      </c>
      <c r="GW23" s="3">
        <v>5.5128249999999994</v>
      </c>
      <c r="GX23" s="3">
        <v>4.9504999999999999</v>
      </c>
      <c r="GY23" s="3">
        <v>4.2093999999999996</v>
      </c>
      <c r="GZ23" s="3">
        <v>4.1952800000000003</v>
      </c>
      <c r="HA23" s="3">
        <v>4.7327399999999997</v>
      </c>
      <c r="HB23" s="3">
        <v>4.6531900000000004</v>
      </c>
      <c r="HD23" s="3">
        <v>5.1719499999999998</v>
      </c>
      <c r="HE23" s="3">
        <v>4.6246299999999998</v>
      </c>
      <c r="HF23" s="3">
        <v>4.4368499999999997</v>
      </c>
      <c r="HG23" s="3">
        <v>4.2175700000000003</v>
      </c>
      <c r="HH23" s="3">
        <v>4.7244700000000002</v>
      </c>
      <c r="HI23" s="3">
        <v>4.4426100000000002</v>
      </c>
      <c r="HK23" s="3">
        <v>5.1536400000000002</v>
      </c>
      <c r="HL23" s="3">
        <v>4.6352399999999996</v>
      </c>
      <c r="HM23" s="3">
        <v>4.3519800000000002</v>
      </c>
      <c r="HN23" s="3">
        <v>4.2164599999999997</v>
      </c>
      <c r="HO23" s="3">
        <v>4.8079999999999998</v>
      </c>
      <c r="HP23" s="3">
        <v>4.38368</v>
      </c>
      <c r="HR23" s="3">
        <v>4.7133950000000002</v>
      </c>
      <c r="HS23" s="3">
        <v>5.4332500000000001</v>
      </c>
      <c r="HT23" s="3">
        <v>4.9563199999999998</v>
      </c>
      <c r="HU23" s="3">
        <v>3.4647700000000001</v>
      </c>
      <c r="HV23" s="3">
        <v>4.8153199999999998</v>
      </c>
      <c r="HW23" s="3">
        <v>4.4839099999999998</v>
      </c>
      <c r="HY23" s="3">
        <v>5.4404849999999998</v>
      </c>
      <c r="HZ23" s="3">
        <v>4.8224</v>
      </c>
      <c r="IA23" s="3">
        <v>4.55274</v>
      </c>
      <c r="IB23" s="3">
        <v>4.5905899999999997</v>
      </c>
      <c r="IC23" s="3">
        <v>4.9071699999999998</v>
      </c>
      <c r="ID23" s="3">
        <v>4.4108499999999999</v>
      </c>
    </row>
    <row r="24" spans="1:238" s="3" customFormat="1" ht="18" customHeight="1">
      <c r="A24" s="1">
        <v>1.33</v>
      </c>
      <c r="B24" s="3">
        <v>5.5954099999999993</v>
      </c>
      <c r="C24" s="3">
        <v>5.8159299999999998</v>
      </c>
      <c r="D24" s="3">
        <v>5.3757000000000001</v>
      </c>
      <c r="E24" s="3">
        <v>5.3563299999999998</v>
      </c>
      <c r="F24" s="3">
        <v>5.6188700000000003</v>
      </c>
      <c r="G24" s="3">
        <v>5.3407400000000003</v>
      </c>
      <c r="I24" s="3">
        <v>6.0027049999999997</v>
      </c>
      <c r="J24" s="3">
        <v>5.3819900000000001</v>
      </c>
      <c r="K24" s="3">
        <v>5.2628000000000004</v>
      </c>
      <c r="L24" s="3">
        <v>5.1503300000000003</v>
      </c>
      <c r="M24" s="3">
        <v>5.5125099999999998</v>
      </c>
      <c r="N24" s="3">
        <v>5.2168900000000002</v>
      </c>
      <c r="P24" s="3">
        <v>5.9256449999999994</v>
      </c>
      <c r="Q24" s="3">
        <v>5.5127300000000004</v>
      </c>
      <c r="R24" s="3">
        <v>5.1640199999999998</v>
      </c>
      <c r="S24" s="3">
        <v>5.1845999999999997</v>
      </c>
      <c r="T24" s="3">
        <v>5.4603000000000002</v>
      </c>
      <c r="U24" s="3">
        <v>5.1889399999999997</v>
      </c>
      <c r="W24" s="3">
        <v>5.6928549999999998</v>
      </c>
      <c r="X24" s="3">
        <v>6.0211699999999997</v>
      </c>
      <c r="Y24" s="3">
        <v>5.1060999999999996</v>
      </c>
      <c r="Z24" s="3">
        <v>5.0642399999999999</v>
      </c>
      <c r="AA24" s="3">
        <v>5.6124700000000001</v>
      </c>
      <c r="AB24" s="3">
        <v>5.2596499999999997</v>
      </c>
      <c r="AD24" s="3">
        <v>5.67387</v>
      </c>
      <c r="AE24" s="3">
        <v>5.6691599999999998</v>
      </c>
      <c r="AF24" s="3">
        <v>5.3747199999999999</v>
      </c>
      <c r="AG24" s="3">
        <v>4.6022100000000004</v>
      </c>
      <c r="AH24" s="3">
        <v>5.4743000000000004</v>
      </c>
      <c r="AI24" s="3">
        <v>5.0265599999999999</v>
      </c>
      <c r="AK24" s="3">
        <v>5.6789399999999999</v>
      </c>
      <c r="AL24" s="3">
        <v>5.6071400000000002</v>
      </c>
      <c r="AM24" s="3">
        <v>5.3139200000000004</v>
      </c>
      <c r="AN24" s="3">
        <v>4.53681</v>
      </c>
      <c r="AO24" s="3">
        <v>5.4850500000000002</v>
      </c>
      <c r="AP24" s="3">
        <v>5.0911600000000004</v>
      </c>
      <c r="AR24" s="3">
        <v>5.9756900000000002</v>
      </c>
      <c r="AS24" s="3">
        <v>5.0873100000000004</v>
      </c>
      <c r="AT24" s="3">
        <v>5.7666599999999999</v>
      </c>
      <c r="AU24" s="3">
        <v>5.9516099999999996</v>
      </c>
      <c r="AV24" s="3">
        <v>5.5119300000000004</v>
      </c>
      <c r="AW24" s="3">
        <v>5.5614699999999999</v>
      </c>
      <c r="AY24" s="3">
        <v>6.12432</v>
      </c>
      <c r="AZ24" s="3">
        <v>6.3409700000000004</v>
      </c>
      <c r="BA24" s="3">
        <v>4.5159700000000003</v>
      </c>
      <c r="BB24" s="3">
        <v>4.5644200000000001</v>
      </c>
      <c r="BC24" s="3">
        <v>5.8571400000000002</v>
      </c>
      <c r="BD24" s="3">
        <v>5.4311999999999996</v>
      </c>
      <c r="BF24" s="3">
        <v>6.0426950000000001</v>
      </c>
      <c r="BG24" s="3">
        <v>5.36327</v>
      </c>
      <c r="BH24" s="3">
        <v>4.9822300000000004</v>
      </c>
      <c r="BI24" s="3">
        <v>5.08108</v>
      </c>
      <c r="BJ24" s="3">
        <v>5.4409099999999997</v>
      </c>
      <c r="BK24" s="3">
        <v>5.27935</v>
      </c>
      <c r="BM24" s="3">
        <v>6.0587850000000003</v>
      </c>
      <c r="BN24" s="3">
        <v>5.4399499999999996</v>
      </c>
      <c r="BO24" s="3">
        <v>5.0002800000000001</v>
      </c>
      <c r="BP24" s="3">
        <v>5.0086399999999998</v>
      </c>
      <c r="BQ24" s="3">
        <v>5.4319699999999997</v>
      </c>
      <c r="BR24" s="3">
        <v>5.2698400000000003</v>
      </c>
      <c r="BT24" s="3">
        <v>5.445665</v>
      </c>
      <c r="BU24" s="3">
        <v>5.9071800000000003</v>
      </c>
      <c r="BV24" s="3">
        <v>5.0305499999999999</v>
      </c>
      <c r="BW24" s="3">
        <v>5.0043100000000003</v>
      </c>
      <c r="BX24" s="3">
        <v>5.5208599999999999</v>
      </c>
      <c r="BY24" s="3">
        <v>5.0913500000000003</v>
      </c>
      <c r="CA24" s="3">
        <v>5.5457799999999997</v>
      </c>
      <c r="CB24" s="3">
        <v>5.9765699999999997</v>
      </c>
      <c r="CC24" s="3">
        <v>4.9787299999999997</v>
      </c>
      <c r="CD24" s="3">
        <v>5.0157499999999997</v>
      </c>
      <c r="CE24" s="3">
        <v>5.4760999999999997</v>
      </c>
      <c r="CF24" s="3">
        <v>5.1645200000000004</v>
      </c>
      <c r="CH24" s="3">
        <v>5.752605</v>
      </c>
      <c r="CI24" s="3">
        <v>5.6259399999999999</v>
      </c>
      <c r="CJ24" s="3">
        <v>4.78864</v>
      </c>
      <c r="CK24" s="3">
        <v>5.5383899999999997</v>
      </c>
      <c r="CL24" s="3">
        <v>5.5030799999999997</v>
      </c>
      <c r="CM24" s="3">
        <v>5.13551</v>
      </c>
      <c r="CO24" s="3">
        <v>5.6524000000000001</v>
      </c>
      <c r="CP24" s="3">
        <v>5.93011</v>
      </c>
      <c r="CQ24" s="3">
        <v>5.4417200000000001</v>
      </c>
      <c r="CR24" s="3">
        <v>5.5384599999999997</v>
      </c>
      <c r="CS24" s="3">
        <v>5.6117699999999999</v>
      </c>
      <c r="CT24" s="3">
        <v>5.1279199999999996</v>
      </c>
      <c r="CV24" s="3">
        <v>5.5839049999999997</v>
      </c>
      <c r="CW24" s="3">
        <v>5.7468599999999999</v>
      </c>
      <c r="CX24" s="3">
        <v>5.4249700000000001</v>
      </c>
      <c r="CY24" s="3">
        <v>5.3987699999999998</v>
      </c>
      <c r="CZ24" s="3">
        <v>5.6069000000000004</v>
      </c>
      <c r="DA24" s="3">
        <v>5.3340899999999998</v>
      </c>
      <c r="DC24" s="3">
        <v>5.3427299999999995</v>
      </c>
      <c r="DD24" s="3">
        <v>5.4358500000000003</v>
      </c>
      <c r="DE24" s="3">
        <v>5.61646</v>
      </c>
      <c r="DF24" s="3">
        <v>5.6091699999999998</v>
      </c>
      <c r="DG24" s="3">
        <v>5.50434</v>
      </c>
      <c r="DH24" s="3">
        <v>5.3695599999999999</v>
      </c>
      <c r="DJ24" s="3">
        <v>5.6612150000000003</v>
      </c>
      <c r="DK24" s="3">
        <v>5.8243299999999998</v>
      </c>
      <c r="DL24" s="3">
        <v>5.95329</v>
      </c>
      <c r="DM24" s="3">
        <v>5.9711100000000004</v>
      </c>
      <c r="DN24" s="3">
        <v>5.7508699999999999</v>
      </c>
      <c r="DO24" s="3">
        <v>5.1911500000000004</v>
      </c>
      <c r="DQ24" s="3">
        <v>3.930015</v>
      </c>
      <c r="DR24" s="3">
        <v>3.8855200000000001</v>
      </c>
      <c r="DS24" s="3">
        <v>3.8180499999999999</v>
      </c>
      <c r="DT24" s="3">
        <v>3.8109799999999998</v>
      </c>
      <c r="DU24" s="3">
        <v>3.9041399999999999</v>
      </c>
      <c r="DV24" s="3">
        <v>3.84667</v>
      </c>
      <c r="DX24" s="3">
        <v>2.9782450000000003</v>
      </c>
      <c r="DY24" s="3">
        <v>2.94021</v>
      </c>
      <c r="DZ24" s="3">
        <v>2.8880300000000001</v>
      </c>
      <c r="EA24" s="3">
        <v>2.8795500000000001</v>
      </c>
      <c r="EB24" s="3">
        <v>2.9620799999999998</v>
      </c>
      <c r="EC24" s="3">
        <v>2.9034</v>
      </c>
      <c r="EE24" s="3">
        <v>5.08528</v>
      </c>
      <c r="EF24" s="3">
        <v>6.16831</v>
      </c>
      <c r="EG24" s="3">
        <v>5.3959799999999998</v>
      </c>
      <c r="EH24" s="3">
        <v>5.3384600000000004</v>
      </c>
      <c r="EI24" s="3">
        <v>5.4980099999999998</v>
      </c>
      <c r="EJ24" s="3">
        <v>5.1942199999999996</v>
      </c>
      <c r="EL24" s="3">
        <v>5.8057926700000007</v>
      </c>
      <c r="EM24" s="3">
        <v>5.0709065900000008</v>
      </c>
      <c r="EN24" s="3">
        <v>5.7015446399999998</v>
      </c>
      <c r="EO24" s="5">
        <v>5.7889511200000001</v>
      </c>
      <c r="EP24" s="5">
        <v>5.59836256</v>
      </c>
      <c r="EQ24" s="5">
        <v>5.08708765</v>
      </c>
      <c r="ES24" s="3">
        <v>5.8270429200000002</v>
      </c>
      <c r="ET24" s="3">
        <v>5.0491776100000001</v>
      </c>
      <c r="EU24" s="3">
        <v>5.7542929599999999</v>
      </c>
      <c r="EV24" s="5">
        <v>5.7840906299999997</v>
      </c>
      <c r="EW24" s="5">
        <v>5.4983744900000007</v>
      </c>
      <c r="EX24" s="5">
        <v>5.3214381800000004</v>
      </c>
      <c r="EZ24" s="3">
        <v>5.7411399999999997</v>
      </c>
      <c r="FA24" s="3">
        <v>5.6065800000000001</v>
      </c>
      <c r="FB24" s="3">
        <v>4.7266399999999997</v>
      </c>
      <c r="FC24" s="3">
        <v>5.4139299999999997</v>
      </c>
      <c r="FD24" s="3">
        <v>5.4504000000000001</v>
      </c>
      <c r="FE24" s="3">
        <v>4.9216199999999999</v>
      </c>
      <c r="FG24" s="3">
        <v>5.8027699999999998</v>
      </c>
      <c r="FH24" s="3">
        <v>5.6627400000000003</v>
      </c>
      <c r="FI24" s="3">
        <v>5.4244500000000002</v>
      </c>
      <c r="FJ24" s="3">
        <v>5.1279899999999996</v>
      </c>
      <c r="FK24" s="3">
        <v>5.5673500000000002</v>
      </c>
      <c r="FL24" s="3">
        <v>5.2164799999999998</v>
      </c>
      <c r="FN24" s="3">
        <v>5.2846299999999999</v>
      </c>
      <c r="FO24" s="3">
        <v>6.0560099999999997</v>
      </c>
      <c r="FP24" s="3">
        <v>5.2464300000000001</v>
      </c>
      <c r="FQ24" s="3">
        <v>5.19231</v>
      </c>
      <c r="FR24" s="3">
        <v>5.4615299999999998</v>
      </c>
      <c r="FS24" s="3">
        <v>5.0921900000000004</v>
      </c>
      <c r="FU24" s="3">
        <v>5.62174</v>
      </c>
      <c r="FV24" s="3">
        <v>5.91113</v>
      </c>
      <c r="FW24" s="3">
        <v>5.1941499999999996</v>
      </c>
      <c r="FX24" s="3">
        <v>5.1537499999999996</v>
      </c>
      <c r="FY24" s="3">
        <v>5.4063600000000003</v>
      </c>
      <c r="FZ24" s="3">
        <v>5.2304899999999996</v>
      </c>
      <c r="GB24" s="3">
        <v>5.7737400000000001</v>
      </c>
      <c r="GC24" s="3">
        <v>5.8081899999999997</v>
      </c>
      <c r="GD24" s="3">
        <v>5.2905199999999999</v>
      </c>
      <c r="GE24" s="3">
        <v>5.2757899999999998</v>
      </c>
      <c r="GF24" s="3">
        <v>5.6451799999999999</v>
      </c>
      <c r="GG24" s="3">
        <v>5.3921999999999999</v>
      </c>
      <c r="GI24" s="3">
        <v>6.0522899999999993</v>
      </c>
      <c r="GJ24" s="3">
        <v>4.8946100000000001</v>
      </c>
      <c r="GK24" s="3">
        <v>5.8892499999999997</v>
      </c>
      <c r="GL24" s="3">
        <v>5.8483900000000002</v>
      </c>
      <c r="GM24" s="3">
        <v>6.0475500000000002</v>
      </c>
      <c r="GN24" s="3">
        <v>5.43926</v>
      </c>
      <c r="GP24" s="3">
        <v>5.6074649999999995</v>
      </c>
      <c r="GQ24" s="3">
        <v>6.0272300000000003</v>
      </c>
      <c r="GR24" s="3">
        <v>5.3300799999999997</v>
      </c>
      <c r="GS24" s="3">
        <v>4.0774699999999999</v>
      </c>
      <c r="GT24" s="3">
        <v>5.5194099999999997</v>
      </c>
      <c r="GU24" s="3">
        <v>5.0840800000000002</v>
      </c>
      <c r="GW24" s="3">
        <v>6.1962349999999997</v>
      </c>
      <c r="GX24" s="3">
        <v>5.4984200000000003</v>
      </c>
      <c r="GY24" s="3">
        <v>4.63497</v>
      </c>
      <c r="GZ24" s="3">
        <v>4.6264000000000003</v>
      </c>
      <c r="HA24" s="3">
        <v>5.4102899999999998</v>
      </c>
      <c r="HB24" s="3">
        <v>5.0414500000000002</v>
      </c>
      <c r="HD24" s="3">
        <v>5.9049549999999993</v>
      </c>
      <c r="HE24" s="3">
        <v>5.34504</v>
      </c>
      <c r="HF24" s="3">
        <v>5.1385800000000001</v>
      </c>
      <c r="HG24" s="3">
        <v>4.8955299999999999</v>
      </c>
      <c r="HH24" s="3">
        <v>5.45329</v>
      </c>
      <c r="HI24" s="3">
        <v>5.1467400000000003</v>
      </c>
      <c r="HK24" s="3">
        <v>5.9000249999999994</v>
      </c>
      <c r="HL24" s="3">
        <v>5.3925599999999996</v>
      </c>
      <c r="HM24" s="3">
        <v>5.08528</v>
      </c>
      <c r="HN24" s="3">
        <v>4.9022600000000001</v>
      </c>
      <c r="HO24" s="3">
        <v>5.4749400000000001</v>
      </c>
      <c r="HP24" s="3">
        <v>5.0856700000000004</v>
      </c>
      <c r="HR24" s="3">
        <v>5.4287049999999999</v>
      </c>
      <c r="HS24" s="3">
        <v>6.1933199999999999</v>
      </c>
      <c r="HT24" s="3">
        <v>5.6771700000000003</v>
      </c>
      <c r="HU24" s="3">
        <v>4.0758799999999997</v>
      </c>
      <c r="HV24" s="3">
        <v>5.5004999999999997</v>
      </c>
      <c r="HW24" s="3">
        <v>5.2290999999999999</v>
      </c>
      <c r="HY24" s="3">
        <v>6.1794099999999998</v>
      </c>
      <c r="HZ24" s="3">
        <v>5.5835999999999997</v>
      </c>
      <c r="IA24" s="3">
        <v>5.2688600000000001</v>
      </c>
      <c r="IB24" s="3">
        <v>5.3250200000000003</v>
      </c>
      <c r="IC24" s="3">
        <v>5.6232899999999999</v>
      </c>
      <c r="ID24" s="3">
        <v>5.18865</v>
      </c>
    </row>
    <row r="25" spans="1:238" s="3" customFormat="1" ht="18" customHeight="1">
      <c r="A25" s="1">
        <v>1.5</v>
      </c>
      <c r="B25" s="3">
        <v>6.16296</v>
      </c>
      <c r="C25" s="3">
        <v>6.3870699999999996</v>
      </c>
      <c r="D25" s="3">
        <v>5.9357699999999998</v>
      </c>
      <c r="E25" s="3">
        <v>5.9106899999999998</v>
      </c>
      <c r="F25" s="3">
        <v>6.1904899999999996</v>
      </c>
      <c r="G25" s="3">
        <v>5.8919600000000001</v>
      </c>
      <c r="I25" s="3">
        <v>6.5506700000000002</v>
      </c>
      <c r="J25" s="3">
        <v>5.9626099999999997</v>
      </c>
      <c r="K25" s="3">
        <v>5.8230700000000004</v>
      </c>
      <c r="L25" s="3">
        <v>5.6614100000000001</v>
      </c>
      <c r="M25" s="3">
        <v>6.0034299999999998</v>
      </c>
      <c r="N25" s="3">
        <v>5.7497100000000003</v>
      </c>
      <c r="P25" s="3">
        <v>6.4991500000000002</v>
      </c>
      <c r="Q25" s="3">
        <v>6.0070199999999998</v>
      </c>
      <c r="R25" s="3">
        <v>5.7277399999999998</v>
      </c>
      <c r="S25" s="3">
        <v>5.70038</v>
      </c>
      <c r="T25" s="3">
        <v>6.0747999999999998</v>
      </c>
      <c r="U25" s="3">
        <v>5.7141999999999999</v>
      </c>
      <c r="W25" s="3">
        <v>6.2411899999999996</v>
      </c>
      <c r="X25" s="3">
        <v>6.6132900000000001</v>
      </c>
      <c r="Y25" s="3">
        <v>5.63856</v>
      </c>
      <c r="Z25" s="3">
        <v>5.6114499999999996</v>
      </c>
      <c r="AA25" s="3">
        <v>6.1616099999999996</v>
      </c>
      <c r="AB25" s="3">
        <v>5.7783100000000003</v>
      </c>
      <c r="AD25" s="3">
        <v>6.2929600000000008</v>
      </c>
      <c r="AE25" s="3">
        <v>6.2171900000000004</v>
      </c>
      <c r="AF25" s="3">
        <v>5.8626100000000001</v>
      </c>
      <c r="AG25" s="3">
        <v>5.1550599999999998</v>
      </c>
      <c r="AH25" s="3">
        <v>5.9884300000000001</v>
      </c>
      <c r="AI25" s="3">
        <v>5.6420000000000003</v>
      </c>
      <c r="AK25" s="3">
        <v>6.3268199999999997</v>
      </c>
      <c r="AL25" s="3">
        <v>6.2118599999999997</v>
      </c>
      <c r="AM25" s="3">
        <v>5.9391100000000003</v>
      </c>
      <c r="AN25" s="3">
        <v>5.1833400000000003</v>
      </c>
      <c r="AO25" s="3">
        <v>6.1592900000000004</v>
      </c>
      <c r="AP25" s="3">
        <v>5.5275600000000003</v>
      </c>
      <c r="AR25" s="3">
        <v>6.1615099999999998</v>
      </c>
      <c r="AS25" s="3">
        <v>5.5120199999999997</v>
      </c>
      <c r="AT25" s="3">
        <v>6.1166600000000004</v>
      </c>
      <c r="AU25" s="3">
        <v>6.4326999999999996</v>
      </c>
      <c r="AV25" s="3">
        <v>6.2053399999999996</v>
      </c>
      <c r="AW25" s="3">
        <v>5.9486999999999997</v>
      </c>
      <c r="AY25" s="3">
        <v>6.5075500000000002</v>
      </c>
      <c r="AZ25" s="3">
        <v>6.5653699999999997</v>
      </c>
      <c r="BA25" s="3">
        <v>5.1366100000000001</v>
      </c>
      <c r="BB25" s="3">
        <v>4.93879</v>
      </c>
      <c r="BC25" s="3">
        <v>6.2916499999999997</v>
      </c>
      <c r="BD25" s="3">
        <v>6.0520199999999997</v>
      </c>
      <c r="BF25" s="3">
        <v>6.56196</v>
      </c>
      <c r="BG25" s="3">
        <v>5.8710500000000003</v>
      </c>
      <c r="BH25" s="3">
        <v>5.6129899999999999</v>
      </c>
      <c r="BI25" s="3">
        <v>5.5861999999999998</v>
      </c>
      <c r="BJ25" s="3">
        <v>6.0438000000000001</v>
      </c>
      <c r="BK25" s="3">
        <v>5.8528200000000004</v>
      </c>
      <c r="BM25" s="3">
        <v>6.614395</v>
      </c>
      <c r="BN25" s="3">
        <v>5.8415999999999997</v>
      </c>
      <c r="BO25" s="3">
        <v>5.6653399999999996</v>
      </c>
      <c r="BP25" s="3">
        <v>5.58812</v>
      </c>
      <c r="BQ25" s="3">
        <v>6.0053999999999998</v>
      </c>
      <c r="BR25" s="3">
        <v>5.7760400000000001</v>
      </c>
      <c r="BT25" s="3">
        <v>5.9546000000000001</v>
      </c>
      <c r="BU25" s="3">
        <v>6.5466199999999999</v>
      </c>
      <c r="BV25" s="3">
        <v>5.5242699999999996</v>
      </c>
      <c r="BW25" s="3">
        <v>5.5365900000000003</v>
      </c>
      <c r="BX25" s="3">
        <v>6.1490999999999998</v>
      </c>
      <c r="BY25" s="3">
        <v>5.5874699999999997</v>
      </c>
      <c r="CA25" s="3">
        <v>5.9415399999999998</v>
      </c>
      <c r="CB25" s="3">
        <v>6.5125900000000003</v>
      </c>
      <c r="CC25" s="3">
        <v>5.80023</v>
      </c>
      <c r="CD25" s="3">
        <v>5.3592899999999997</v>
      </c>
      <c r="CE25" s="3">
        <v>6.0559399999999997</v>
      </c>
      <c r="CF25" s="3">
        <v>5.9555999999999996</v>
      </c>
      <c r="CH25" s="3">
        <v>6.3037849999999995</v>
      </c>
      <c r="CI25" s="3">
        <v>6.1825700000000001</v>
      </c>
      <c r="CJ25" s="3">
        <v>5.2985899999999999</v>
      </c>
      <c r="CK25" s="3">
        <v>6.0831099999999996</v>
      </c>
      <c r="CL25" s="3">
        <v>6.0433399999999997</v>
      </c>
      <c r="CM25" s="3">
        <v>5.65876</v>
      </c>
      <c r="CO25" s="3">
        <v>6.5530200000000001</v>
      </c>
      <c r="CP25" s="3">
        <v>6.2436499999999997</v>
      </c>
      <c r="CQ25" s="3">
        <v>6.0906399999999996</v>
      </c>
      <c r="CR25" s="3">
        <v>6.25847</v>
      </c>
      <c r="CS25" s="3">
        <v>6.5193000000000003</v>
      </c>
      <c r="CT25" s="3">
        <v>5.6068899999999999</v>
      </c>
      <c r="CV25" s="3">
        <v>6.15062</v>
      </c>
      <c r="CW25" s="3">
        <v>6.31419</v>
      </c>
      <c r="CX25" s="3">
        <v>5.9854399999999996</v>
      </c>
      <c r="CY25" s="3">
        <v>5.9550099999999997</v>
      </c>
      <c r="CZ25" s="3">
        <v>6.1786300000000001</v>
      </c>
      <c r="DA25" s="3">
        <v>5.8830799999999996</v>
      </c>
      <c r="DC25" s="3">
        <v>5.8780400000000004</v>
      </c>
      <c r="DD25" s="3">
        <v>5.9772699999999999</v>
      </c>
      <c r="DE25" s="3">
        <v>6.1680299999999999</v>
      </c>
      <c r="DF25" s="3">
        <v>6.1543900000000002</v>
      </c>
      <c r="DG25" s="3">
        <v>6.0614699999999999</v>
      </c>
      <c r="DH25" s="3">
        <v>5.8927100000000001</v>
      </c>
      <c r="DJ25" s="3">
        <v>6.2075899999999997</v>
      </c>
      <c r="DK25" s="3">
        <v>6.22912</v>
      </c>
      <c r="DL25" s="3">
        <v>6.4504400000000004</v>
      </c>
      <c r="DM25" s="3">
        <v>6.5116699999999996</v>
      </c>
      <c r="DN25" s="3">
        <v>6.3372999999999999</v>
      </c>
      <c r="DO25" s="3">
        <v>5.6546500000000002</v>
      </c>
      <c r="DQ25" s="3">
        <v>4.1450750000000003</v>
      </c>
      <c r="DR25" s="3">
        <v>4.10459</v>
      </c>
      <c r="DS25" s="3">
        <v>4.0501500000000004</v>
      </c>
      <c r="DT25" s="3">
        <v>4.0409600000000001</v>
      </c>
      <c r="DU25" s="3">
        <v>4.1145399999999999</v>
      </c>
      <c r="DV25" s="3">
        <v>4.0734300000000001</v>
      </c>
      <c r="DX25" s="3">
        <v>3.1796449999999998</v>
      </c>
      <c r="DY25" s="3">
        <v>3.1548699999999998</v>
      </c>
      <c r="DZ25" s="3">
        <v>3.1052499999999998</v>
      </c>
      <c r="EA25" s="3">
        <v>3.0956100000000002</v>
      </c>
      <c r="EB25" s="3">
        <v>3.1789299999999998</v>
      </c>
      <c r="EC25" s="3">
        <v>3.11205</v>
      </c>
      <c r="EE25" s="3">
        <v>5.5637049999999997</v>
      </c>
      <c r="EF25" s="3">
        <v>6.7724900000000003</v>
      </c>
      <c r="EG25" s="3">
        <v>5.90862</v>
      </c>
      <c r="EH25" s="3">
        <v>5.86395</v>
      </c>
      <c r="EI25" s="3">
        <v>6.0493899999999998</v>
      </c>
      <c r="EJ25" s="3">
        <v>5.5472799999999998</v>
      </c>
      <c r="EL25" s="3">
        <v>6.3640891349999995</v>
      </c>
      <c r="EM25" s="3">
        <v>5.6179795300000004</v>
      </c>
      <c r="EN25" s="3">
        <v>6.3434459000000007</v>
      </c>
      <c r="EO25" s="5">
        <v>6.2972377899999996</v>
      </c>
      <c r="EP25" s="5">
        <v>6.1795622199999993</v>
      </c>
      <c r="EQ25" s="5">
        <v>5.6808813699999998</v>
      </c>
      <c r="ES25" s="3">
        <v>6.3325349300000005</v>
      </c>
      <c r="ET25" s="3">
        <v>5.5669002000000001</v>
      </c>
      <c r="EU25" s="3">
        <v>6.3428597099999999</v>
      </c>
      <c r="EV25" s="5">
        <v>6.3696392799999995</v>
      </c>
      <c r="EW25" s="5">
        <v>5.9345610500000001</v>
      </c>
      <c r="EX25" s="5">
        <v>6.0084808700000005</v>
      </c>
      <c r="EZ25" s="3">
        <v>6.2596100000000003</v>
      </c>
      <c r="FA25" s="3">
        <v>6.0987499999999999</v>
      </c>
      <c r="FB25" s="3">
        <v>5.1746100000000004</v>
      </c>
      <c r="FC25" s="3">
        <v>5.9318900000000001</v>
      </c>
      <c r="FD25" s="3">
        <v>5.9942399999999996</v>
      </c>
      <c r="FE25" s="3">
        <v>5.7432699999999999</v>
      </c>
      <c r="FG25" s="3">
        <v>6.3659249999999998</v>
      </c>
      <c r="FH25" s="3">
        <v>6.1257599999999996</v>
      </c>
      <c r="FI25" s="3">
        <v>5.9878200000000001</v>
      </c>
      <c r="FJ25" s="3">
        <v>5.6112200000000003</v>
      </c>
      <c r="FK25" s="3">
        <v>6.0956099999999998</v>
      </c>
      <c r="FL25" s="3">
        <v>5.6708999999999996</v>
      </c>
      <c r="FN25" s="3">
        <v>5.8096650000000007</v>
      </c>
      <c r="FO25" s="3">
        <v>6.6080199999999998</v>
      </c>
      <c r="FP25" s="3">
        <v>5.7418199999999997</v>
      </c>
      <c r="FQ25" s="3">
        <v>5.70228</v>
      </c>
      <c r="FR25" s="3">
        <v>6.0546199999999999</v>
      </c>
      <c r="FS25" s="3">
        <v>5.6001399999999997</v>
      </c>
      <c r="FU25" s="3">
        <v>6.1314000000000002</v>
      </c>
      <c r="FV25" s="3">
        <v>6.6062599999999998</v>
      </c>
      <c r="FW25" s="3">
        <v>5.65787</v>
      </c>
      <c r="FX25" s="3">
        <v>5.6532600000000004</v>
      </c>
      <c r="FY25" s="3">
        <v>6.0059399999999998</v>
      </c>
      <c r="FZ25" s="3">
        <v>5.8302199999999997</v>
      </c>
      <c r="GB25" s="3">
        <v>6.312195</v>
      </c>
      <c r="GC25" s="3">
        <v>6.3353900000000003</v>
      </c>
      <c r="GD25" s="3">
        <v>5.81081</v>
      </c>
      <c r="GE25" s="3">
        <v>5.8026</v>
      </c>
      <c r="GF25" s="3">
        <v>6.1733900000000004</v>
      </c>
      <c r="GG25" s="3">
        <v>5.9138900000000003</v>
      </c>
      <c r="GI25" s="3">
        <v>6.6481049999999993</v>
      </c>
      <c r="GJ25" s="3">
        <v>5.7391800000000002</v>
      </c>
      <c r="GK25" s="3">
        <v>6.3025799999999998</v>
      </c>
      <c r="GL25" s="3">
        <v>6.6170999999999998</v>
      </c>
      <c r="GM25" s="3">
        <v>6.3780400000000004</v>
      </c>
      <c r="GN25" s="3">
        <v>5.8983499999999998</v>
      </c>
      <c r="GP25" s="3">
        <v>6.1341749999999999</v>
      </c>
      <c r="GQ25" s="3">
        <v>6.6021000000000001</v>
      </c>
      <c r="GR25" s="3">
        <v>5.8527699999999996</v>
      </c>
      <c r="GS25" s="3">
        <v>4.5812099999999996</v>
      </c>
      <c r="GT25" s="3">
        <v>6.0224700000000002</v>
      </c>
      <c r="GU25" s="3">
        <v>5.6429600000000004</v>
      </c>
      <c r="GW25" s="3">
        <v>6.7720000000000002</v>
      </c>
      <c r="GX25" s="3">
        <v>6.2202900000000003</v>
      </c>
      <c r="GY25" s="3">
        <v>5.1242099999999997</v>
      </c>
      <c r="GZ25" s="3">
        <v>5.2871300000000003</v>
      </c>
      <c r="HA25" s="3">
        <v>6.0318500000000004</v>
      </c>
      <c r="HB25" s="3">
        <v>5.7393999999999998</v>
      </c>
      <c r="HD25" s="3">
        <v>6.4752400000000003</v>
      </c>
      <c r="HE25" s="3">
        <v>5.8986099999999997</v>
      </c>
      <c r="HF25" s="3">
        <v>5.6969599999999998</v>
      </c>
      <c r="HG25" s="3">
        <v>5.4067299999999996</v>
      </c>
      <c r="HH25" s="3">
        <v>5.9785199999999996</v>
      </c>
      <c r="HI25" s="3">
        <v>5.71427</v>
      </c>
      <c r="HK25" s="3">
        <v>6.4542549999999999</v>
      </c>
      <c r="HL25" s="3">
        <v>5.8824100000000001</v>
      </c>
      <c r="HM25" s="3">
        <v>5.6304600000000002</v>
      </c>
      <c r="HN25" s="3">
        <v>5.36022</v>
      </c>
      <c r="HO25" s="3">
        <v>5.9348200000000002</v>
      </c>
      <c r="HP25" s="3">
        <v>5.6049600000000002</v>
      </c>
      <c r="HR25" s="3">
        <v>5.9807349999999992</v>
      </c>
      <c r="HS25" s="3">
        <v>6.7393400000000003</v>
      </c>
      <c r="HT25" s="3">
        <v>6.3270200000000001</v>
      </c>
      <c r="HU25" s="3">
        <v>4.60609</v>
      </c>
      <c r="HV25" s="3">
        <v>6.0922999999999998</v>
      </c>
      <c r="HW25" s="3">
        <v>5.6986699999999999</v>
      </c>
      <c r="HY25" s="3">
        <v>6.7622549999999997</v>
      </c>
      <c r="HZ25" s="3">
        <v>6.1104900000000004</v>
      </c>
      <c r="IA25" s="3">
        <v>5.7577299999999996</v>
      </c>
      <c r="IB25" s="3">
        <v>5.8414000000000001</v>
      </c>
      <c r="IC25" s="3">
        <v>6.2028400000000001</v>
      </c>
      <c r="ID25" s="3">
        <v>5.6992399999999996</v>
      </c>
    </row>
    <row r="26" spans="1:238" s="3" customFormat="1" ht="18" customHeight="1">
      <c r="A26" s="1">
        <v>2</v>
      </c>
      <c r="B26" s="3">
        <v>7.6303049999999999</v>
      </c>
      <c r="C26" s="3">
        <v>7.8662299999999998</v>
      </c>
      <c r="D26" s="3">
        <v>7.3871399999999996</v>
      </c>
      <c r="E26" s="3">
        <v>7.3615899999999996</v>
      </c>
      <c r="F26" s="3">
        <v>7.6628400000000001</v>
      </c>
      <c r="G26" s="3">
        <v>7.3441599999999996</v>
      </c>
      <c r="I26" s="3">
        <v>8.0041849999999997</v>
      </c>
      <c r="J26" s="3">
        <v>7.4282599999999999</v>
      </c>
      <c r="K26" s="3">
        <v>7.2165999999999997</v>
      </c>
      <c r="L26" s="3">
        <v>7.1441499999999998</v>
      </c>
      <c r="M26" s="3">
        <v>7.4794700000000001</v>
      </c>
      <c r="N26" s="3">
        <v>7.1977200000000003</v>
      </c>
      <c r="P26" s="3">
        <v>8.0025049999999993</v>
      </c>
      <c r="Q26" s="3">
        <v>7.4516400000000003</v>
      </c>
      <c r="R26" s="3">
        <v>7.0582500000000001</v>
      </c>
      <c r="S26" s="3">
        <v>7.1814299999999998</v>
      </c>
      <c r="T26" s="3">
        <v>7.4555899999999999</v>
      </c>
      <c r="U26" s="3">
        <v>7.2390600000000003</v>
      </c>
      <c r="W26" s="3">
        <v>7.7508600000000003</v>
      </c>
      <c r="X26" s="3">
        <v>8.1155299999999997</v>
      </c>
      <c r="Y26" s="3">
        <v>7.0787199999999997</v>
      </c>
      <c r="Z26" s="3">
        <v>7.0498000000000003</v>
      </c>
      <c r="AA26" s="3">
        <v>7.63802</v>
      </c>
      <c r="AB26" s="3">
        <v>7.1862700000000004</v>
      </c>
      <c r="AD26" s="3">
        <v>7.7502399999999998</v>
      </c>
      <c r="AE26" s="3">
        <v>7.7414500000000004</v>
      </c>
      <c r="AF26" s="3">
        <v>7.3994600000000004</v>
      </c>
      <c r="AG26" s="3">
        <v>6.5159000000000002</v>
      </c>
      <c r="AH26" s="3">
        <v>7.4376499999999997</v>
      </c>
      <c r="AI26" s="3">
        <v>7.0582500000000001</v>
      </c>
      <c r="AK26" s="3">
        <v>7.6812300000000002</v>
      </c>
      <c r="AL26" s="3">
        <v>7.71774</v>
      </c>
      <c r="AM26" s="3">
        <v>7.3887999999999998</v>
      </c>
      <c r="AN26" s="3">
        <v>6.5952000000000002</v>
      </c>
      <c r="AO26" s="3">
        <v>7.3548099999999996</v>
      </c>
      <c r="AP26" s="3">
        <v>7.0195699999999999</v>
      </c>
      <c r="AR26" s="3">
        <v>6.0687199999999999</v>
      </c>
      <c r="AS26" s="3">
        <v>7.4198000000000004</v>
      </c>
      <c r="AT26" s="3">
        <v>7.5830099999999998</v>
      </c>
      <c r="AU26" s="3">
        <v>7.5382800000000003</v>
      </c>
      <c r="AV26" s="3">
        <v>6.89093</v>
      </c>
      <c r="AW26" s="3">
        <v>6.8176300000000003</v>
      </c>
      <c r="AY26" s="3">
        <v>7.4838800000000001</v>
      </c>
      <c r="AZ26" s="3">
        <v>7.7670199999999996</v>
      </c>
      <c r="BA26" s="3">
        <v>6.3882500000000002</v>
      </c>
      <c r="BB26" s="3">
        <v>6.4251300000000002</v>
      </c>
      <c r="BC26" s="3">
        <v>7.3042199999999999</v>
      </c>
      <c r="BD26" s="3">
        <v>6.86707</v>
      </c>
      <c r="BF26" s="3">
        <v>8.1294550000000001</v>
      </c>
      <c r="BG26" s="3">
        <v>7.4231499999999997</v>
      </c>
      <c r="BH26" s="3">
        <v>7.0199100000000003</v>
      </c>
      <c r="BI26" s="3">
        <v>7.0846200000000001</v>
      </c>
      <c r="BJ26" s="3">
        <v>7.4779</v>
      </c>
      <c r="BK26" s="3">
        <v>7.1440299999999999</v>
      </c>
      <c r="BM26" s="3">
        <v>8.1696099999999987</v>
      </c>
      <c r="BN26" s="3">
        <v>7.5027499999999998</v>
      </c>
      <c r="BO26" s="3">
        <v>6.9724199999999996</v>
      </c>
      <c r="BP26" s="3">
        <v>7.0515499999999998</v>
      </c>
      <c r="BQ26" s="3">
        <v>7.4702999999999999</v>
      </c>
      <c r="BR26" s="3">
        <v>7.0853200000000003</v>
      </c>
      <c r="BT26" s="3">
        <v>7.4723799999999994</v>
      </c>
      <c r="BU26" s="3">
        <v>8.0698600000000003</v>
      </c>
      <c r="BV26" s="3">
        <v>7.0223599999999999</v>
      </c>
      <c r="BW26" s="3">
        <v>7.0029899999999996</v>
      </c>
      <c r="BX26" s="3">
        <v>7.6661700000000002</v>
      </c>
      <c r="BY26" s="3">
        <v>7.0855300000000003</v>
      </c>
      <c r="CA26" s="3">
        <v>7.5405600000000002</v>
      </c>
      <c r="CB26" s="3">
        <v>7.91411</v>
      </c>
      <c r="CC26" s="3">
        <v>7.1222200000000004</v>
      </c>
      <c r="CD26" s="3">
        <v>6.8654400000000004</v>
      </c>
      <c r="CE26" s="3">
        <v>7.4698500000000001</v>
      </c>
      <c r="CF26" s="3">
        <v>6.9490600000000002</v>
      </c>
      <c r="CH26" s="3">
        <v>7.7870200000000001</v>
      </c>
      <c r="CI26" s="3">
        <v>7.6425000000000001</v>
      </c>
      <c r="CJ26" s="3">
        <v>6.7055899999999999</v>
      </c>
      <c r="CK26" s="3">
        <v>7.53742</v>
      </c>
      <c r="CL26" s="3">
        <v>7.5039300000000004</v>
      </c>
      <c r="CM26" s="3">
        <v>7.1648300000000003</v>
      </c>
      <c r="CO26" s="3">
        <v>7.7653299999999996</v>
      </c>
      <c r="CP26" s="3">
        <v>7.7065799999999998</v>
      </c>
      <c r="CQ26" s="3">
        <v>7.6739499999999996</v>
      </c>
      <c r="CR26" s="3">
        <v>7.2575799999999999</v>
      </c>
      <c r="CS26" s="3">
        <v>7.92842</v>
      </c>
      <c r="CT26" s="3">
        <v>7.2774599999999996</v>
      </c>
      <c r="CV26" s="3">
        <v>7.6161150000000006</v>
      </c>
      <c r="CW26" s="3">
        <v>7.7872000000000003</v>
      </c>
      <c r="CX26" s="3">
        <v>7.4422899999999998</v>
      </c>
      <c r="CY26" s="3">
        <v>7.40862</v>
      </c>
      <c r="CZ26" s="3">
        <v>7.6494400000000002</v>
      </c>
      <c r="DA26" s="3">
        <v>7.3326500000000001</v>
      </c>
      <c r="DC26" s="3">
        <v>7.3561750000000004</v>
      </c>
      <c r="DD26" s="3">
        <v>7.4533899999999997</v>
      </c>
      <c r="DE26" s="3">
        <v>7.65707</v>
      </c>
      <c r="DF26" s="3">
        <v>7.6493599999999997</v>
      </c>
      <c r="DG26" s="3">
        <v>7.5503200000000001</v>
      </c>
      <c r="DH26" s="3">
        <v>7.3499800000000004</v>
      </c>
      <c r="DJ26" s="3">
        <v>7.7153700000000001</v>
      </c>
      <c r="DK26" s="3">
        <v>7.6326700000000001</v>
      </c>
      <c r="DL26" s="3">
        <v>7.9542799999999998</v>
      </c>
      <c r="DM26" s="3">
        <v>8.0449400000000004</v>
      </c>
      <c r="DN26" s="3">
        <v>7.8572300000000004</v>
      </c>
      <c r="DO26" s="3">
        <v>7.23264</v>
      </c>
      <c r="DQ26" s="3">
        <v>4.6858399999999998</v>
      </c>
      <c r="DR26" s="3">
        <v>4.6648800000000001</v>
      </c>
      <c r="DS26" s="3">
        <v>4.6732699999999996</v>
      </c>
      <c r="DT26" s="3">
        <v>4.6701300000000003</v>
      </c>
      <c r="DU26" s="3">
        <v>4.7281399999999998</v>
      </c>
      <c r="DV26" s="3">
        <v>4.6658099999999996</v>
      </c>
      <c r="DX26" s="3">
        <v>3.7138850000000003</v>
      </c>
      <c r="DY26" s="3">
        <v>3.7376900000000002</v>
      </c>
      <c r="DZ26" s="3">
        <v>3.70166</v>
      </c>
      <c r="EA26" s="3">
        <v>3.6969400000000001</v>
      </c>
      <c r="EB26" s="3">
        <v>3.7561399999999998</v>
      </c>
      <c r="EC26" s="3">
        <v>3.6920899999999999</v>
      </c>
      <c r="EE26" s="3">
        <v>6.9881650000000004</v>
      </c>
      <c r="EF26" s="3">
        <v>8.2976799999999997</v>
      </c>
      <c r="EG26" s="3">
        <v>7.3829000000000002</v>
      </c>
      <c r="EH26" s="3">
        <v>7.4000700000000004</v>
      </c>
      <c r="EI26" s="3">
        <v>7.6688099999999997</v>
      </c>
      <c r="EJ26" s="3">
        <v>6.9416799999999999</v>
      </c>
      <c r="EL26" s="3">
        <v>7.9002481049999993</v>
      </c>
      <c r="EM26" s="3">
        <v>7.1040175900000007</v>
      </c>
      <c r="EN26" s="3">
        <v>7.7797619999999998</v>
      </c>
      <c r="EO26" s="5">
        <v>7.7800444099999995</v>
      </c>
      <c r="EP26" s="5">
        <v>7.6911469100000005</v>
      </c>
      <c r="EQ26" s="5">
        <v>7.0954053100000003</v>
      </c>
      <c r="ES26" s="3">
        <v>7.8745068849999997</v>
      </c>
      <c r="ET26" s="3">
        <v>6.8599257399999995</v>
      </c>
      <c r="EU26" s="3">
        <v>7.7137655599999997</v>
      </c>
      <c r="EV26" s="5">
        <v>7.7658898899999995</v>
      </c>
      <c r="EW26" s="5">
        <v>7.9741795800000004</v>
      </c>
      <c r="EX26" s="5">
        <v>7.0479391399999995</v>
      </c>
      <c r="EZ26" s="3">
        <v>7.7272499999999997</v>
      </c>
      <c r="FA26" s="3">
        <v>7.5290699999999999</v>
      </c>
      <c r="FB26" s="3">
        <v>6.7993699999999997</v>
      </c>
      <c r="FC26" s="3">
        <v>7.4587700000000003</v>
      </c>
      <c r="FD26" s="3">
        <v>7.3352300000000001</v>
      </c>
      <c r="FE26" s="3">
        <v>6.9962900000000001</v>
      </c>
      <c r="FG26" s="3">
        <v>7.8398099999999999</v>
      </c>
      <c r="FH26" s="3">
        <v>7.6590499999999997</v>
      </c>
      <c r="FI26" s="3">
        <v>7.4327100000000002</v>
      </c>
      <c r="FJ26" s="3">
        <v>7.1748500000000002</v>
      </c>
      <c r="FK26" s="3">
        <v>7.56325</v>
      </c>
      <c r="FL26" s="3">
        <v>7.1102100000000004</v>
      </c>
      <c r="FN26" s="3">
        <v>7.2542249999999999</v>
      </c>
      <c r="FO26" s="3">
        <v>8.1193500000000007</v>
      </c>
      <c r="FP26" s="3">
        <v>7.2578699999999996</v>
      </c>
      <c r="FQ26" s="3">
        <v>7.1455399999999996</v>
      </c>
      <c r="FR26" s="3">
        <v>7.4933100000000001</v>
      </c>
      <c r="FS26" s="3">
        <v>7.0770099999999996</v>
      </c>
      <c r="FU26" s="3">
        <v>7.5572800000000004</v>
      </c>
      <c r="FV26" s="3">
        <v>8.2787500000000005</v>
      </c>
      <c r="FW26" s="3">
        <v>7.2748900000000001</v>
      </c>
      <c r="FX26" s="3">
        <v>7.23055</v>
      </c>
      <c r="FY26" s="3">
        <v>7.48827</v>
      </c>
      <c r="FZ26" s="3">
        <v>7.1245099999999999</v>
      </c>
      <c r="GB26" s="3">
        <v>7.7312799999999999</v>
      </c>
      <c r="GC26" s="3">
        <v>7.7330800000000002</v>
      </c>
      <c r="GD26" s="3">
        <v>7.1848900000000002</v>
      </c>
      <c r="GE26" s="3">
        <v>7.1617300000000004</v>
      </c>
      <c r="GF26" s="3">
        <v>7.5769599999999997</v>
      </c>
      <c r="GG26" s="3">
        <v>7.2981999999999996</v>
      </c>
      <c r="GI26" s="3">
        <v>8.3519700000000014</v>
      </c>
      <c r="GJ26" s="3">
        <v>7.0910599999999997</v>
      </c>
      <c r="GK26" s="3">
        <v>7.9827899999999996</v>
      </c>
      <c r="GL26" s="3">
        <v>7.8747600000000002</v>
      </c>
      <c r="GM26" s="3">
        <v>7.7683600000000004</v>
      </c>
      <c r="GN26" s="3">
        <v>7.2144700000000004</v>
      </c>
      <c r="GP26" s="3">
        <v>7.6096399999999997</v>
      </c>
      <c r="GQ26" s="3">
        <v>8.1153700000000004</v>
      </c>
      <c r="GR26" s="3">
        <v>7.2793299999999999</v>
      </c>
      <c r="GS26" s="3">
        <v>5.8715700000000002</v>
      </c>
      <c r="GT26" s="3">
        <v>7.5200100000000001</v>
      </c>
      <c r="GU26" s="3">
        <v>7.1241500000000002</v>
      </c>
      <c r="GW26" s="3">
        <v>8.2862799999999996</v>
      </c>
      <c r="GX26" s="3">
        <v>7.5708000000000002</v>
      </c>
      <c r="GY26" s="3">
        <v>6.6589299999999998</v>
      </c>
      <c r="GZ26" s="3">
        <v>6.57294</v>
      </c>
      <c r="HA26" s="3">
        <v>7.5193399999999997</v>
      </c>
      <c r="HB26" s="3">
        <v>7.7080599999999997</v>
      </c>
      <c r="HD26" s="3">
        <v>7.9392700000000005</v>
      </c>
      <c r="HE26" s="3">
        <v>7.3191899999999999</v>
      </c>
      <c r="HF26" s="3">
        <v>7.1218199999999996</v>
      </c>
      <c r="HG26" s="3">
        <v>6.8402599999999998</v>
      </c>
      <c r="HH26" s="3">
        <v>7.42544</v>
      </c>
      <c r="HI26" s="3">
        <v>7.0881699999999999</v>
      </c>
      <c r="HK26" s="3">
        <v>7.9514899999999997</v>
      </c>
      <c r="HL26" s="3">
        <v>7.2678099999999999</v>
      </c>
      <c r="HM26" s="3">
        <v>7.0009899999999998</v>
      </c>
      <c r="HN26" s="3">
        <v>6.8389499999999996</v>
      </c>
      <c r="HO26" s="3">
        <v>7.4093799999999996</v>
      </c>
      <c r="HP26" s="3">
        <v>7.0708000000000002</v>
      </c>
      <c r="HR26" s="3">
        <v>7.4781499999999994</v>
      </c>
      <c r="HS26" s="3">
        <v>8.2071100000000001</v>
      </c>
      <c r="HT26" s="3">
        <v>7.8458500000000004</v>
      </c>
      <c r="HU26" s="3">
        <v>5.9211400000000003</v>
      </c>
      <c r="HV26" s="3">
        <v>7.5529599999999997</v>
      </c>
      <c r="HW26" s="3">
        <v>7.2512999999999996</v>
      </c>
      <c r="HY26" s="3">
        <v>8.2280999999999995</v>
      </c>
      <c r="HZ26" s="3">
        <v>7.5988499999999997</v>
      </c>
      <c r="IA26" s="3">
        <v>7.1657299999999999</v>
      </c>
      <c r="IB26" s="3">
        <v>7.3022499999999999</v>
      </c>
      <c r="IC26" s="3">
        <v>7.6695500000000001</v>
      </c>
      <c r="ID26" s="3">
        <v>7.1072499999999996</v>
      </c>
    </row>
    <row r="27" spans="1:238" s="3" customFormat="1" ht="18" customHeight="1">
      <c r="A27" s="1">
        <v>3</v>
      </c>
      <c r="B27" s="3">
        <v>10.178750000000001</v>
      </c>
      <c r="C27" s="3">
        <v>10.4367</v>
      </c>
      <c r="D27" s="3">
        <v>9.9120899999999992</v>
      </c>
      <c r="E27" s="3">
        <v>9.8892500000000005</v>
      </c>
      <c r="F27" s="3">
        <v>10.220000000000001</v>
      </c>
      <c r="G27" s="3">
        <v>9.8709000000000007</v>
      </c>
      <c r="I27" s="3">
        <v>10.360949999999999</v>
      </c>
      <c r="J27" s="3">
        <v>9.8482000000000003</v>
      </c>
      <c r="K27" s="3">
        <v>9.5054999999999996</v>
      </c>
      <c r="L27" s="3">
        <v>9.5531799999999993</v>
      </c>
      <c r="M27" s="3">
        <v>9.8880099999999995</v>
      </c>
      <c r="N27" s="3">
        <v>9.6662099999999995</v>
      </c>
      <c r="P27" s="3">
        <v>10.38495</v>
      </c>
      <c r="Q27" s="3">
        <v>9.8828099999999992</v>
      </c>
      <c r="R27" s="3">
        <v>9.4608799999999995</v>
      </c>
      <c r="S27" s="3">
        <v>9.6288400000000003</v>
      </c>
      <c r="T27" s="3">
        <v>9.9059200000000001</v>
      </c>
      <c r="U27" s="3">
        <v>9.6873500000000003</v>
      </c>
      <c r="W27" s="3">
        <v>10.3002</v>
      </c>
      <c r="X27" s="3">
        <v>10.6027</v>
      </c>
      <c r="Y27" s="3">
        <v>9.5617999999999999</v>
      </c>
      <c r="Z27" s="3">
        <v>9.5067699999999995</v>
      </c>
      <c r="AA27" s="3">
        <v>10.175800000000001</v>
      </c>
      <c r="AB27" s="3">
        <v>9.7500300000000006</v>
      </c>
      <c r="AD27" s="3">
        <v>10.2706</v>
      </c>
      <c r="AE27" s="3">
        <v>10.0961</v>
      </c>
      <c r="AF27" s="3">
        <v>9.8861600000000003</v>
      </c>
      <c r="AG27" s="3">
        <v>8.9289100000000001</v>
      </c>
      <c r="AH27" s="3">
        <v>9.9610500000000002</v>
      </c>
      <c r="AI27" s="3">
        <v>9.4357900000000008</v>
      </c>
      <c r="AK27" s="3">
        <v>10.196850000000001</v>
      </c>
      <c r="AL27" s="3">
        <v>10.092700000000001</v>
      </c>
      <c r="AM27" s="3">
        <v>9.8659499999999998</v>
      </c>
      <c r="AN27" s="3">
        <v>9.0090299999999992</v>
      </c>
      <c r="AO27" s="3">
        <v>9.9383199999999992</v>
      </c>
      <c r="AP27" s="3">
        <v>9.3769799999999996</v>
      </c>
      <c r="AR27" s="3">
        <v>5.3738200000000003</v>
      </c>
      <c r="AS27" s="3">
        <v>9.2764199999999999</v>
      </c>
      <c r="AT27" s="3">
        <v>9.0748599999999993</v>
      </c>
      <c r="AU27" s="3">
        <v>9.2248400000000004</v>
      </c>
      <c r="AV27" s="3">
        <v>8.0291899999999998</v>
      </c>
      <c r="AW27" s="3">
        <v>7.9051299999999998</v>
      </c>
      <c r="AY27" s="3">
        <v>7.9177</v>
      </c>
      <c r="AZ27" s="3">
        <v>8.3536900000000003</v>
      </c>
      <c r="BA27" s="3">
        <v>8.4487500000000004</v>
      </c>
      <c r="BB27" s="3">
        <v>8.1226500000000001</v>
      </c>
      <c r="BC27" s="3">
        <v>8.4041099999999993</v>
      </c>
      <c r="BD27" s="3">
        <v>8.0622500000000006</v>
      </c>
      <c r="BF27" s="3">
        <v>10.6669</v>
      </c>
      <c r="BG27" s="3">
        <v>9.8530300000000004</v>
      </c>
      <c r="BH27" s="3">
        <v>9.5513700000000004</v>
      </c>
      <c r="BI27" s="3">
        <v>9.5836600000000001</v>
      </c>
      <c r="BJ27" s="3">
        <v>9.95322</v>
      </c>
      <c r="BK27" s="3">
        <v>9.74878</v>
      </c>
      <c r="BM27" s="3">
        <v>10.691599999999999</v>
      </c>
      <c r="BN27" s="3">
        <v>9.81677</v>
      </c>
      <c r="BO27" s="3">
        <v>9.7255599999999998</v>
      </c>
      <c r="BP27" s="3">
        <v>9.6303400000000003</v>
      </c>
      <c r="BQ27" s="3">
        <v>9.9455500000000008</v>
      </c>
      <c r="BR27" s="3">
        <v>9.7338000000000005</v>
      </c>
      <c r="BT27" s="3">
        <v>10.034364999999999</v>
      </c>
      <c r="BU27" s="3">
        <v>10.526899999999999</v>
      </c>
      <c r="BV27" s="3">
        <v>9.5536499999999993</v>
      </c>
      <c r="BW27" s="3">
        <v>9.3641000000000005</v>
      </c>
      <c r="BX27" s="3">
        <v>10.0883</v>
      </c>
      <c r="BY27" s="3">
        <v>9.3557600000000001</v>
      </c>
      <c r="CA27" s="3">
        <v>10.034215</v>
      </c>
      <c r="CB27" s="3">
        <v>10.5335</v>
      </c>
      <c r="CC27" s="3">
        <v>9.7658400000000007</v>
      </c>
      <c r="CD27" s="3">
        <v>9.1053599999999992</v>
      </c>
      <c r="CE27" s="3">
        <v>10.233700000000001</v>
      </c>
      <c r="CF27" s="3">
        <v>9.0381599999999995</v>
      </c>
      <c r="CH27" s="3">
        <v>10.303599999999999</v>
      </c>
      <c r="CI27" s="3">
        <v>10.150499999999999</v>
      </c>
      <c r="CJ27" s="3">
        <v>9.1376000000000008</v>
      </c>
      <c r="CK27" s="3">
        <v>10.0457</v>
      </c>
      <c r="CL27" s="3">
        <v>9.9798200000000001</v>
      </c>
      <c r="CM27" s="3">
        <v>9.5637799999999995</v>
      </c>
      <c r="CO27" s="3">
        <v>10.0655</v>
      </c>
      <c r="CP27" s="3">
        <v>10.228400000000001</v>
      </c>
      <c r="CQ27" s="3">
        <v>10.1404</v>
      </c>
      <c r="CR27" s="3">
        <v>10.0731</v>
      </c>
      <c r="CS27" s="3">
        <v>10.426600000000001</v>
      </c>
      <c r="CT27" s="3">
        <v>9.8189700000000002</v>
      </c>
      <c r="CV27" s="3">
        <v>10.163799999999998</v>
      </c>
      <c r="CW27" s="3">
        <v>10.3521</v>
      </c>
      <c r="CX27" s="3">
        <v>9.9688999999999997</v>
      </c>
      <c r="CY27" s="3">
        <v>9.9390099999999997</v>
      </c>
      <c r="CZ27" s="3">
        <v>10.204599999999999</v>
      </c>
      <c r="DA27" s="3">
        <v>9.8597900000000003</v>
      </c>
      <c r="DC27" s="3">
        <v>9.8559249999999992</v>
      </c>
      <c r="DD27" s="3">
        <v>9.9425299999999996</v>
      </c>
      <c r="DE27" s="3">
        <v>10.1211</v>
      </c>
      <c r="DF27" s="3">
        <v>10.161</v>
      </c>
      <c r="DG27" s="3">
        <v>10.0268</v>
      </c>
      <c r="DH27" s="3">
        <v>9.8634699999999995</v>
      </c>
      <c r="DJ27" s="3">
        <v>10.1914</v>
      </c>
      <c r="DK27" s="3">
        <v>10.243600000000001</v>
      </c>
      <c r="DL27" s="3">
        <v>10.457599999999999</v>
      </c>
      <c r="DM27" s="3">
        <v>10.5936</v>
      </c>
      <c r="DN27" s="3">
        <v>10.1471</v>
      </c>
      <c r="DO27" s="3">
        <v>9.5548699999999993</v>
      </c>
      <c r="DQ27" s="3">
        <v>5.5821399999999999</v>
      </c>
      <c r="DR27" s="3">
        <v>5.6036099999999998</v>
      </c>
      <c r="DS27" s="3">
        <v>5.7456899999999997</v>
      </c>
      <c r="DT27" s="3">
        <v>5.7197500000000003</v>
      </c>
      <c r="DU27" s="3">
        <v>5.6909700000000001</v>
      </c>
      <c r="DV27" s="3">
        <v>5.6804500000000004</v>
      </c>
      <c r="DX27" s="3">
        <v>4.6097900000000003</v>
      </c>
      <c r="DY27" s="3">
        <v>4.6670100000000003</v>
      </c>
      <c r="DZ27" s="3">
        <v>4.7655200000000004</v>
      </c>
      <c r="EA27" s="3">
        <v>4.74275</v>
      </c>
      <c r="EB27" s="3">
        <v>4.7322300000000004</v>
      </c>
      <c r="EC27" s="3">
        <v>4.6998899999999999</v>
      </c>
      <c r="EE27" s="3">
        <v>9.5040049999999994</v>
      </c>
      <c r="EF27" s="3">
        <v>10.7765</v>
      </c>
      <c r="EG27" s="3">
        <v>9.8901900000000005</v>
      </c>
      <c r="EH27" s="3">
        <v>9.8713099999999994</v>
      </c>
      <c r="EI27" s="3">
        <v>10.1492</v>
      </c>
      <c r="EJ27" s="3">
        <v>9.4802599999999995</v>
      </c>
      <c r="EL27" s="3">
        <v>10.356928945</v>
      </c>
      <c r="EM27" s="3">
        <v>9.3973039899999993</v>
      </c>
      <c r="EN27" s="3">
        <v>10.257035870000001</v>
      </c>
      <c r="EO27" s="5">
        <v>10.286081599999999</v>
      </c>
      <c r="EP27" s="5">
        <v>9.9751187399999992</v>
      </c>
      <c r="EQ27" s="5">
        <v>9.654111649999999</v>
      </c>
      <c r="ES27" s="3">
        <v>10.339062139999999</v>
      </c>
      <c r="ET27" s="3">
        <v>9.5460832999999994</v>
      </c>
      <c r="EU27" s="3">
        <v>10.1482093</v>
      </c>
      <c r="EV27" s="5">
        <v>10.284858979999999</v>
      </c>
      <c r="EW27" s="5">
        <v>9.8438950299999988</v>
      </c>
      <c r="EX27" s="5">
        <v>9.4600478999999993</v>
      </c>
      <c r="EZ27" s="3">
        <v>10.24935</v>
      </c>
      <c r="FA27" s="3">
        <v>9.9574800000000003</v>
      </c>
      <c r="FB27" s="3">
        <v>8.8542100000000001</v>
      </c>
      <c r="FC27" s="3">
        <v>9.7575199999999995</v>
      </c>
      <c r="FD27" s="3">
        <v>10.1388</v>
      </c>
      <c r="FE27" s="3">
        <v>9.7557200000000002</v>
      </c>
      <c r="FG27" s="3">
        <v>10.371649999999999</v>
      </c>
      <c r="FH27" s="3">
        <v>10.189399999999999</v>
      </c>
      <c r="FI27" s="3">
        <v>9.9143399999999993</v>
      </c>
      <c r="FJ27" s="3">
        <v>9.5893200000000007</v>
      </c>
      <c r="FK27" s="3">
        <v>9.9783799999999996</v>
      </c>
      <c r="FL27" s="3">
        <v>9.5664499999999997</v>
      </c>
      <c r="FN27" s="3">
        <v>9.7967750000000002</v>
      </c>
      <c r="FO27" s="3">
        <v>10.636200000000001</v>
      </c>
      <c r="FP27" s="3">
        <v>9.6845700000000008</v>
      </c>
      <c r="FQ27" s="3">
        <v>9.6147200000000002</v>
      </c>
      <c r="FR27" s="3">
        <v>9.9524799999999995</v>
      </c>
      <c r="FS27" s="3">
        <v>9.5108599999999992</v>
      </c>
      <c r="FU27" s="3">
        <v>9.9011800000000001</v>
      </c>
      <c r="FV27" s="3">
        <v>10.2468</v>
      </c>
      <c r="FW27" s="3">
        <v>9.6383299999999998</v>
      </c>
      <c r="FX27" s="3">
        <v>9.4590200000000006</v>
      </c>
      <c r="FY27" s="3">
        <v>9.8314400000000006</v>
      </c>
      <c r="FZ27" s="3">
        <v>9.4554200000000002</v>
      </c>
      <c r="GB27" s="3">
        <v>9.9194999999999993</v>
      </c>
      <c r="GC27" s="3">
        <v>9.7925900000000006</v>
      </c>
      <c r="GD27" s="3">
        <v>9.3647600000000004</v>
      </c>
      <c r="GE27" s="3">
        <v>9.3133400000000002</v>
      </c>
      <c r="GF27" s="3">
        <v>9.7204700000000006</v>
      </c>
      <c r="GG27" s="3">
        <v>9.4961199999999995</v>
      </c>
      <c r="GI27" s="3">
        <v>10.40305</v>
      </c>
      <c r="GJ27" s="3">
        <v>9.0844000000000005</v>
      </c>
      <c r="GK27" s="3">
        <v>10.628399999999999</v>
      </c>
      <c r="GL27" s="3">
        <v>10.4345</v>
      </c>
      <c r="GM27" s="3">
        <v>10.203200000000001</v>
      </c>
      <c r="GN27" s="3">
        <v>9.6871700000000001</v>
      </c>
      <c r="GP27" s="3">
        <v>10.138500000000001</v>
      </c>
      <c r="GQ27" s="3">
        <v>10.6722</v>
      </c>
      <c r="GR27" s="3">
        <v>9.8494899999999994</v>
      </c>
      <c r="GS27" s="3">
        <v>8.2124799999999993</v>
      </c>
      <c r="GT27" s="3">
        <v>9.9834499999999995</v>
      </c>
      <c r="GU27" s="3">
        <v>9.4614100000000008</v>
      </c>
      <c r="GW27" s="3">
        <v>10.849600000000001</v>
      </c>
      <c r="GX27" s="3">
        <v>10.644600000000001</v>
      </c>
      <c r="GY27" s="3">
        <v>9.0089000000000006</v>
      </c>
      <c r="GZ27" s="3">
        <v>9.4270499999999995</v>
      </c>
      <c r="HA27" s="3">
        <v>9.9563900000000007</v>
      </c>
      <c r="HB27" s="3">
        <v>9.1628500000000006</v>
      </c>
      <c r="HD27" s="3">
        <v>10.496600000000001</v>
      </c>
      <c r="HE27" s="3">
        <v>9.8771199999999997</v>
      </c>
      <c r="HF27" s="3">
        <v>9.5588499999999996</v>
      </c>
      <c r="HG27" s="3">
        <v>9.2240500000000001</v>
      </c>
      <c r="HH27" s="3">
        <v>9.9772400000000001</v>
      </c>
      <c r="HI27" s="3">
        <v>9.5783100000000001</v>
      </c>
      <c r="HK27" s="3">
        <v>10.50165</v>
      </c>
      <c r="HL27" s="3">
        <v>9.9574499999999997</v>
      </c>
      <c r="HM27" s="3">
        <v>9.5395500000000002</v>
      </c>
      <c r="HN27" s="3">
        <v>9.2431099999999997</v>
      </c>
      <c r="HO27" s="3">
        <v>9.9194999999999993</v>
      </c>
      <c r="HP27" s="3">
        <v>9.5176999999999996</v>
      </c>
      <c r="HR27" s="3">
        <v>9.9310550000000006</v>
      </c>
      <c r="HS27" s="3">
        <v>10.61</v>
      </c>
      <c r="HT27" s="3">
        <v>10.2874</v>
      </c>
      <c r="HU27" s="3">
        <v>8.3097100000000008</v>
      </c>
      <c r="HV27" s="3">
        <v>10.126899999999999</v>
      </c>
      <c r="HW27" s="3">
        <v>9.6445299999999996</v>
      </c>
      <c r="HY27" s="3">
        <v>10.659949999999998</v>
      </c>
      <c r="HZ27" s="3">
        <v>10.0267</v>
      </c>
      <c r="IA27" s="3">
        <v>9.6657499999999992</v>
      </c>
      <c r="IB27" s="3">
        <v>9.7612699999999997</v>
      </c>
      <c r="IC27" s="3">
        <v>10.1013</v>
      </c>
      <c r="ID27" s="3">
        <v>9.6116200000000003</v>
      </c>
    </row>
    <row r="28" spans="1:238" s="3" customFormat="1" ht="18" customHeight="1">
      <c r="A28" s="1">
        <v>4</v>
      </c>
      <c r="B28" s="3">
        <v>12.305</v>
      </c>
      <c r="C28" s="3">
        <v>12.5792</v>
      </c>
      <c r="D28" s="3">
        <v>12.0307</v>
      </c>
      <c r="E28" s="3">
        <v>12.002000000000001</v>
      </c>
      <c r="F28" s="3">
        <v>12.3474</v>
      </c>
      <c r="G28" s="3">
        <v>11.9801</v>
      </c>
      <c r="I28" s="3">
        <v>12.122</v>
      </c>
      <c r="J28" s="3">
        <v>12.0974</v>
      </c>
      <c r="K28" s="3">
        <v>11.3428</v>
      </c>
      <c r="L28" s="3">
        <v>11.6686</v>
      </c>
      <c r="M28" s="3">
        <v>11.8401</v>
      </c>
      <c r="N28" s="3">
        <v>11.597</v>
      </c>
      <c r="P28" s="3">
        <v>12.37255</v>
      </c>
      <c r="Q28" s="3">
        <v>12.126200000000001</v>
      </c>
      <c r="R28" s="3">
        <v>11.306900000000001</v>
      </c>
      <c r="S28" s="3">
        <v>11.8025</v>
      </c>
      <c r="T28" s="3">
        <v>11.938000000000001</v>
      </c>
      <c r="U28" s="3">
        <v>11.696</v>
      </c>
      <c r="W28" s="3">
        <v>12.518000000000001</v>
      </c>
      <c r="X28" s="3">
        <v>12.8218</v>
      </c>
      <c r="Y28" s="3">
        <v>11.7597</v>
      </c>
      <c r="Z28" s="3">
        <v>11.7255</v>
      </c>
      <c r="AA28" s="3">
        <v>12.4377</v>
      </c>
      <c r="AB28" s="3">
        <v>11.976000000000001</v>
      </c>
      <c r="AD28" s="3">
        <v>12.435300000000002</v>
      </c>
      <c r="AE28" s="3">
        <v>12.3757</v>
      </c>
      <c r="AF28" s="3">
        <v>12.130599999999999</v>
      </c>
      <c r="AG28" s="3">
        <v>11.0374</v>
      </c>
      <c r="AH28" s="3">
        <v>12.2509</v>
      </c>
      <c r="AI28" s="3">
        <v>11.6685</v>
      </c>
      <c r="AK28" s="3">
        <v>12.35975</v>
      </c>
      <c r="AL28" s="3">
        <v>12.4308</v>
      </c>
      <c r="AM28" s="3">
        <v>12.082000000000001</v>
      </c>
      <c r="AN28" s="3">
        <v>11.014799999999999</v>
      </c>
      <c r="AO28" s="3">
        <v>12.2431</v>
      </c>
      <c r="AP28" s="3">
        <v>11.833500000000001</v>
      </c>
      <c r="AR28" s="3">
        <v>4.51844</v>
      </c>
      <c r="AS28" s="3">
        <v>11.084099999999999</v>
      </c>
      <c r="AT28" s="3">
        <v>10.1256</v>
      </c>
      <c r="AU28" s="3">
        <v>9.5403300000000009</v>
      </c>
      <c r="AV28" s="3">
        <v>8.2800700000000003</v>
      </c>
      <c r="AW28" s="3">
        <v>9.2327999999999992</v>
      </c>
      <c r="AY28" s="3">
        <v>7.8358949999999998</v>
      </c>
      <c r="AZ28" s="3">
        <v>8.6505200000000002</v>
      </c>
      <c r="BA28" s="3">
        <v>9.9780099999999994</v>
      </c>
      <c r="BB28" s="3">
        <v>9.7925000000000004</v>
      </c>
      <c r="BC28" s="3">
        <v>9.0517800000000008</v>
      </c>
      <c r="BD28" s="3">
        <v>8.8919200000000007</v>
      </c>
      <c r="BF28" s="3">
        <v>12.655999999999999</v>
      </c>
      <c r="BG28" s="3">
        <v>12.045199999999999</v>
      </c>
      <c r="BH28" s="3">
        <v>11.6548</v>
      </c>
      <c r="BI28" s="3">
        <v>11.609</v>
      </c>
      <c r="BJ28" s="3">
        <v>12.3971</v>
      </c>
      <c r="BK28" s="3">
        <v>11.770200000000001</v>
      </c>
      <c r="BM28" s="3">
        <v>12.720500000000001</v>
      </c>
      <c r="BN28" s="3">
        <v>11.97</v>
      </c>
      <c r="BO28" s="3">
        <v>11.726000000000001</v>
      </c>
      <c r="BP28" s="3">
        <v>11.645200000000001</v>
      </c>
      <c r="BQ28" s="3">
        <v>12.390700000000001</v>
      </c>
      <c r="BR28" s="3">
        <v>11.619199999999999</v>
      </c>
      <c r="BT28" s="3">
        <v>12.0906</v>
      </c>
      <c r="BU28" s="3">
        <v>12.640700000000001</v>
      </c>
      <c r="BV28" s="3">
        <v>11.528</v>
      </c>
      <c r="BW28" s="3">
        <v>11.508900000000001</v>
      </c>
      <c r="BX28" s="3">
        <v>12.2601</v>
      </c>
      <c r="BY28" s="3">
        <v>11.672800000000001</v>
      </c>
      <c r="CA28" s="3">
        <v>12.16085</v>
      </c>
      <c r="CB28" s="3">
        <v>12.1051</v>
      </c>
      <c r="CC28" s="3">
        <v>11.5572</v>
      </c>
      <c r="CD28" s="3">
        <v>11.4183</v>
      </c>
      <c r="CE28" s="3">
        <v>12.0694</v>
      </c>
      <c r="CF28" s="3">
        <v>11.144299999999999</v>
      </c>
      <c r="CH28" s="3">
        <v>12.5128</v>
      </c>
      <c r="CI28" s="3">
        <v>12.31</v>
      </c>
      <c r="CJ28" s="3">
        <v>11.2965</v>
      </c>
      <c r="CK28" s="3">
        <v>12.2189</v>
      </c>
      <c r="CL28" s="3">
        <v>12.175800000000001</v>
      </c>
      <c r="CM28" s="3">
        <v>11.7463</v>
      </c>
      <c r="CO28" s="3">
        <v>12.832100000000001</v>
      </c>
      <c r="CP28" s="3">
        <v>12.3386</v>
      </c>
      <c r="CQ28" s="3">
        <v>12.141400000000001</v>
      </c>
      <c r="CR28" s="3">
        <v>12.1774</v>
      </c>
      <c r="CS28" s="3">
        <v>12.613</v>
      </c>
      <c r="CT28" s="3">
        <v>11.6136</v>
      </c>
      <c r="CV28" s="3">
        <v>12.2875</v>
      </c>
      <c r="CW28" s="3">
        <v>12.488300000000001</v>
      </c>
      <c r="CX28" s="3">
        <v>12.0923</v>
      </c>
      <c r="CY28" s="3">
        <v>12.054399999999999</v>
      </c>
      <c r="CZ28" s="3">
        <v>12.331099999999999</v>
      </c>
      <c r="DA28" s="3">
        <v>11.9717</v>
      </c>
      <c r="DC28" s="3">
        <v>12.0176</v>
      </c>
      <c r="DD28" s="3">
        <v>12.0953</v>
      </c>
      <c r="DE28" s="3">
        <v>12.2624</v>
      </c>
      <c r="DF28" s="3">
        <v>12.282500000000001</v>
      </c>
      <c r="DG28" s="3">
        <v>12.1668</v>
      </c>
      <c r="DH28" s="3">
        <v>11.9848</v>
      </c>
      <c r="DJ28" s="3">
        <v>12.4308</v>
      </c>
      <c r="DK28" s="3">
        <v>12.4703</v>
      </c>
      <c r="DL28" s="3">
        <v>12.5844</v>
      </c>
      <c r="DM28" s="3">
        <v>12.606999999999999</v>
      </c>
      <c r="DN28" s="3">
        <v>12.6051</v>
      </c>
      <c r="DO28" s="3">
        <v>11.777699999999999</v>
      </c>
      <c r="DQ28" s="3">
        <v>6.3510799999999996</v>
      </c>
      <c r="DR28" s="3">
        <v>6.4233700000000002</v>
      </c>
      <c r="DS28" s="3">
        <v>6.6583100000000002</v>
      </c>
      <c r="DT28" s="3">
        <v>6.63748</v>
      </c>
      <c r="DU28" s="3">
        <v>6.5408600000000003</v>
      </c>
      <c r="DV28" s="3">
        <v>6.5496699999999999</v>
      </c>
      <c r="DX28" s="3">
        <v>5.3783099999999999</v>
      </c>
      <c r="DY28" s="3">
        <v>5.52902</v>
      </c>
      <c r="DZ28" s="3">
        <v>5.6830999999999996</v>
      </c>
      <c r="EA28" s="3">
        <v>5.6738400000000002</v>
      </c>
      <c r="EB28" s="3">
        <v>5.6077199999999996</v>
      </c>
      <c r="EC28" s="3">
        <v>5.5574899999999996</v>
      </c>
      <c r="EE28" s="3">
        <v>11.676600000000001</v>
      </c>
      <c r="EF28" s="3">
        <v>12.894</v>
      </c>
      <c r="EG28" s="3">
        <v>12.0623</v>
      </c>
      <c r="EH28" s="3">
        <v>12.060600000000001</v>
      </c>
      <c r="EI28" s="3">
        <v>12.185700000000001</v>
      </c>
      <c r="EJ28" s="3">
        <v>11.9184</v>
      </c>
      <c r="EL28" s="3">
        <v>12.37526864</v>
      </c>
      <c r="EM28" s="3">
        <v>11.6564204</v>
      </c>
      <c r="EN28" s="3">
        <v>12.506176700000001</v>
      </c>
      <c r="EO28" s="5">
        <v>12.530232900000001</v>
      </c>
      <c r="EP28" s="5">
        <v>12.15959329</v>
      </c>
      <c r="EQ28" s="5">
        <v>11.77513589</v>
      </c>
      <c r="ES28" s="3">
        <v>12.371183145</v>
      </c>
      <c r="ET28" s="3">
        <v>11.8064743</v>
      </c>
      <c r="EU28" s="3">
        <v>12.4480358</v>
      </c>
      <c r="EV28" s="5">
        <v>12.351586300000001</v>
      </c>
      <c r="EW28" s="5">
        <v>11.92818881</v>
      </c>
      <c r="EX28" s="5">
        <v>12.128411889999999</v>
      </c>
      <c r="EZ28" s="3">
        <v>12.67665</v>
      </c>
      <c r="FA28" s="3">
        <v>12.234500000000001</v>
      </c>
      <c r="FB28" s="3">
        <v>11.3916</v>
      </c>
      <c r="FC28" s="3">
        <v>12.176600000000001</v>
      </c>
      <c r="FD28" s="3">
        <v>11.9092</v>
      </c>
      <c r="FE28" s="3">
        <v>11.5886</v>
      </c>
      <c r="FG28" s="3">
        <v>12.547799999999999</v>
      </c>
      <c r="FH28" s="3">
        <v>12.346399999999999</v>
      </c>
      <c r="FI28" s="3">
        <v>12.1617</v>
      </c>
      <c r="FJ28" s="3">
        <v>11.7828</v>
      </c>
      <c r="FK28" s="3">
        <v>12.2927</v>
      </c>
      <c r="FL28" s="3">
        <v>11.783899999999999</v>
      </c>
      <c r="FN28" s="3">
        <v>11.90305</v>
      </c>
      <c r="FO28" s="3">
        <v>12.8476</v>
      </c>
      <c r="FP28" s="3">
        <v>11.874499999999999</v>
      </c>
      <c r="FQ28" s="3">
        <v>11.842700000000001</v>
      </c>
      <c r="FR28" s="3">
        <v>12.2654</v>
      </c>
      <c r="FS28" s="3">
        <v>11.757199999999999</v>
      </c>
      <c r="FU28" s="3">
        <v>12.092700000000001</v>
      </c>
      <c r="FV28" s="3">
        <v>12.2088</v>
      </c>
      <c r="FW28" s="3">
        <v>11.540800000000001</v>
      </c>
      <c r="FX28" s="3">
        <v>11.5801</v>
      </c>
      <c r="FY28" s="3">
        <v>11.808199999999999</v>
      </c>
      <c r="FZ28" s="3">
        <v>11.4595</v>
      </c>
      <c r="GB28" s="3">
        <v>11.530999999999999</v>
      </c>
      <c r="GC28" s="3">
        <v>11.340999999999999</v>
      </c>
      <c r="GD28" s="3">
        <v>11.096399999999999</v>
      </c>
      <c r="GE28" s="3">
        <v>11.046799999999999</v>
      </c>
      <c r="GF28" s="3">
        <v>11.364599999999999</v>
      </c>
      <c r="GG28" s="3">
        <v>11.197100000000001</v>
      </c>
      <c r="GI28" s="3">
        <v>11.89115</v>
      </c>
      <c r="GJ28" s="3">
        <v>11.8314</v>
      </c>
      <c r="GK28" s="3">
        <v>12.855499999999999</v>
      </c>
      <c r="GL28" s="3">
        <v>12.7669</v>
      </c>
      <c r="GM28" s="3">
        <v>12.513999999999999</v>
      </c>
      <c r="GN28" s="3">
        <v>11.5336</v>
      </c>
      <c r="GP28" s="3">
        <v>12.25055</v>
      </c>
      <c r="GQ28" s="3">
        <v>12.721</v>
      </c>
      <c r="GR28" s="3">
        <v>12.035500000000001</v>
      </c>
      <c r="GS28" s="3">
        <v>10.2967</v>
      </c>
      <c r="GT28" s="3">
        <v>12.158200000000001</v>
      </c>
      <c r="GU28" s="3">
        <v>11.5913</v>
      </c>
      <c r="GW28" s="3">
        <v>12.972249999999999</v>
      </c>
      <c r="GX28" s="3">
        <v>12.7418</v>
      </c>
      <c r="GY28" s="3">
        <v>11.498900000000001</v>
      </c>
      <c r="GZ28" s="3">
        <v>11.0412</v>
      </c>
      <c r="HA28" s="3">
        <v>12.741899999999999</v>
      </c>
      <c r="HB28" s="3">
        <v>11.6739</v>
      </c>
      <c r="HD28" s="3">
        <v>12.661000000000001</v>
      </c>
      <c r="HE28" s="3">
        <v>12.013999999999999</v>
      </c>
      <c r="HF28" s="3">
        <v>11.7463</v>
      </c>
      <c r="HG28" s="3">
        <v>11.5113</v>
      </c>
      <c r="HH28" s="3">
        <v>12.0901</v>
      </c>
      <c r="HI28" s="3">
        <v>11.6692</v>
      </c>
      <c r="HK28" s="3">
        <v>12.647449999999999</v>
      </c>
      <c r="HL28" s="3">
        <v>12.020799999999999</v>
      </c>
      <c r="HM28" s="3">
        <v>11.6599</v>
      </c>
      <c r="HN28" s="3">
        <v>11.445399999999999</v>
      </c>
      <c r="HO28" s="3">
        <v>12.019500000000001</v>
      </c>
      <c r="HP28" s="3">
        <v>11.7188</v>
      </c>
      <c r="HR28" s="3">
        <v>12.1326</v>
      </c>
      <c r="HS28" s="3">
        <v>12.6647</v>
      </c>
      <c r="HT28" s="3">
        <v>12.254</v>
      </c>
      <c r="HU28" s="3">
        <v>10.3842</v>
      </c>
      <c r="HV28" s="3">
        <v>12.0099</v>
      </c>
      <c r="HW28" s="3">
        <v>11.648400000000001</v>
      </c>
      <c r="HY28" s="3">
        <v>12.731950000000001</v>
      </c>
      <c r="HZ28" s="3">
        <v>12.3536</v>
      </c>
      <c r="IA28" s="3">
        <v>11.9001</v>
      </c>
      <c r="IB28" s="3">
        <v>12.051500000000001</v>
      </c>
      <c r="IC28" s="3">
        <v>12.2973</v>
      </c>
      <c r="ID28" s="3">
        <v>11.7279</v>
      </c>
    </row>
    <row r="29" spans="1:238" s="3" customFormat="1" ht="18" customHeight="1">
      <c r="A29" s="1">
        <v>5</v>
      </c>
      <c r="B29" s="3">
        <v>14.40795</v>
      </c>
      <c r="C29" s="3">
        <v>14.7073</v>
      </c>
      <c r="D29" s="3">
        <v>14.127599999999999</v>
      </c>
      <c r="E29" s="3">
        <v>14.09</v>
      </c>
      <c r="F29" s="3">
        <v>14.4582</v>
      </c>
      <c r="G29" s="3">
        <v>14.0627</v>
      </c>
      <c r="I29" s="3">
        <v>13.4657</v>
      </c>
      <c r="J29" s="3">
        <v>14.122400000000001</v>
      </c>
      <c r="K29" s="3">
        <v>13.0771</v>
      </c>
      <c r="L29" s="3">
        <v>13.636200000000001</v>
      </c>
      <c r="M29" s="3">
        <v>13.568199999999999</v>
      </c>
      <c r="N29" s="3">
        <v>13.389099999999999</v>
      </c>
      <c r="P29" s="3">
        <v>13.813949999999998</v>
      </c>
      <c r="Q29" s="3">
        <v>14.079599999999999</v>
      </c>
      <c r="R29" s="3">
        <v>13.1212</v>
      </c>
      <c r="S29" s="3">
        <v>13.706200000000001</v>
      </c>
      <c r="T29" s="3">
        <v>13.7714</v>
      </c>
      <c r="U29" s="3">
        <v>13.5555</v>
      </c>
      <c r="W29" s="3">
        <v>14.619050000000001</v>
      </c>
      <c r="X29" s="3">
        <v>14.6608</v>
      </c>
      <c r="Y29" s="3">
        <v>13.749000000000001</v>
      </c>
      <c r="Z29" s="3">
        <v>13.7745</v>
      </c>
      <c r="AA29" s="3">
        <v>14.3743</v>
      </c>
      <c r="AB29" s="3">
        <v>13.88</v>
      </c>
      <c r="AD29" s="3">
        <v>14.505649999999999</v>
      </c>
      <c r="AE29" s="3">
        <v>14.4429</v>
      </c>
      <c r="AF29" s="3">
        <v>14.1592</v>
      </c>
      <c r="AG29" s="3">
        <v>13.101599999999999</v>
      </c>
      <c r="AH29" s="3">
        <v>14.160399999999999</v>
      </c>
      <c r="AI29" s="3">
        <v>13.7659</v>
      </c>
      <c r="AK29" s="3">
        <v>14.506450000000001</v>
      </c>
      <c r="AL29" s="3">
        <v>14.423400000000001</v>
      </c>
      <c r="AM29" s="3">
        <v>14.2539</v>
      </c>
      <c r="AN29" s="3">
        <v>13.141</v>
      </c>
      <c r="AO29" s="3">
        <v>14.0922</v>
      </c>
      <c r="AP29" s="3">
        <v>13.914300000000001</v>
      </c>
      <c r="AR29" s="3">
        <v>4.1493000000000002</v>
      </c>
      <c r="AS29" s="3">
        <v>13.180300000000001</v>
      </c>
      <c r="AT29" s="3">
        <v>10.366099999999999</v>
      </c>
      <c r="AU29" s="3">
        <v>10.187099999999999</v>
      </c>
      <c r="AV29" s="3">
        <v>9.3013499999999993</v>
      </c>
      <c r="AW29" s="3">
        <v>9.3617399999999993</v>
      </c>
      <c r="AY29" s="3">
        <v>7.3284500000000001</v>
      </c>
      <c r="AZ29" s="3">
        <v>8.8063900000000004</v>
      </c>
      <c r="BA29" s="3">
        <v>11.108000000000001</v>
      </c>
      <c r="BB29" s="3">
        <v>11.0238</v>
      </c>
      <c r="BC29" s="3">
        <v>9.6050500000000003</v>
      </c>
      <c r="BD29" s="3">
        <v>9.8155199999999994</v>
      </c>
      <c r="BF29" s="3">
        <v>14.370950000000001</v>
      </c>
      <c r="BG29" s="3">
        <v>14.0167</v>
      </c>
      <c r="BH29" s="3">
        <v>13.742599999999999</v>
      </c>
      <c r="BI29" s="3">
        <v>13.6737</v>
      </c>
      <c r="BJ29" s="3">
        <v>14.099399999999999</v>
      </c>
      <c r="BK29" s="3">
        <v>13.8911</v>
      </c>
      <c r="BM29" s="3">
        <v>14.45045</v>
      </c>
      <c r="BN29" s="3">
        <v>14.041600000000001</v>
      </c>
      <c r="BO29" s="3">
        <v>13.822900000000001</v>
      </c>
      <c r="BP29" s="3">
        <v>13.671900000000001</v>
      </c>
      <c r="BQ29" s="3">
        <v>14.194599999999999</v>
      </c>
      <c r="BR29" s="3">
        <v>13.917299999999999</v>
      </c>
      <c r="BT29" s="3">
        <v>14.15775</v>
      </c>
      <c r="BU29" s="3">
        <v>14.732900000000001</v>
      </c>
      <c r="BV29" s="3">
        <v>13.582700000000001</v>
      </c>
      <c r="BW29" s="3">
        <v>13.6914</v>
      </c>
      <c r="BX29" s="3">
        <v>14.124000000000001</v>
      </c>
      <c r="BY29" s="3">
        <v>13.8248</v>
      </c>
      <c r="CA29" s="3">
        <v>14.161899999999999</v>
      </c>
      <c r="CB29" s="3">
        <v>14.713100000000001</v>
      </c>
      <c r="CC29" s="3">
        <v>13.4589</v>
      </c>
      <c r="CD29" s="3">
        <v>13.6615</v>
      </c>
      <c r="CE29" s="3">
        <v>14.2056</v>
      </c>
      <c r="CF29" s="3">
        <v>13.885300000000001</v>
      </c>
      <c r="CH29" s="3">
        <v>14.426449999999999</v>
      </c>
      <c r="CI29" s="3">
        <v>14.2494</v>
      </c>
      <c r="CJ29" s="3">
        <v>13.3467</v>
      </c>
      <c r="CK29" s="3">
        <v>14.126300000000001</v>
      </c>
      <c r="CL29" s="3">
        <v>14.0891</v>
      </c>
      <c r="CM29" s="3">
        <v>13.642899999999999</v>
      </c>
      <c r="CO29" s="3">
        <v>14.700200000000001</v>
      </c>
      <c r="CP29" s="3">
        <v>14.3636</v>
      </c>
      <c r="CQ29" s="3">
        <v>15.1823</v>
      </c>
      <c r="CR29" s="3">
        <v>14.4443</v>
      </c>
      <c r="CS29" s="3">
        <v>14.7392</v>
      </c>
      <c r="CT29" s="3">
        <v>14.226100000000001</v>
      </c>
      <c r="CV29" s="3">
        <v>14.389950000000001</v>
      </c>
      <c r="CW29" s="3">
        <v>14.6113</v>
      </c>
      <c r="CX29" s="3">
        <v>14.191599999999999</v>
      </c>
      <c r="CY29" s="3">
        <v>14.1433</v>
      </c>
      <c r="CZ29" s="3">
        <v>14.438499999999999</v>
      </c>
      <c r="DA29" s="3">
        <v>14.0512</v>
      </c>
      <c r="DC29" s="3">
        <v>13.915849999999999</v>
      </c>
      <c r="DD29" s="3">
        <v>14.005599999999999</v>
      </c>
      <c r="DE29" s="3">
        <v>14.0451</v>
      </c>
      <c r="DF29" s="3">
        <v>14.073700000000001</v>
      </c>
      <c r="DG29" s="3">
        <v>13.987399999999999</v>
      </c>
      <c r="DH29" s="3">
        <v>13.8127</v>
      </c>
      <c r="DJ29" s="3">
        <v>14.359549999999999</v>
      </c>
      <c r="DK29" s="3">
        <v>14.323600000000001</v>
      </c>
      <c r="DL29" s="3">
        <v>14.2897</v>
      </c>
      <c r="DM29" s="3">
        <v>14.182600000000001</v>
      </c>
      <c r="DN29" s="3">
        <v>14.3817</v>
      </c>
      <c r="DO29" s="3">
        <v>13.941599999999999</v>
      </c>
      <c r="DQ29" s="3">
        <v>7.0073999999999996</v>
      </c>
      <c r="DR29" s="3">
        <v>7.1480600000000001</v>
      </c>
      <c r="DS29" s="3">
        <v>7.4876100000000001</v>
      </c>
      <c r="DT29" s="3">
        <v>7.4745400000000002</v>
      </c>
      <c r="DU29" s="3">
        <v>7.3011299999999997</v>
      </c>
      <c r="DV29" s="3">
        <v>7.3377499999999998</v>
      </c>
      <c r="DX29" s="3">
        <v>6.0364000000000004</v>
      </c>
      <c r="DY29" s="3">
        <v>6.2515400000000003</v>
      </c>
      <c r="DZ29" s="3">
        <v>6.4950700000000001</v>
      </c>
      <c r="EA29" s="3">
        <v>6.4996</v>
      </c>
      <c r="EB29" s="3">
        <v>6.3681900000000002</v>
      </c>
      <c r="EC29" s="3">
        <v>6.3800699999999999</v>
      </c>
      <c r="EE29" s="3">
        <v>13.752800000000001</v>
      </c>
      <c r="EF29" s="3">
        <v>14.114599999999999</v>
      </c>
      <c r="EG29" s="3">
        <v>14.1432</v>
      </c>
      <c r="EH29" s="3">
        <v>14.0785</v>
      </c>
      <c r="EI29" s="3">
        <v>14.023400000000001</v>
      </c>
      <c r="EJ29" s="3">
        <v>13.540699999999999</v>
      </c>
      <c r="EL29" s="3">
        <v>14.229334419999999</v>
      </c>
      <c r="EM29" s="3">
        <v>13.510199699999999</v>
      </c>
      <c r="EN29" s="3">
        <v>14.3771626</v>
      </c>
      <c r="EO29" s="5">
        <v>14.5809848</v>
      </c>
      <c r="EP29" s="5">
        <v>14.052235</v>
      </c>
      <c r="EQ29" s="5">
        <v>13.7175469</v>
      </c>
      <c r="ES29" s="3">
        <v>14.215734875000001</v>
      </c>
      <c r="ET29" s="3">
        <v>13.9421284</v>
      </c>
      <c r="EU29" s="3">
        <v>14.5450011</v>
      </c>
      <c r="EV29" s="5">
        <v>14.8113359</v>
      </c>
      <c r="EW29" s="5">
        <v>13.895147400000001</v>
      </c>
      <c r="EX29" s="5">
        <v>13.853328100000002</v>
      </c>
      <c r="EZ29" s="3">
        <v>14.620799999999999</v>
      </c>
      <c r="FA29" s="3">
        <v>14.5176</v>
      </c>
      <c r="FB29" s="3">
        <v>13.057700000000001</v>
      </c>
      <c r="FC29" s="3">
        <v>14.031599999999999</v>
      </c>
      <c r="FD29" s="3">
        <v>14.110099999999999</v>
      </c>
      <c r="FE29" s="3">
        <v>13.6767</v>
      </c>
      <c r="FG29" s="3">
        <v>14.62725</v>
      </c>
      <c r="FH29" s="3">
        <v>14.52</v>
      </c>
      <c r="FI29" s="3">
        <v>14.257899999999999</v>
      </c>
      <c r="FJ29" s="3">
        <v>13.779299999999999</v>
      </c>
      <c r="FK29" s="3">
        <v>14.3345</v>
      </c>
      <c r="FL29" s="3">
        <v>13.7173</v>
      </c>
      <c r="FN29" s="3">
        <v>14.062950000000001</v>
      </c>
      <c r="FO29" s="3">
        <v>14.8154</v>
      </c>
      <c r="FP29" s="3">
        <v>13.896800000000001</v>
      </c>
      <c r="FQ29" s="3">
        <v>13.9343</v>
      </c>
      <c r="FR29" s="3">
        <v>14.2311</v>
      </c>
      <c r="FS29" s="3">
        <v>13.8653</v>
      </c>
      <c r="FU29" s="3">
        <v>13.5754</v>
      </c>
      <c r="FV29" s="3">
        <v>13.8673</v>
      </c>
      <c r="FW29" s="3">
        <v>13.356299999999999</v>
      </c>
      <c r="FX29" s="3">
        <v>13.4398</v>
      </c>
      <c r="FY29" s="3">
        <v>13.0991</v>
      </c>
      <c r="FZ29" s="3">
        <v>13.2644</v>
      </c>
      <c r="GB29" s="3">
        <v>12.776150000000001</v>
      </c>
      <c r="GC29" s="3">
        <v>12.5123</v>
      </c>
      <c r="GD29" s="3">
        <v>12.5388</v>
      </c>
      <c r="GE29" s="3">
        <v>12.456200000000001</v>
      </c>
      <c r="GF29" s="3">
        <v>12.672000000000001</v>
      </c>
      <c r="GG29" s="3">
        <v>12.58</v>
      </c>
      <c r="GI29" s="3">
        <v>13.097750000000001</v>
      </c>
      <c r="GJ29" s="3">
        <v>13.964</v>
      </c>
      <c r="GK29" s="3">
        <v>14.367699999999999</v>
      </c>
      <c r="GL29" s="3">
        <v>14.382099999999999</v>
      </c>
      <c r="GM29" s="3">
        <v>13.7056</v>
      </c>
      <c r="GN29" s="3">
        <v>13.733000000000001</v>
      </c>
      <c r="GP29" s="3">
        <v>14.288550000000001</v>
      </c>
      <c r="GQ29" s="3">
        <v>14.7493</v>
      </c>
      <c r="GR29" s="3">
        <v>14.0046</v>
      </c>
      <c r="GS29" s="3">
        <v>12.248200000000001</v>
      </c>
      <c r="GT29" s="3">
        <v>14.2498</v>
      </c>
      <c r="GU29" s="3">
        <v>13.7477</v>
      </c>
      <c r="GW29" s="3">
        <v>14.3339</v>
      </c>
      <c r="GX29" s="3">
        <v>14.8811</v>
      </c>
      <c r="GY29" s="3">
        <v>13.473000000000001</v>
      </c>
      <c r="GZ29" s="3">
        <v>13.466100000000001</v>
      </c>
      <c r="HA29" s="3">
        <v>14.2302</v>
      </c>
      <c r="HB29" s="3">
        <v>13.984500000000001</v>
      </c>
      <c r="HD29" s="3">
        <v>14.549250000000001</v>
      </c>
      <c r="HE29" s="3">
        <v>14.054600000000001</v>
      </c>
      <c r="HF29" s="3">
        <v>13.708500000000001</v>
      </c>
      <c r="HG29" s="3">
        <v>13.493600000000001</v>
      </c>
      <c r="HH29" s="3">
        <v>14.1189</v>
      </c>
      <c r="HI29" s="3">
        <v>13.6646</v>
      </c>
      <c r="HK29" s="3">
        <v>14.628</v>
      </c>
      <c r="HL29" s="3">
        <v>13.9932</v>
      </c>
      <c r="HM29" s="3">
        <v>13.657</v>
      </c>
      <c r="HN29" s="3">
        <v>13.5345</v>
      </c>
      <c r="HO29" s="3">
        <v>14.187799999999999</v>
      </c>
      <c r="HP29" s="3">
        <v>13.6046</v>
      </c>
      <c r="HR29" s="3">
        <v>14.13195</v>
      </c>
      <c r="HS29" s="3">
        <v>13.785500000000001</v>
      </c>
      <c r="HT29" s="3">
        <v>13.9191</v>
      </c>
      <c r="HU29" s="3">
        <v>12.3809</v>
      </c>
      <c r="HV29" s="3">
        <v>13.6341</v>
      </c>
      <c r="HW29" s="3">
        <v>13.188700000000001</v>
      </c>
      <c r="HY29" s="3">
        <v>14.371600000000001</v>
      </c>
      <c r="HZ29" s="3">
        <v>14.3437</v>
      </c>
      <c r="IA29" s="3">
        <v>13.847300000000001</v>
      </c>
      <c r="IB29" s="3">
        <v>13.929</v>
      </c>
      <c r="IC29" s="3">
        <v>14.383599999999999</v>
      </c>
      <c r="ID29" s="3">
        <v>13.622299999999999</v>
      </c>
    </row>
    <row r="30" spans="1:238" s="3" customFormat="1" ht="18" customHeight="1">
      <c r="A30" s="1">
        <v>6</v>
      </c>
      <c r="B30" s="3">
        <v>16.423999999999999</v>
      </c>
      <c r="C30" s="3">
        <v>16.747</v>
      </c>
      <c r="D30" s="3">
        <v>16.128799999999998</v>
      </c>
      <c r="E30" s="3">
        <v>16.0899</v>
      </c>
      <c r="F30" s="3">
        <v>16.482800000000001</v>
      </c>
      <c r="G30" s="3">
        <v>16.065100000000001</v>
      </c>
      <c r="I30" s="3">
        <v>14.50465</v>
      </c>
      <c r="J30" s="3">
        <v>16.085699999999999</v>
      </c>
      <c r="K30" s="3">
        <v>14.588100000000001</v>
      </c>
      <c r="L30" s="3">
        <v>15.2453</v>
      </c>
      <c r="M30" s="3">
        <v>15.1333</v>
      </c>
      <c r="N30" s="3">
        <v>14.9772</v>
      </c>
      <c r="P30" s="3">
        <v>15.0931</v>
      </c>
      <c r="Q30" s="3">
        <v>16.048999999999999</v>
      </c>
      <c r="R30" s="3">
        <v>14.7165</v>
      </c>
      <c r="S30" s="3">
        <v>15.2776</v>
      </c>
      <c r="T30" s="3">
        <v>15.3483</v>
      </c>
      <c r="U30" s="3">
        <v>15.08</v>
      </c>
      <c r="W30" s="3">
        <v>16.473199999999999</v>
      </c>
      <c r="X30" s="3">
        <v>16.143000000000001</v>
      </c>
      <c r="Y30" s="3">
        <v>15.5274</v>
      </c>
      <c r="Z30" s="3">
        <v>15.591100000000001</v>
      </c>
      <c r="AA30" s="3">
        <v>16.024699999999999</v>
      </c>
      <c r="AB30" s="3">
        <v>15.7349</v>
      </c>
      <c r="AD30" s="3">
        <v>16.469850000000001</v>
      </c>
      <c r="AE30" s="3">
        <v>16.386099999999999</v>
      </c>
      <c r="AF30" s="3">
        <v>15.934200000000001</v>
      </c>
      <c r="AG30" s="3">
        <v>14.850199999999999</v>
      </c>
      <c r="AH30" s="3">
        <v>16.070499999999999</v>
      </c>
      <c r="AI30" s="3">
        <v>15.5876</v>
      </c>
      <c r="AK30" s="3">
        <v>16.456200000000003</v>
      </c>
      <c r="AL30" s="3">
        <v>16.321400000000001</v>
      </c>
      <c r="AM30" s="3">
        <v>15.8391</v>
      </c>
      <c r="AN30" s="3">
        <v>14.9573</v>
      </c>
      <c r="AO30" s="3">
        <v>16.117599999999999</v>
      </c>
      <c r="AP30" s="3">
        <v>15.5922</v>
      </c>
      <c r="AR30" s="3">
        <v>3.83352</v>
      </c>
      <c r="AS30" s="3">
        <v>15.142200000000001</v>
      </c>
      <c r="AT30" s="3">
        <v>10.6601</v>
      </c>
      <c r="AU30" s="3">
        <v>10.3794</v>
      </c>
      <c r="AV30" s="3">
        <v>10.111599999999999</v>
      </c>
      <c r="AW30" s="3">
        <v>10.5298</v>
      </c>
      <c r="AY30" s="3">
        <v>7.1784350000000003</v>
      </c>
      <c r="AZ30" s="3">
        <v>8.7871299999999994</v>
      </c>
      <c r="BA30" s="3">
        <v>12.211399999999999</v>
      </c>
      <c r="BB30" s="3">
        <v>12.646000000000001</v>
      </c>
      <c r="BC30" s="3">
        <v>9.9868799999999993</v>
      </c>
      <c r="BD30" s="3">
        <v>9.6845400000000001</v>
      </c>
      <c r="BF30" s="3">
        <v>15.781499999999999</v>
      </c>
      <c r="BG30" s="3">
        <v>16.070399999999999</v>
      </c>
      <c r="BH30" s="3">
        <v>15.503399999999999</v>
      </c>
      <c r="BI30" s="3">
        <v>15.815899999999999</v>
      </c>
      <c r="BJ30" s="3">
        <v>15.9625</v>
      </c>
      <c r="BK30" s="3">
        <v>15.4</v>
      </c>
      <c r="BM30" s="3">
        <v>15.879799999999999</v>
      </c>
      <c r="BN30" s="3">
        <v>15.950900000000001</v>
      </c>
      <c r="BO30" s="3">
        <v>15.627599999999999</v>
      </c>
      <c r="BP30" s="3">
        <v>15.7704</v>
      </c>
      <c r="BQ30" s="3">
        <v>15.931100000000001</v>
      </c>
      <c r="BR30" s="3">
        <v>15.5084</v>
      </c>
      <c r="BT30" s="3">
        <v>16.221299999999999</v>
      </c>
      <c r="BU30" s="3">
        <v>16.715699999999998</v>
      </c>
      <c r="BV30" s="3">
        <v>15.605399999999999</v>
      </c>
      <c r="BW30" s="3">
        <v>15.588800000000001</v>
      </c>
      <c r="BX30" s="3">
        <v>16.2194</v>
      </c>
      <c r="BY30" s="3">
        <v>15.6287</v>
      </c>
      <c r="CA30" s="3">
        <v>16.216799999999999</v>
      </c>
      <c r="CB30" s="3">
        <v>16.8706</v>
      </c>
      <c r="CC30" s="3">
        <v>15.105700000000001</v>
      </c>
      <c r="CD30" s="3">
        <v>15.669600000000001</v>
      </c>
      <c r="CE30" s="3">
        <v>16.372900000000001</v>
      </c>
      <c r="CF30" s="3">
        <v>16.166599999999999</v>
      </c>
      <c r="CH30" s="3">
        <v>16.160800000000002</v>
      </c>
      <c r="CI30" s="3">
        <v>16.0427</v>
      </c>
      <c r="CJ30" s="3">
        <v>15.2219</v>
      </c>
      <c r="CK30" s="3">
        <v>15.8612</v>
      </c>
      <c r="CL30" s="3">
        <v>15.811</v>
      </c>
      <c r="CM30" s="3">
        <v>15.4971</v>
      </c>
      <c r="CO30" s="3">
        <v>16.648599999999998</v>
      </c>
      <c r="CP30" s="3">
        <v>16.556100000000001</v>
      </c>
      <c r="CQ30" s="3">
        <v>16.392900000000001</v>
      </c>
      <c r="CR30" s="3">
        <v>16.390699999999999</v>
      </c>
      <c r="CS30" s="3">
        <v>16.880500000000001</v>
      </c>
      <c r="CT30" s="3">
        <v>15.3927</v>
      </c>
      <c r="CV30" s="3">
        <v>16.40785</v>
      </c>
      <c r="CW30" s="3">
        <v>16.643899999999999</v>
      </c>
      <c r="CX30" s="3">
        <v>16.195699999999999</v>
      </c>
      <c r="CY30" s="3">
        <v>16.145700000000001</v>
      </c>
      <c r="CZ30" s="3">
        <v>16.464099999999998</v>
      </c>
      <c r="DA30" s="3">
        <v>16.051400000000001</v>
      </c>
      <c r="DC30" s="3">
        <v>15.63645</v>
      </c>
      <c r="DD30" s="3">
        <v>15.6477</v>
      </c>
      <c r="DE30" s="3">
        <v>15.714399999999999</v>
      </c>
      <c r="DF30" s="3">
        <v>15.6808</v>
      </c>
      <c r="DG30" s="3">
        <v>15.7044</v>
      </c>
      <c r="DH30" s="3">
        <v>15.5091</v>
      </c>
      <c r="DJ30" s="3">
        <v>16.181950000000001</v>
      </c>
      <c r="DK30" s="3">
        <v>16.532399999999999</v>
      </c>
      <c r="DL30" s="3">
        <v>15.343999999999999</v>
      </c>
      <c r="DM30" s="3">
        <v>15.335599999999999</v>
      </c>
      <c r="DN30" s="3">
        <v>15.7235</v>
      </c>
      <c r="DO30" s="3">
        <v>15.307499999999999</v>
      </c>
      <c r="DQ30" s="3">
        <v>7.6290099999999992</v>
      </c>
      <c r="DR30" s="3">
        <v>7.8280700000000003</v>
      </c>
      <c r="DS30" s="3">
        <v>8.2443799999999996</v>
      </c>
      <c r="DT30" s="3">
        <v>8.2303800000000003</v>
      </c>
      <c r="DU30" s="3">
        <v>7.99993</v>
      </c>
      <c r="DV30" s="3">
        <v>8.06602</v>
      </c>
      <c r="DX30" s="3">
        <v>6.6612150000000003</v>
      </c>
      <c r="DY30" s="3">
        <v>6.9306200000000002</v>
      </c>
      <c r="DZ30" s="3">
        <v>7.2696199999999997</v>
      </c>
      <c r="EA30" s="3">
        <v>7.2563599999999999</v>
      </c>
      <c r="EB30" s="3">
        <v>7.0834799999999998</v>
      </c>
      <c r="EC30" s="3">
        <v>7.1017400000000004</v>
      </c>
      <c r="EE30" s="3">
        <v>15.646550000000001</v>
      </c>
      <c r="EF30" s="3">
        <v>15.0265</v>
      </c>
      <c r="EG30" s="3">
        <v>15.808</v>
      </c>
      <c r="EH30" s="3">
        <v>15.960900000000001</v>
      </c>
      <c r="EI30" s="3">
        <v>15.491</v>
      </c>
      <c r="EJ30" s="3">
        <v>15.271599999999999</v>
      </c>
      <c r="EL30" s="3">
        <v>15.545106200000001</v>
      </c>
      <c r="EM30" s="3">
        <v>15.791755799999999</v>
      </c>
      <c r="EN30" s="3">
        <v>16.3726196</v>
      </c>
      <c r="EO30" s="5">
        <v>16.456032999999998</v>
      </c>
      <c r="EP30" s="5">
        <v>15.898902399999999</v>
      </c>
      <c r="EQ30" s="5">
        <v>15.277450300000002</v>
      </c>
      <c r="ES30" s="3">
        <v>15.598955354999999</v>
      </c>
      <c r="ET30" s="3">
        <v>15.867251899999999</v>
      </c>
      <c r="EU30" s="3">
        <v>16.271517199999998</v>
      </c>
      <c r="EV30" s="5">
        <v>16.7334669</v>
      </c>
      <c r="EW30" s="5">
        <v>16.064647899999997</v>
      </c>
      <c r="EX30" s="5">
        <v>15.5550713</v>
      </c>
      <c r="EZ30" s="3">
        <v>16.467400000000001</v>
      </c>
      <c r="FA30" s="3">
        <v>16.5288</v>
      </c>
      <c r="FB30" s="3">
        <v>15.2979</v>
      </c>
      <c r="FC30" s="3">
        <v>15.9598</v>
      </c>
      <c r="FD30" s="3">
        <v>16.125399999999999</v>
      </c>
      <c r="FE30" s="3">
        <v>15.6714</v>
      </c>
      <c r="FG30" s="3">
        <v>16.409100000000002</v>
      </c>
      <c r="FH30" s="3">
        <v>16.485499999999998</v>
      </c>
      <c r="FI30" s="3">
        <v>16.1282</v>
      </c>
      <c r="FJ30" s="3">
        <v>15.6807</v>
      </c>
      <c r="FK30" s="3">
        <v>16.2501</v>
      </c>
      <c r="FL30" s="3">
        <v>15.6381</v>
      </c>
      <c r="FN30" s="3">
        <v>15.960899999999999</v>
      </c>
      <c r="FO30" s="3">
        <v>16.385000000000002</v>
      </c>
      <c r="FP30" s="3">
        <v>15.8972</v>
      </c>
      <c r="FQ30" s="3">
        <v>15.893000000000001</v>
      </c>
      <c r="FR30" s="3">
        <v>16.002700000000001</v>
      </c>
      <c r="FS30" s="3">
        <v>15.8231</v>
      </c>
      <c r="FU30" s="3">
        <v>14.698600000000001</v>
      </c>
      <c r="FV30" s="3">
        <v>14.816700000000001</v>
      </c>
      <c r="FW30" s="3">
        <v>14.5069</v>
      </c>
      <c r="FX30" s="3">
        <v>14.571400000000001</v>
      </c>
      <c r="FY30" s="3">
        <v>15.101900000000001</v>
      </c>
      <c r="FZ30" s="3">
        <v>14.585699999999999</v>
      </c>
      <c r="GB30" s="3">
        <v>13.778099999999998</v>
      </c>
      <c r="GC30" s="3">
        <v>13.47</v>
      </c>
      <c r="GD30" s="3">
        <v>13.7666</v>
      </c>
      <c r="GE30" s="3">
        <v>13.6617</v>
      </c>
      <c r="GF30" s="3">
        <v>13.7522</v>
      </c>
      <c r="GG30" s="3">
        <v>13.747400000000001</v>
      </c>
      <c r="GI30" s="3">
        <v>13.816850000000001</v>
      </c>
      <c r="GJ30" s="3">
        <v>15.739800000000001</v>
      </c>
      <c r="GK30" s="3">
        <v>16.022500000000001</v>
      </c>
      <c r="GL30" s="3">
        <v>16.238800000000001</v>
      </c>
      <c r="GM30" s="3">
        <v>15.231999999999999</v>
      </c>
      <c r="GN30" s="3">
        <v>15.6096</v>
      </c>
      <c r="GP30" s="3">
        <v>16.277050000000003</v>
      </c>
      <c r="GQ30" s="3">
        <v>16.617699999999999</v>
      </c>
      <c r="GR30" s="3">
        <v>15.6791</v>
      </c>
      <c r="GS30" s="3">
        <v>14.0519</v>
      </c>
      <c r="GT30" s="3">
        <v>15.927099999999999</v>
      </c>
      <c r="GU30" s="3">
        <v>15.7186</v>
      </c>
      <c r="GW30" s="3">
        <v>14.656700000000001</v>
      </c>
      <c r="GX30" s="3">
        <v>16.582699999999999</v>
      </c>
      <c r="GY30" s="3">
        <v>15.321300000000001</v>
      </c>
      <c r="GZ30" s="3">
        <v>15.1671</v>
      </c>
      <c r="HA30" s="3">
        <v>15.406499999999999</v>
      </c>
      <c r="HB30" s="3">
        <v>15.005699999999999</v>
      </c>
      <c r="HD30" s="3">
        <v>16.248950000000001</v>
      </c>
      <c r="HE30" s="3">
        <v>16.0426</v>
      </c>
      <c r="HF30" s="3">
        <v>15.6106</v>
      </c>
      <c r="HG30" s="3">
        <v>15.388199999999999</v>
      </c>
      <c r="HH30" s="3">
        <v>15.9307</v>
      </c>
      <c r="HI30" s="3">
        <v>15.565099999999999</v>
      </c>
      <c r="HK30" s="3">
        <v>16.348750000000003</v>
      </c>
      <c r="HL30" s="3">
        <v>16.082000000000001</v>
      </c>
      <c r="HM30" s="3">
        <v>15.6966</v>
      </c>
      <c r="HN30" s="3">
        <v>15.4199</v>
      </c>
      <c r="HO30" s="3">
        <v>15.956899999999999</v>
      </c>
      <c r="HP30" s="3">
        <v>15.613899999999999</v>
      </c>
      <c r="HR30" s="3">
        <v>16.112499999999997</v>
      </c>
      <c r="HS30" s="3">
        <v>14.862500000000001</v>
      </c>
      <c r="HT30" s="3">
        <v>15.3993</v>
      </c>
      <c r="HU30" s="3">
        <v>14.1562</v>
      </c>
      <c r="HV30" s="3">
        <v>15.060700000000001</v>
      </c>
      <c r="HW30" s="3">
        <v>15.072100000000001</v>
      </c>
      <c r="HY30" s="3">
        <v>15.5001</v>
      </c>
      <c r="HZ30" s="3">
        <v>16.203800000000001</v>
      </c>
      <c r="IA30" s="3">
        <v>15.7456</v>
      </c>
      <c r="IB30" s="3">
        <v>15.9199</v>
      </c>
      <c r="IC30" s="3">
        <v>15.741</v>
      </c>
      <c r="ID30" s="3">
        <v>15.3276</v>
      </c>
    </row>
    <row r="31" spans="1:238" s="3" customFormat="1" ht="18" customHeight="1">
      <c r="A31" s="1">
        <v>6.1289999999999996</v>
      </c>
      <c r="B31" s="3">
        <v>16.681550000000001</v>
      </c>
      <c r="C31" s="3">
        <v>16.9925</v>
      </c>
      <c r="D31" s="3">
        <v>16.3828</v>
      </c>
      <c r="E31" s="3">
        <v>16.3505</v>
      </c>
      <c r="F31" s="3">
        <v>16.723299999999998</v>
      </c>
      <c r="G31" s="3">
        <v>16.305499999999999</v>
      </c>
      <c r="I31" s="3">
        <v>14.6088</v>
      </c>
      <c r="J31" s="3">
        <v>16.3552</v>
      </c>
      <c r="K31" s="3">
        <v>14.868399999999999</v>
      </c>
      <c r="L31" s="3">
        <v>15.5242</v>
      </c>
      <c r="M31" s="3">
        <v>15.304500000000001</v>
      </c>
      <c r="N31" s="3">
        <v>15.2234</v>
      </c>
      <c r="P31" s="3">
        <v>15.16535</v>
      </c>
      <c r="Q31" s="3">
        <v>16.338699999999999</v>
      </c>
      <c r="R31" s="3">
        <v>15.052099999999999</v>
      </c>
      <c r="S31" s="3">
        <v>15.657</v>
      </c>
      <c r="T31" s="3">
        <v>15.654</v>
      </c>
      <c r="U31" s="3">
        <v>15.268000000000001</v>
      </c>
      <c r="W31" s="3">
        <v>16.690550000000002</v>
      </c>
      <c r="X31" s="3">
        <v>16.247499999999999</v>
      </c>
      <c r="Y31" s="3">
        <v>15.744400000000001</v>
      </c>
      <c r="Z31" s="3">
        <v>15.846</v>
      </c>
      <c r="AA31" s="3">
        <v>16.349499999999999</v>
      </c>
      <c r="AB31" s="3">
        <v>15.895</v>
      </c>
      <c r="AD31" s="3">
        <v>16.618299999999998</v>
      </c>
      <c r="AE31" s="3">
        <v>16.604299999999999</v>
      </c>
      <c r="AF31" s="3">
        <v>16.292300000000001</v>
      </c>
      <c r="AG31" s="3">
        <v>15.3064</v>
      </c>
      <c r="AH31" s="3">
        <v>16.345700000000001</v>
      </c>
      <c r="AI31" s="3">
        <v>15.757999999999999</v>
      </c>
      <c r="AK31" s="3">
        <v>16.614599999999999</v>
      </c>
      <c r="AL31" s="3">
        <v>16.606200000000001</v>
      </c>
      <c r="AM31" s="3">
        <v>16.2103</v>
      </c>
      <c r="AN31" s="3">
        <v>15.2606</v>
      </c>
      <c r="AO31" s="3">
        <v>16.5229</v>
      </c>
      <c r="AP31" s="3">
        <v>15.734</v>
      </c>
      <c r="AR31" s="3">
        <v>3.987425</v>
      </c>
      <c r="AS31" s="3">
        <v>15.1808</v>
      </c>
      <c r="AT31" s="3">
        <v>11.0144</v>
      </c>
      <c r="AU31" s="3">
        <v>11.1792</v>
      </c>
      <c r="AV31" s="3">
        <v>10.4276</v>
      </c>
      <c r="AW31" s="3">
        <v>10.0174</v>
      </c>
      <c r="AY31" s="3">
        <v>7.2239550000000001</v>
      </c>
      <c r="AZ31" s="3">
        <v>8.6888900000000007</v>
      </c>
      <c r="BA31" s="3">
        <v>12.593299999999999</v>
      </c>
      <c r="BB31" s="3">
        <v>12.646000000000001</v>
      </c>
      <c r="BC31" s="3">
        <v>9.95702</v>
      </c>
      <c r="BD31" s="3">
        <v>10.119999999999999</v>
      </c>
      <c r="BF31" s="3">
        <v>15.9382</v>
      </c>
      <c r="BG31" s="3">
        <v>16.2605</v>
      </c>
      <c r="BH31" s="3">
        <v>15.8292</v>
      </c>
      <c r="BI31" s="3">
        <v>15.994300000000001</v>
      </c>
      <c r="BJ31" s="3">
        <v>16.110199999999999</v>
      </c>
      <c r="BK31" s="3">
        <v>15.658899999999999</v>
      </c>
      <c r="BM31" s="3">
        <v>16.090449999999997</v>
      </c>
      <c r="BN31" s="3">
        <v>16.238800000000001</v>
      </c>
      <c r="BO31" s="3">
        <v>15.7248</v>
      </c>
      <c r="BP31" s="3">
        <v>16.0657</v>
      </c>
      <c r="BQ31" s="3">
        <v>16.1038</v>
      </c>
      <c r="BR31" s="3">
        <v>15.573600000000001</v>
      </c>
      <c r="BT31" s="3">
        <v>16.323450000000001</v>
      </c>
      <c r="BU31" s="3">
        <v>16.9694</v>
      </c>
      <c r="BV31" s="3">
        <v>16.0154</v>
      </c>
      <c r="BW31" s="3">
        <v>15.7903</v>
      </c>
      <c r="BX31" s="3">
        <v>16.4985</v>
      </c>
      <c r="BY31" s="3">
        <v>15.4724</v>
      </c>
      <c r="CA31" s="3">
        <v>16.521599999999999</v>
      </c>
      <c r="CB31" s="3">
        <v>16.601500000000001</v>
      </c>
      <c r="CC31" s="3">
        <v>16.049099999999999</v>
      </c>
      <c r="CD31" s="3">
        <v>15.668200000000001</v>
      </c>
      <c r="CE31" s="3">
        <v>16.151399999999999</v>
      </c>
      <c r="CF31" s="3">
        <v>15.736800000000001</v>
      </c>
      <c r="CH31" s="3">
        <v>16.383800000000001</v>
      </c>
      <c r="CI31" s="3">
        <v>16.229700000000001</v>
      </c>
      <c r="CJ31" s="3">
        <v>15.423500000000001</v>
      </c>
      <c r="CK31" s="3">
        <v>16.056999999999999</v>
      </c>
      <c r="CL31" s="3">
        <v>16.044599999999999</v>
      </c>
      <c r="CM31" s="3">
        <v>15.751099999999999</v>
      </c>
      <c r="CO31" s="3">
        <v>16.954000000000001</v>
      </c>
      <c r="CP31" s="3">
        <v>17.832599999999999</v>
      </c>
      <c r="CQ31" s="3">
        <v>16.483899999999998</v>
      </c>
      <c r="CR31" s="3">
        <v>16.188800000000001</v>
      </c>
      <c r="CS31" s="3">
        <v>16.714200000000002</v>
      </c>
      <c r="CT31" s="3">
        <v>16.004300000000001</v>
      </c>
      <c r="CV31" s="3">
        <v>16.663</v>
      </c>
      <c r="CW31" s="3">
        <v>16.8857</v>
      </c>
      <c r="CX31" s="3">
        <v>16.450900000000001</v>
      </c>
      <c r="CY31" s="3">
        <v>16.407399999999999</v>
      </c>
      <c r="CZ31" s="3">
        <v>16.7027</v>
      </c>
      <c r="DA31" s="3">
        <v>16.290099999999999</v>
      </c>
      <c r="DC31" s="3">
        <v>15.862399999999999</v>
      </c>
      <c r="DD31" s="3">
        <v>15.821</v>
      </c>
      <c r="DE31" s="3">
        <v>15.910600000000001</v>
      </c>
      <c r="DF31" s="3">
        <v>15.8833</v>
      </c>
      <c r="DG31" s="3">
        <v>15.8775</v>
      </c>
      <c r="DH31" s="3">
        <v>15.7011</v>
      </c>
      <c r="DJ31" s="3">
        <v>16.363700000000001</v>
      </c>
      <c r="DK31" s="3">
        <v>16.6998</v>
      </c>
      <c r="DL31" s="3">
        <v>15.5671</v>
      </c>
      <c r="DM31" s="3">
        <v>15.543799999999999</v>
      </c>
      <c r="DN31" s="3">
        <v>16.203800000000001</v>
      </c>
      <c r="DO31" s="3">
        <v>15.247299999999999</v>
      </c>
      <c r="DQ31" s="3">
        <v>7.70817</v>
      </c>
      <c r="DR31" s="3">
        <v>7.8924399999999997</v>
      </c>
      <c r="DS31" s="3">
        <v>8.3346400000000003</v>
      </c>
      <c r="DT31" s="3">
        <v>8.3106100000000005</v>
      </c>
      <c r="DU31" s="3">
        <v>8.07883</v>
      </c>
      <c r="DV31" s="3">
        <v>8.16526</v>
      </c>
      <c r="DX31" s="3">
        <v>6.7408000000000001</v>
      </c>
      <c r="DY31" s="3">
        <v>7.0259799999999997</v>
      </c>
      <c r="DZ31" s="3">
        <v>7.3463000000000003</v>
      </c>
      <c r="EA31" s="3">
        <v>7.3383700000000003</v>
      </c>
      <c r="EB31" s="3">
        <v>7.1523199999999996</v>
      </c>
      <c r="EC31" s="3">
        <v>7.1838100000000003</v>
      </c>
      <c r="EE31" s="3">
        <v>15.9773</v>
      </c>
      <c r="EF31" s="3">
        <v>15.0039</v>
      </c>
      <c r="EG31" s="3">
        <v>16.1264</v>
      </c>
      <c r="EH31" s="3">
        <v>16.061699999999998</v>
      </c>
      <c r="EI31" s="3">
        <v>16.0381</v>
      </c>
      <c r="EJ31" s="3">
        <v>15.508800000000001</v>
      </c>
      <c r="EL31" s="3">
        <v>15.6087376</v>
      </c>
      <c r="EM31" s="3">
        <v>15.9687254</v>
      </c>
      <c r="EN31" s="3">
        <v>16.652713300000002</v>
      </c>
      <c r="EO31" s="5">
        <v>16.776394399999997</v>
      </c>
      <c r="EP31" s="5">
        <v>16.053243999999999</v>
      </c>
      <c r="EQ31" s="5">
        <v>15.520687200000001</v>
      </c>
      <c r="ES31" s="3">
        <v>15.679754295</v>
      </c>
      <c r="ET31" s="3">
        <v>15.916515700000001</v>
      </c>
      <c r="EU31" s="3">
        <v>16.5451117</v>
      </c>
      <c r="EV31" s="5">
        <v>16.797625999999998</v>
      </c>
      <c r="EW31" s="5">
        <v>15.986718699999999</v>
      </c>
      <c r="EX31" s="5">
        <v>15.775366500000001</v>
      </c>
      <c r="EZ31" s="3">
        <v>16.588000000000001</v>
      </c>
      <c r="FA31" s="3">
        <v>16.836099999999998</v>
      </c>
      <c r="FB31" s="3">
        <v>15.5313</v>
      </c>
      <c r="FC31" s="3">
        <v>15.985200000000001</v>
      </c>
      <c r="FD31" s="3">
        <v>16.423500000000001</v>
      </c>
      <c r="FE31" s="3">
        <v>15.351100000000001</v>
      </c>
      <c r="FG31" s="3">
        <v>16.570250000000001</v>
      </c>
      <c r="FH31" s="3">
        <v>16.6312</v>
      </c>
      <c r="FI31" s="3">
        <v>16.2775</v>
      </c>
      <c r="FJ31" s="3">
        <v>16.0198</v>
      </c>
      <c r="FK31" s="3">
        <v>16.4068</v>
      </c>
      <c r="FL31" s="3">
        <v>15.845000000000001</v>
      </c>
      <c r="FN31" s="3">
        <v>16.145050000000001</v>
      </c>
      <c r="FO31" s="3">
        <v>16.587199999999999</v>
      </c>
      <c r="FP31" s="3">
        <v>16.019200000000001</v>
      </c>
      <c r="FQ31" s="3">
        <v>16.075199999999999</v>
      </c>
      <c r="FR31" s="3">
        <v>16.1935</v>
      </c>
      <c r="FS31" s="3">
        <v>15.9175</v>
      </c>
      <c r="FU31" s="3">
        <v>15.0299</v>
      </c>
      <c r="FV31" s="3">
        <v>14.787599999999999</v>
      </c>
      <c r="FW31" s="3">
        <v>15.1004</v>
      </c>
      <c r="FX31" s="3">
        <v>14.6759</v>
      </c>
      <c r="FY31" s="3">
        <v>15.002599999999999</v>
      </c>
      <c r="FZ31" s="3">
        <v>14.907</v>
      </c>
      <c r="GB31" s="3">
        <v>13.8904</v>
      </c>
      <c r="GC31" s="3">
        <v>13.574199999999999</v>
      </c>
      <c r="GD31" s="3">
        <v>13.923400000000001</v>
      </c>
      <c r="GE31" s="3">
        <v>13.8102</v>
      </c>
      <c r="GF31" s="3">
        <v>13.895200000000001</v>
      </c>
      <c r="GG31" s="3">
        <v>13.905900000000001</v>
      </c>
      <c r="GI31" s="3">
        <v>14.05655</v>
      </c>
      <c r="GJ31" s="3">
        <v>15.946300000000001</v>
      </c>
      <c r="GK31" s="3">
        <v>16.465800000000002</v>
      </c>
      <c r="GL31" s="3">
        <v>15.8858</v>
      </c>
      <c r="GM31" s="3">
        <v>15.620100000000001</v>
      </c>
      <c r="GN31" s="3">
        <v>15.085800000000001</v>
      </c>
      <c r="GP31" s="3">
        <v>16.399999999999999</v>
      </c>
      <c r="GQ31" s="3">
        <v>16.611499999999999</v>
      </c>
      <c r="GR31" s="3">
        <v>16.183399999999999</v>
      </c>
      <c r="GS31" s="3">
        <v>14.6496</v>
      </c>
      <c r="GT31" s="3">
        <v>16.1387</v>
      </c>
      <c r="GU31" s="3">
        <v>15.6762</v>
      </c>
      <c r="GW31" s="3">
        <v>14.82855</v>
      </c>
      <c r="GX31" s="3">
        <v>17.038499999999999</v>
      </c>
      <c r="GY31" s="3">
        <v>15.385899999999999</v>
      </c>
      <c r="GZ31" s="3">
        <v>15.6778</v>
      </c>
      <c r="HA31" s="3">
        <v>15.8582</v>
      </c>
      <c r="HB31" s="3">
        <v>15.9472</v>
      </c>
      <c r="HD31" s="3">
        <v>16.371200000000002</v>
      </c>
      <c r="HE31" s="3">
        <v>16.2315</v>
      </c>
      <c r="HF31" s="3">
        <v>15.793799999999999</v>
      </c>
      <c r="HG31" s="3">
        <v>15.6739</v>
      </c>
      <c r="HH31" s="3">
        <v>16.2059</v>
      </c>
      <c r="HI31" s="3">
        <v>15.7386</v>
      </c>
      <c r="HK31" s="3">
        <v>16.533299999999997</v>
      </c>
      <c r="HL31" s="3">
        <v>16.233599999999999</v>
      </c>
      <c r="HM31" s="3">
        <v>15.758599999999999</v>
      </c>
      <c r="HN31" s="3">
        <v>15.6477</v>
      </c>
      <c r="HO31" s="3">
        <v>16.2073</v>
      </c>
      <c r="HP31" s="3">
        <v>15.8429</v>
      </c>
      <c r="HR31" s="3">
        <v>16.2898</v>
      </c>
      <c r="HS31" s="3">
        <v>14.892200000000001</v>
      </c>
      <c r="HT31" s="3">
        <v>15.6136</v>
      </c>
      <c r="HU31" s="3">
        <v>14.417</v>
      </c>
      <c r="HV31" s="3">
        <v>15.3155</v>
      </c>
      <c r="HW31" s="3">
        <v>15.286300000000001</v>
      </c>
      <c r="HY31" s="3">
        <v>15.666699999999999</v>
      </c>
      <c r="HZ31" s="3">
        <v>16.3994</v>
      </c>
      <c r="IA31" s="3">
        <v>15.989100000000001</v>
      </c>
      <c r="IB31" s="3">
        <v>16.224599999999999</v>
      </c>
      <c r="IC31" s="3">
        <v>16.1051</v>
      </c>
      <c r="ID31" s="3">
        <v>15.7011</v>
      </c>
    </row>
    <row r="32" spans="1:238" s="3" customFormat="1" ht="18" customHeight="1">
      <c r="A32" s="1">
        <v>8</v>
      </c>
      <c r="B32" s="3">
        <v>20.255850000000002</v>
      </c>
      <c r="C32" s="3">
        <v>20.600899999999999</v>
      </c>
      <c r="D32" s="3">
        <v>19.928899999999999</v>
      </c>
      <c r="E32" s="3">
        <v>19.883199999999999</v>
      </c>
      <c r="F32" s="3">
        <v>20.302299999999999</v>
      </c>
      <c r="G32" s="3">
        <v>19.859300000000001</v>
      </c>
      <c r="I32" s="3">
        <v>15.9024</v>
      </c>
      <c r="J32" s="3">
        <v>19.6723</v>
      </c>
      <c r="K32" s="3">
        <v>17.3474</v>
      </c>
      <c r="L32" s="3">
        <v>18.3872</v>
      </c>
      <c r="M32" s="3">
        <v>17.847100000000001</v>
      </c>
      <c r="N32" s="3">
        <v>17.959</v>
      </c>
      <c r="P32" s="3">
        <v>16.77535</v>
      </c>
      <c r="Q32" s="3">
        <v>19.668399999999998</v>
      </c>
      <c r="R32" s="3">
        <v>17.771599999999999</v>
      </c>
      <c r="S32" s="3">
        <v>18.395900000000001</v>
      </c>
      <c r="T32" s="3">
        <v>18.1996</v>
      </c>
      <c r="U32" s="3">
        <v>18.1309</v>
      </c>
      <c r="W32" s="3">
        <v>19.857500000000002</v>
      </c>
      <c r="X32" s="3">
        <v>18.1066</v>
      </c>
      <c r="Y32" s="3">
        <v>18.904699999999998</v>
      </c>
      <c r="Z32" s="3">
        <v>19.065799999999999</v>
      </c>
      <c r="AA32" s="3">
        <v>19.075900000000001</v>
      </c>
      <c r="AB32" s="3">
        <v>18.876000000000001</v>
      </c>
      <c r="AD32" s="3">
        <v>19.88935</v>
      </c>
      <c r="AE32" s="3">
        <v>19.957899999999999</v>
      </c>
      <c r="AF32" s="3">
        <v>19.375900000000001</v>
      </c>
      <c r="AG32" s="3">
        <v>18.671299999999999</v>
      </c>
      <c r="AH32" s="3">
        <v>19.5654</v>
      </c>
      <c r="AI32" s="3">
        <v>18.9238</v>
      </c>
      <c r="AK32" s="3">
        <v>19.880549999999999</v>
      </c>
      <c r="AL32" s="3">
        <v>20.057700000000001</v>
      </c>
      <c r="AM32" s="3">
        <v>19.462399999999999</v>
      </c>
      <c r="AN32" s="3">
        <v>18.6205</v>
      </c>
      <c r="AO32" s="3">
        <v>19.6356</v>
      </c>
      <c r="AP32" s="3">
        <v>18.7836</v>
      </c>
      <c r="AR32" s="3">
        <v>3.4249999999999998</v>
      </c>
      <c r="AS32" s="3">
        <v>18.810600000000001</v>
      </c>
      <c r="AT32" s="3">
        <v>11.442299999999999</v>
      </c>
      <c r="AU32" s="3">
        <v>11.535600000000001</v>
      </c>
      <c r="AV32" s="3">
        <v>11.4541</v>
      </c>
      <c r="AW32" s="3">
        <v>11.234999999999999</v>
      </c>
      <c r="AY32" s="3">
        <v>6.6158149999999996</v>
      </c>
      <c r="AZ32" s="3">
        <v>9.3248800000000003</v>
      </c>
      <c r="BA32" s="3">
        <v>15.499700000000001</v>
      </c>
      <c r="BB32" s="3">
        <v>15.220499999999999</v>
      </c>
      <c r="BC32" s="3">
        <v>11.226699999999999</v>
      </c>
      <c r="BD32" s="3">
        <v>10.670299999999999</v>
      </c>
      <c r="BF32" s="3">
        <v>17.693649999999998</v>
      </c>
      <c r="BG32" s="3">
        <v>19.852900000000002</v>
      </c>
      <c r="BH32" s="3">
        <v>19.3583</v>
      </c>
      <c r="BI32" s="3">
        <v>19.311599999999999</v>
      </c>
      <c r="BJ32" s="3">
        <v>19.111000000000001</v>
      </c>
      <c r="BK32" s="3">
        <v>18.9755</v>
      </c>
      <c r="BM32" s="3">
        <v>17.947600000000001</v>
      </c>
      <c r="BN32" s="3">
        <v>19.8657</v>
      </c>
      <c r="BO32" s="3">
        <v>19.347899999999999</v>
      </c>
      <c r="BP32" s="3">
        <v>19.395199999999999</v>
      </c>
      <c r="BQ32" s="3">
        <v>19.0411</v>
      </c>
      <c r="BR32" s="3">
        <v>19.118099999999998</v>
      </c>
      <c r="BT32" s="3">
        <v>19.784100000000002</v>
      </c>
      <c r="BU32" s="3">
        <v>20.279599999999999</v>
      </c>
      <c r="BV32" s="3">
        <v>19.535900000000002</v>
      </c>
      <c r="BW32" s="3">
        <v>19.365100000000002</v>
      </c>
      <c r="BX32" s="3">
        <v>20.0779</v>
      </c>
      <c r="BY32" s="3">
        <v>19.642199999999999</v>
      </c>
      <c r="CA32" s="3">
        <v>20.06945</v>
      </c>
      <c r="CB32" s="3">
        <v>20.473800000000001</v>
      </c>
      <c r="CC32" s="3">
        <v>19.696300000000001</v>
      </c>
      <c r="CD32" s="3">
        <v>19.4604</v>
      </c>
      <c r="CE32" s="3">
        <v>20.176200000000001</v>
      </c>
      <c r="CF32" s="3">
        <v>19.4742</v>
      </c>
      <c r="CH32" s="3">
        <v>18.970549999999999</v>
      </c>
      <c r="CI32" s="3">
        <v>19.2926</v>
      </c>
      <c r="CJ32" s="3">
        <v>18.832000000000001</v>
      </c>
      <c r="CK32" s="3">
        <v>18.870100000000001</v>
      </c>
      <c r="CL32" s="3">
        <v>19.011900000000001</v>
      </c>
      <c r="CM32" s="3">
        <v>18.810199999999998</v>
      </c>
      <c r="CO32" s="3">
        <v>19.3508</v>
      </c>
      <c r="CP32" s="3">
        <v>20.962499999999999</v>
      </c>
      <c r="CQ32" s="3">
        <v>18.6952</v>
      </c>
      <c r="CR32" s="3">
        <v>20.799900000000001</v>
      </c>
      <c r="CS32" s="3">
        <v>19.879899999999999</v>
      </c>
      <c r="CT32" s="3">
        <v>19.134899999999998</v>
      </c>
      <c r="CV32" s="3">
        <v>20.235749999999999</v>
      </c>
      <c r="CW32" s="3">
        <v>20.483899999999998</v>
      </c>
      <c r="CX32" s="3">
        <v>19.9985</v>
      </c>
      <c r="CY32" s="3">
        <v>19.944099999999999</v>
      </c>
      <c r="CZ32" s="3">
        <v>20.279499999999999</v>
      </c>
      <c r="DA32" s="3">
        <v>19.843599999999999</v>
      </c>
      <c r="DC32" s="3">
        <v>18.728000000000002</v>
      </c>
      <c r="DD32" s="3">
        <v>18.622900000000001</v>
      </c>
      <c r="DE32" s="3">
        <v>18.507899999999999</v>
      </c>
      <c r="DF32" s="3">
        <v>18.515000000000001</v>
      </c>
      <c r="DG32" s="3">
        <v>18.630199999999999</v>
      </c>
      <c r="DH32" s="3">
        <v>18.422000000000001</v>
      </c>
      <c r="DJ32" s="3">
        <v>19.305199999999999</v>
      </c>
      <c r="DK32" s="3">
        <v>20.0002</v>
      </c>
      <c r="DL32" s="3">
        <v>17.443000000000001</v>
      </c>
      <c r="DM32" s="3">
        <v>17.3614</v>
      </c>
      <c r="DN32" s="3">
        <v>18.646599999999999</v>
      </c>
      <c r="DO32" s="3">
        <v>18.2395</v>
      </c>
      <c r="DQ32" s="3">
        <v>8.7247750000000011</v>
      </c>
      <c r="DR32" s="3">
        <v>9.0406399999999998</v>
      </c>
      <c r="DS32" s="3">
        <v>9.6336899999999996</v>
      </c>
      <c r="DT32" s="3">
        <v>9.6363199999999996</v>
      </c>
      <c r="DU32" s="3">
        <v>9.2614300000000007</v>
      </c>
      <c r="DV32" s="3">
        <v>9.4268000000000001</v>
      </c>
      <c r="DX32" s="3">
        <v>7.7484199999999994</v>
      </c>
      <c r="DY32" s="3">
        <v>8.1654400000000003</v>
      </c>
      <c r="DZ32" s="3">
        <v>8.6376600000000003</v>
      </c>
      <c r="EA32" s="3">
        <v>8.6672799999999999</v>
      </c>
      <c r="EB32" s="3">
        <v>8.3531099999999991</v>
      </c>
      <c r="EC32" s="3">
        <v>8.46828</v>
      </c>
      <c r="EE32" s="3">
        <v>19.460999999999999</v>
      </c>
      <c r="EF32" s="3">
        <v>15.5504</v>
      </c>
      <c r="EG32" s="3">
        <v>19.349299999999999</v>
      </c>
      <c r="EH32" s="3">
        <v>19.300999999999998</v>
      </c>
      <c r="EI32" s="3">
        <v>18.521799999999999</v>
      </c>
      <c r="EJ32" s="3">
        <v>18.132999999999999</v>
      </c>
      <c r="EL32" s="3">
        <v>17.669426695000002</v>
      </c>
      <c r="EM32" s="3">
        <v>19.547511100000001</v>
      </c>
      <c r="EN32" s="3">
        <v>19.979856999999999</v>
      </c>
      <c r="EO32" s="5">
        <v>19.8287838</v>
      </c>
      <c r="EP32" s="5">
        <v>19.273998500000001</v>
      </c>
      <c r="EQ32" s="5">
        <v>18.952416800000002</v>
      </c>
      <c r="ES32" s="3">
        <v>17.779096344999999</v>
      </c>
      <c r="ET32" s="3">
        <v>19.4301122</v>
      </c>
      <c r="EU32" s="3">
        <v>19.797392899999998</v>
      </c>
      <c r="EV32" s="5">
        <v>19.971626200000003</v>
      </c>
      <c r="EW32" s="5">
        <v>19.089978199999997</v>
      </c>
      <c r="EX32" s="5">
        <v>18.827734100000001</v>
      </c>
      <c r="EZ32" s="3">
        <v>20.27685</v>
      </c>
      <c r="FA32" s="3">
        <v>19.503299999999999</v>
      </c>
      <c r="FB32" s="3">
        <v>18.655000000000001</v>
      </c>
      <c r="FC32" s="3">
        <v>20.0078</v>
      </c>
      <c r="FD32" s="3">
        <v>19.765799999999999</v>
      </c>
      <c r="FE32" s="3">
        <v>19.240100000000002</v>
      </c>
      <c r="FG32" s="3">
        <v>19.458399999999997</v>
      </c>
      <c r="FH32" s="3">
        <v>20.099699999999999</v>
      </c>
      <c r="FI32" s="3">
        <v>19.6005</v>
      </c>
      <c r="FJ32" s="3">
        <v>19.494</v>
      </c>
      <c r="FK32" s="3">
        <v>19.714400000000001</v>
      </c>
      <c r="FL32" s="3">
        <v>19.163900000000002</v>
      </c>
      <c r="FN32" s="3">
        <v>19.7713</v>
      </c>
      <c r="FO32" s="3">
        <v>18.497599999999998</v>
      </c>
      <c r="FP32" s="3">
        <v>19.263000000000002</v>
      </c>
      <c r="FQ32" s="3">
        <v>19.3995</v>
      </c>
      <c r="FR32" s="3">
        <v>19.243200000000002</v>
      </c>
      <c r="FS32" s="3">
        <v>19.021999999999998</v>
      </c>
      <c r="FU32" s="3">
        <v>17.53</v>
      </c>
      <c r="FV32" s="3">
        <v>16.702400000000001</v>
      </c>
      <c r="FW32" s="3">
        <v>17.311</v>
      </c>
      <c r="FX32" s="3">
        <v>17.356300000000001</v>
      </c>
      <c r="FY32" s="3">
        <v>17.217099999999999</v>
      </c>
      <c r="FZ32" s="3">
        <v>17.383700000000001</v>
      </c>
      <c r="GB32" s="3">
        <v>15.39025</v>
      </c>
      <c r="GC32" s="3">
        <v>15.045199999999999</v>
      </c>
      <c r="GD32" s="3">
        <v>15.892300000000001</v>
      </c>
      <c r="GE32" s="3">
        <v>15.7499</v>
      </c>
      <c r="GF32" s="3">
        <v>15.563800000000001</v>
      </c>
      <c r="GG32" s="3">
        <v>15.805899999999999</v>
      </c>
      <c r="GI32" s="3">
        <v>14.901149999999999</v>
      </c>
      <c r="GJ32" s="3">
        <v>19.654599999999999</v>
      </c>
      <c r="GK32" s="3">
        <v>18.3018</v>
      </c>
      <c r="GL32" s="3">
        <v>18.9758</v>
      </c>
      <c r="GM32" s="3">
        <v>18.053699999999999</v>
      </c>
      <c r="GN32" s="3">
        <v>17.612500000000001</v>
      </c>
      <c r="GP32" s="3">
        <v>19.9255</v>
      </c>
      <c r="GQ32" s="3">
        <v>19.5014</v>
      </c>
      <c r="GR32" s="3">
        <v>19.413</v>
      </c>
      <c r="GS32" s="3">
        <v>17.691400000000002</v>
      </c>
      <c r="GT32" s="3">
        <v>19.037700000000001</v>
      </c>
      <c r="GU32" s="3">
        <v>19.028300000000002</v>
      </c>
      <c r="GW32" s="3">
        <v>15.251950000000001</v>
      </c>
      <c r="GX32" s="3">
        <v>19.819900000000001</v>
      </c>
      <c r="GY32" s="3">
        <v>18.808399999999999</v>
      </c>
      <c r="GZ32" s="3">
        <v>18.328900000000001</v>
      </c>
      <c r="HA32" s="3">
        <v>17.7883</v>
      </c>
      <c r="HB32" s="3">
        <v>18.064499999999999</v>
      </c>
      <c r="HD32" s="3">
        <v>18.82385</v>
      </c>
      <c r="HE32" s="3">
        <v>19.676100000000002</v>
      </c>
      <c r="HF32" s="3">
        <v>19.0245</v>
      </c>
      <c r="HG32" s="3">
        <v>19.064900000000002</v>
      </c>
      <c r="HH32" s="3">
        <v>19.290299999999998</v>
      </c>
      <c r="HI32" s="3">
        <v>19.125599999999999</v>
      </c>
      <c r="HK32" s="3">
        <v>19.255600000000001</v>
      </c>
      <c r="HL32" s="3">
        <v>19.7577</v>
      </c>
      <c r="HM32" s="3">
        <v>19.087199999999999</v>
      </c>
      <c r="HN32" s="3">
        <v>19.0913</v>
      </c>
      <c r="HO32" s="3">
        <v>19.494599999999998</v>
      </c>
      <c r="HP32" s="3">
        <v>19.1343</v>
      </c>
      <c r="HR32" s="3">
        <v>19.582799999999999</v>
      </c>
      <c r="HS32" s="3">
        <v>15.744199999999999</v>
      </c>
      <c r="HT32" s="3">
        <v>17.944800000000001</v>
      </c>
      <c r="HU32" s="3">
        <v>17.640699999999999</v>
      </c>
      <c r="HV32" s="3">
        <v>17.4999</v>
      </c>
      <c r="HW32" s="3">
        <v>17.707899999999999</v>
      </c>
      <c r="HY32" s="3">
        <v>17.002000000000002</v>
      </c>
      <c r="HZ32" s="3">
        <v>20.093599999999999</v>
      </c>
      <c r="IA32" s="3">
        <v>19.458100000000002</v>
      </c>
      <c r="IB32" s="3">
        <v>19.263300000000001</v>
      </c>
      <c r="IC32" s="3">
        <v>18.894300000000001</v>
      </c>
      <c r="ID32" s="3">
        <v>18.720300000000002</v>
      </c>
    </row>
    <row r="33" spans="1:238" s="3" customFormat="1" ht="18" customHeight="1">
      <c r="A33" s="1">
        <v>10</v>
      </c>
      <c r="B33" s="3">
        <v>24.149549999999998</v>
      </c>
      <c r="C33" s="3">
        <v>24.551200000000001</v>
      </c>
      <c r="D33" s="3">
        <v>23.797499999999999</v>
      </c>
      <c r="E33" s="3">
        <v>23.753900000000002</v>
      </c>
      <c r="F33" s="3">
        <v>24.221599999999999</v>
      </c>
      <c r="G33" s="3">
        <v>23.7029</v>
      </c>
      <c r="I33" s="3">
        <v>16.837850000000003</v>
      </c>
      <c r="J33" s="3">
        <v>22.807700000000001</v>
      </c>
      <c r="K33" s="3">
        <v>19.7806</v>
      </c>
      <c r="L33" s="3">
        <v>21.019300000000001</v>
      </c>
      <c r="M33" s="3">
        <v>20.1493</v>
      </c>
      <c r="N33" s="3">
        <v>20.441500000000001</v>
      </c>
      <c r="P33" s="3">
        <v>18.07555</v>
      </c>
      <c r="Q33" s="3">
        <v>22.6389</v>
      </c>
      <c r="R33" s="3">
        <v>20.594000000000001</v>
      </c>
      <c r="S33" s="3">
        <v>21.066099999999999</v>
      </c>
      <c r="T33" s="3">
        <v>20.615600000000001</v>
      </c>
      <c r="U33" s="3">
        <v>20.7681</v>
      </c>
      <c r="W33" s="3">
        <v>22.476849999999999</v>
      </c>
      <c r="X33" s="3">
        <v>19.2087</v>
      </c>
      <c r="Y33" s="3">
        <v>21.956399999999999</v>
      </c>
      <c r="Z33" s="3">
        <v>22.175000000000001</v>
      </c>
      <c r="AA33" s="3">
        <v>21.484300000000001</v>
      </c>
      <c r="AB33" s="3">
        <v>21.691800000000001</v>
      </c>
      <c r="AD33" s="3">
        <v>22.6952</v>
      </c>
      <c r="AE33" s="3">
        <v>23.020700000000001</v>
      </c>
      <c r="AF33" s="3">
        <v>22.378</v>
      </c>
      <c r="AG33" s="3">
        <v>22.136299999999999</v>
      </c>
      <c r="AH33" s="3">
        <v>22.706099999999999</v>
      </c>
      <c r="AI33" s="3">
        <v>22.3857</v>
      </c>
      <c r="AK33" s="3">
        <v>22.711199999999998</v>
      </c>
      <c r="AL33" s="3">
        <v>22.976199999999999</v>
      </c>
      <c r="AM33" s="3">
        <v>22.386099999999999</v>
      </c>
      <c r="AN33" s="3">
        <v>22.1265</v>
      </c>
      <c r="AO33" s="3">
        <v>22.759499999999999</v>
      </c>
      <c r="AP33" s="3">
        <v>22.555199999999999</v>
      </c>
      <c r="AR33" s="3">
        <v>3.2054999999999998</v>
      </c>
      <c r="AS33" s="3">
        <v>22.282299999999999</v>
      </c>
      <c r="AT33" s="3">
        <v>12.794600000000001</v>
      </c>
      <c r="AU33" s="3">
        <v>12.800599999999999</v>
      </c>
      <c r="AV33" s="3">
        <v>12.424899999999999</v>
      </c>
      <c r="AW33" s="3">
        <v>13.045400000000001</v>
      </c>
      <c r="AY33" s="3">
        <v>6.2274349999999998</v>
      </c>
      <c r="AZ33" s="3">
        <v>9.7117100000000001</v>
      </c>
      <c r="BA33" s="3">
        <v>17.516999999999999</v>
      </c>
      <c r="BB33" s="3">
        <v>17.7057</v>
      </c>
      <c r="BC33" s="3">
        <v>12.2241</v>
      </c>
      <c r="BD33" s="3">
        <v>12.2399</v>
      </c>
      <c r="BF33" s="3">
        <v>18.920400000000001</v>
      </c>
      <c r="BG33" s="3">
        <v>23.352699999999999</v>
      </c>
      <c r="BH33" s="3">
        <v>23.038900000000002</v>
      </c>
      <c r="BI33" s="3">
        <v>22.866299999999999</v>
      </c>
      <c r="BJ33" s="3">
        <v>22.270499999999998</v>
      </c>
      <c r="BK33" s="3">
        <v>21.507100000000001</v>
      </c>
      <c r="BM33" s="3">
        <v>19.130500000000001</v>
      </c>
      <c r="BN33" s="3">
        <v>23.436499999999999</v>
      </c>
      <c r="BO33" s="3">
        <v>23.122599999999998</v>
      </c>
      <c r="BP33" s="3">
        <v>22.863600000000002</v>
      </c>
      <c r="BQ33" s="3">
        <v>22.221900000000002</v>
      </c>
      <c r="BR33" s="3">
        <v>21.6233</v>
      </c>
      <c r="BT33" s="3">
        <v>23.319749999999999</v>
      </c>
      <c r="BU33" s="3">
        <v>21.413599999999999</v>
      </c>
      <c r="BV33" s="3">
        <v>22.9848</v>
      </c>
      <c r="BW33" s="3">
        <v>22.807300000000001</v>
      </c>
      <c r="BX33" s="3">
        <v>23.1082</v>
      </c>
      <c r="BY33" s="3">
        <v>22.559200000000001</v>
      </c>
      <c r="CA33" s="3">
        <v>23.369199999999999</v>
      </c>
      <c r="CB33" s="3">
        <v>21.064800000000002</v>
      </c>
      <c r="CC33" s="3">
        <v>23.014900000000001</v>
      </c>
      <c r="CD33" s="3">
        <v>22.931100000000001</v>
      </c>
      <c r="CE33" s="3">
        <v>23.3795</v>
      </c>
      <c r="CF33" s="3">
        <v>22.6815</v>
      </c>
      <c r="CH33" s="3">
        <v>21.243650000000002</v>
      </c>
      <c r="CI33" s="3">
        <v>21.9709</v>
      </c>
      <c r="CJ33" s="3">
        <v>22.274999999999999</v>
      </c>
      <c r="CK33" s="3">
        <v>21.485299999999999</v>
      </c>
      <c r="CL33" s="3">
        <v>21.690999999999999</v>
      </c>
      <c r="CM33" s="3">
        <v>21.796099999999999</v>
      </c>
      <c r="CO33" s="3">
        <v>21.916699999999999</v>
      </c>
      <c r="CP33" s="3">
        <v>23.4299</v>
      </c>
      <c r="CQ33" s="3">
        <v>23.269500000000001</v>
      </c>
      <c r="CR33" s="3">
        <v>23.184999999999999</v>
      </c>
      <c r="CS33" s="3">
        <v>22.856999999999999</v>
      </c>
      <c r="CT33" s="3">
        <v>21.846499999999999</v>
      </c>
      <c r="CV33" s="3">
        <v>24.124400000000001</v>
      </c>
      <c r="CW33" s="3">
        <v>24.421800000000001</v>
      </c>
      <c r="CX33" s="3">
        <v>23.8748</v>
      </c>
      <c r="CY33" s="3">
        <v>23.821999999999999</v>
      </c>
      <c r="CZ33" s="3">
        <v>24.197399999999998</v>
      </c>
      <c r="DA33" s="3">
        <v>23.686399999999999</v>
      </c>
      <c r="DC33" s="3">
        <v>21.466850000000001</v>
      </c>
      <c r="DD33" s="3">
        <v>21.184200000000001</v>
      </c>
      <c r="DE33" s="3">
        <v>20.8886</v>
      </c>
      <c r="DF33" s="3">
        <v>20.886299999999999</v>
      </c>
      <c r="DG33" s="3">
        <v>21.130800000000001</v>
      </c>
      <c r="DH33" s="3">
        <v>20.947199999999999</v>
      </c>
      <c r="DJ33" s="3">
        <v>21.705550000000002</v>
      </c>
      <c r="DK33" s="3">
        <v>23.155999999999999</v>
      </c>
      <c r="DL33" s="3">
        <v>18.808800000000002</v>
      </c>
      <c r="DM33" s="3">
        <v>18.8779</v>
      </c>
      <c r="DN33" s="3">
        <v>20.827400000000001</v>
      </c>
      <c r="DO33" s="3">
        <v>20.562799999999999</v>
      </c>
      <c r="DQ33" s="3">
        <v>9.6818349999999995</v>
      </c>
      <c r="DR33" s="3">
        <v>10.106299999999999</v>
      </c>
      <c r="DS33" s="3">
        <v>10.918900000000001</v>
      </c>
      <c r="DT33" s="3">
        <v>10.926500000000001</v>
      </c>
      <c r="DU33" s="3">
        <v>10.4224</v>
      </c>
      <c r="DV33" s="3">
        <v>10.6899</v>
      </c>
      <c r="DX33" s="3">
        <v>8.6949500000000004</v>
      </c>
      <c r="DY33" s="3">
        <v>9.2170699999999997</v>
      </c>
      <c r="DZ33" s="3">
        <v>9.92164</v>
      </c>
      <c r="EA33" s="3">
        <v>9.9423600000000008</v>
      </c>
      <c r="EB33" s="3">
        <v>9.5098800000000008</v>
      </c>
      <c r="EC33" s="3">
        <v>9.6841899999999992</v>
      </c>
      <c r="EE33" s="3">
        <v>22.988900000000001</v>
      </c>
      <c r="EF33" s="3">
        <v>15.3756</v>
      </c>
      <c r="EG33" s="3">
        <v>22.4087</v>
      </c>
      <c r="EH33" s="3">
        <v>22.5809</v>
      </c>
      <c r="EI33" s="3">
        <v>20.770499999999998</v>
      </c>
      <c r="EJ33" s="3">
        <v>21.046700000000001</v>
      </c>
      <c r="EL33" s="3">
        <v>19.417145005000002</v>
      </c>
      <c r="EM33" s="3">
        <v>23.147195799999999</v>
      </c>
      <c r="EN33" s="3">
        <v>22.7769537</v>
      </c>
      <c r="EO33" s="5">
        <v>22.811747400000002</v>
      </c>
      <c r="EP33" s="5">
        <v>21.798332599999998</v>
      </c>
      <c r="EQ33" s="5">
        <v>22.0857569</v>
      </c>
      <c r="ES33" s="3">
        <v>19.052307084999999</v>
      </c>
      <c r="ET33" s="3">
        <v>22.893144700000001</v>
      </c>
      <c r="EU33" s="3">
        <v>22.717426600000003</v>
      </c>
      <c r="EV33" s="5">
        <v>23.377454800000002</v>
      </c>
      <c r="EW33" s="5">
        <v>21.648337500000004</v>
      </c>
      <c r="EX33" s="5">
        <v>22.157966499999997</v>
      </c>
      <c r="EZ33" s="3">
        <v>23.5456</v>
      </c>
      <c r="FA33" s="3">
        <v>23.9011</v>
      </c>
      <c r="FB33" s="3">
        <v>22.581600000000002</v>
      </c>
      <c r="FC33" s="3">
        <v>22.973199999999999</v>
      </c>
      <c r="FD33" s="3">
        <v>23.586099999999998</v>
      </c>
      <c r="FE33" s="3">
        <v>22.7334</v>
      </c>
      <c r="FG33" s="3">
        <v>21.495449999999998</v>
      </c>
      <c r="FH33" s="3">
        <v>23.299600000000002</v>
      </c>
      <c r="FI33" s="3">
        <v>22.6281</v>
      </c>
      <c r="FJ33" s="3">
        <v>23.043099999999999</v>
      </c>
      <c r="FK33" s="3">
        <v>22.669599999999999</v>
      </c>
      <c r="FL33" s="3">
        <v>22.320799999999998</v>
      </c>
      <c r="FN33" s="3">
        <v>23.40175</v>
      </c>
      <c r="FO33" s="3">
        <v>19.485700000000001</v>
      </c>
      <c r="FP33" s="3">
        <v>22.314599999999999</v>
      </c>
      <c r="FQ33" s="3">
        <v>22.587900000000001</v>
      </c>
      <c r="FR33" s="3">
        <v>22.073499999999999</v>
      </c>
      <c r="FS33" s="3">
        <v>22.1022</v>
      </c>
      <c r="FU33" s="3">
        <v>20.235800000000001</v>
      </c>
      <c r="FV33" s="3">
        <v>18.632999999999999</v>
      </c>
      <c r="FW33" s="3">
        <v>19.9542</v>
      </c>
      <c r="FX33" s="3">
        <v>19.7605</v>
      </c>
      <c r="FY33" s="3">
        <v>20.256599999999999</v>
      </c>
      <c r="FZ33" s="3">
        <v>19.8186</v>
      </c>
      <c r="GB33" s="3">
        <v>16.684150000000002</v>
      </c>
      <c r="GC33" s="3">
        <v>16.287700000000001</v>
      </c>
      <c r="GD33" s="3">
        <v>17.721299999999999</v>
      </c>
      <c r="GE33" s="3">
        <v>17.553699999999999</v>
      </c>
      <c r="GF33" s="3">
        <v>17.098099999999999</v>
      </c>
      <c r="GG33" s="3">
        <v>17.5641</v>
      </c>
      <c r="GI33" s="3">
        <v>15.446449999999999</v>
      </c>
      <c r="GJ33" s="3">
        <v>23.447099999999999</v>
      </c>
      <c r="GK33" s="3">
        <v>20.2135</v>
      </c>
      <c r="GL33" s="3">
        <v>20.150700000000001</v>
      </c>
      <c r="GM33" s="3">
        <v>20.131499999999999</v>
      </c>
      <c r="GN33" s="3">
        <v>19.566700000000001</v>
      </c>
      <c r="GP33" s="3">
        <v>23.059200000000001</v>
      </c>
      <c r="GQ33" s="3">
        <v>21.084900000000001</v>
      </c>
      <c r="GR33" s="3">
        <v>22.105599999999999</v>
      </c>
      <c r="GS33" s="3">
        <v>21.168700000000001</v>
      </c>
      <c r="GT33" s="3">
        <v>21.438800000000001</v>
      </c>
      <c r="GU33" s="3">
        <v>21.9406</v>
      </c>
      <c r="GW33" s="3">
        <v>15.3287</v>
      </c>
      <c r="GX33" s="3">
        <v>22.531300000000002</v>
      </c>
      <c r="GY33" s="3">
        <v>22.395</v>
      </c>
      <c r="GZ33" s="3">
        <v>21.936199999999999</v>
      </c>
      <c r="HA33" s="3">
        <v>20.218399999999999</v>
      </c>
      <c r="HB33" s="3">
        <v>19.505099999999999</v>
      </c>
      <c r="HD33" s="3">
        <v>20.542349999999999</v>
      </c>
      <c r="HE33" s="3">
        <v>23.322900000000001</v>
      </c>
      <c r="HF33" s="3">
        <v>22.1889</v>
      </c>
      <c r="HG33" s="3">
        <v>22.521599999999999</v>
      </c>
      <c r="HH33" s="3">
        <v>22.326799999999999</v>
      </c>
      <c r="HI33" s="3">
        <v>22.102699999999999</v>
      </c>
      <c r="HK33" s="3">
        <v>21.121949999999998</v>
      </c>
      <c r="HL33" s="3">
        <v>23.417899999999999</v>
      </c>
      <c r="HM33" s="3">
        <v>22.349799999999998</v>
      </c>
      <c r="HN33" s="3">
        <v>22.668600000000001</v>
      </c>
      <c r="HO33" s="3">
        <v>22.528600000000001</v>
      </c>
      <c r="HP33" s="3">
        <v>22.346800000000002</v>
      </c>
      <c r="HR33" s="3">
        <v>22.717749999999999</v>
      </c>
      <c r="HS33" s="3">
        <v>15.7707</v>
      </c>
      <c r="HT33" s="3">
        <v>19.7163</v>
      </c>
      <c r="HU33" s="3">
        <v>21.3094</v>
      </c>
      <c r="HV33" s="3">
        <v>19.679400000000001</v>
      </c>
      <c r="HW33" s="3">
        <v>20.2681</v>
      </c>
      <c r="HY33" s="3">
        <v>17.580100000000002</v>
      </c>
      <c r="HZ33" s="3">
        <v>23.786899999999999</v>
      </c>
      <c r="IA33" s="3">
        <v>22.674800000000001</v>
      </c>
      <c r="IB33" s="3">
        <v>22.688600000000001</v>
      </c>
      <c r="IC33" s="3">
        <v>21.652899999999999</v>
      </c>
      <c r="ID33" s="3">
        <v>21.8432</v>
      </c>
    </row>
    <row r="34" spans="1:238" s="3" customFormat="1" ht="18" customHeight="1">
      <c r="A34" s="1">
        <v>15</v>
      </c>
      <c r="B34" s="3">
        <v>23.14555</v>
      </c>
      <c r="C34" s="3">
        <v>18.880700000000001</v>
      </c>
      <c r="D34" s="3">
        <v>22.860700000000001</v>
      </c>
      <c r="E34" s="3">
        <v>23.166599999999999</v>
      </c>
      <c r="F34" s="3">
        <v>21.844200000000001</v>
      </c>
      <c r="G34" s="3">
        <v>22.855599999999999</v>
      </c>
      <c r="I34" s="3">
        <v>18.292949999999998</v>
      </c>
      <c r="J34" s="3">
        <v>29.3324</v>
      </c>
      <c r="K34" s="3">
        <v>24.9285</v>
      </c>
      <c r="L34" s="3">
        <v>26.8841</v>
      </c>
      <c r="M34" s="3">
        <v>24.9239</v>
      </c>
      <c r="N34" s="3">
        <v>25.8339</v>
      </c>
      <c r="P34" s="3">
        <v>20.185400000000001</v>
      </c>
      <c r="Q34" s="3">
        <v>28.543299999999999</v>
      </c>
      <c r="R34" s="3">
        <v>26.418299999999999</v>
      </c>
      <c r="S34" s="3">
        <v>26.8599</v>
      </c>
      <c r="T34" s="3">
        <v>25.610700000000001</v>
      </c>
      <c r="U34" s="3">
        <v>26.488199999999999</v>
      </c>
      <c r="W34" s="3">
        <v>26.808399999999999</v>
      </c>
      <c r="X34" s="3">
        <v>20.387499999999999</v>
      </c>
      <c r="Y34" s="3">
        <v>28.378900000000002</v>
      </c>
      <c r="Z34" s="3">
        <v>28.723500000000001</v>
      </c>
      <c r="AA34" s="3">
        <v>25.731100000000001</v>
      </c>
      <c r="AB34" s="3">
        <v>26.986599999999999</v>
      </c>
      <c r="AD34" s="3">
        <v>27.162849999999999</v>
      </c>
      <c r="AE34" s="3">
        <v>28.527799999999999</v>
      </c>
      <c r="AF34" s="3">
        <v>28.115100000000002</v>
      </c>
      <c r="AG34" s="3">
        <v>31.028199999999998</v>
      </c>
      <c r="AH34" s="3">
        <v>28.773299999999999</v>
      </c>
      <c r="AI34" s="3">
        <v>29.1462</v>
      </c>
      <c r="AK34" s="3">
        <v>27.2883</v>
      </c>
      <c r="AL34" s="3">
        <v>28.576599999999999</v>
      </c>
      <c r="AM34" s="3">
        <v>28.238900000000001</v>
      </c>
      <c r="AN34" s="3">
        <v>30.903500000000001</v>
      </c>
      <c r="AO34" s="3">
        <v>28.966699999999999</v>
      </c>
      <c r="AP34" s="3">
        <v>29.3306</v>
      </c>
      <c r="AR34" s="3">
        <v>2.9492200000000004</v>
      </c>
      <c r="AS34" s="3">
        <v>31.277000000000001</v>
      </c>
      <c r="AT34" s="3">
        <v>15.234400000000001</v>
      </c>
      <c r="AU34" s="3">
        <v>15.2311</v>
      </c>
      <c r="AV34" s="3">
        <v>15.9659</v>
      </c>
      <c r="AW34" s="3">
        <v>16.453299999999999</v>
      </c>
      <c r="AY34" s="3">
        <v>5.9446200000000005</v>
      </c>
      <c r="AZ34" s="3">
        <v>9.2579200000000004</v>
      </c>
      <c r="BA34" s="3">
        <v>24.900300000000001</v>
      </c>
      <c r="BB34" s="3">
        <v>24.2685</v>
      </c>
      <c r="BC34" s="3">
        <v>14.338100000000001</v>
      </c>
      <c r="BD34" s="3">
        <v>14.848800000000001</v>
      </c>
      <c r="BF34" s="3">
        <v>20.4681</v>
      </c>
      <c r="BG34" s="3">
        <v>30.734200000000001</v>
      </c>
      <c r="BH34" s="3">
        <v>31.058299999999999</v>
      </c>
      <c r="BI34" s="3">
        <v>31.259799999999998</v>
      </c>
      <c r="BJ34" s="3">
        <v>28.293199999999999</v>
      </c>
      <c r="BK34" s="3">
        <v>27.678599999999999</v>
      </c>
      <c r="BM34" s="3">
        <v>20.669750000000001</v>
      </c>
      <c r="BN34" s="3">
        <v>30.918399999999998</v>
      </c>
      <c r="BO34" s="3">
        <v>31.195799999999998</v>
      </c>
      <c r="BP34" s="3">
        <v>31.313700000000001</v>
      </c>
      <c r="BQ34" s="3">
        <v>28.4649</v>
      </c>
      <c r="BR34" s="3">
        <v>27.760300000000001</v>
      </c>
      <c r="BT34" s="3">
        <v>30.594200000000001</v>
      </c>
      <c r="BU34" s="3">
        <v>22.920400000000001</v>
      </c>
      <c r="BV34" s="3">
        <v>30.0243</v>
      </c>
      <c r="BW34" s="3">
        <v>30.705100000000002</v>
      </c>
      <c r="BX34" s="3">
        <v>28.512899999999998</v>
      </c>
      <c r="BY34" s="3">
        <v>29.0807</v>
      </c>
      <c r="CA34" s="3">
        <v>30.3809</v>
      </c>
      <c r="CB34" s="3">
        <v>22.9434</v>
      </c>
      <c r="CC34" s="3">
        <v>30.0092</v>
      </c>
      <c r="CD34" s="3">
        <v>30.201599999999999</v>
      </c>
      <c r="CE34" s="3">
        <v>28.318999999999999</v>
      </c>
      <c r="CF34" s="3">
        <v>29.038799999999998</v>
      </c>
      <c r="CH34" s="3">
        <v>24.878599999999999</v>
      </c>
      <c r="CI34" s="3">
        <v>27.193899999999999</v>
      </c>
      <c r="CJ34" s="3">
        <v>30.242599999999999</v>
      </c>
      <c r="CK34" s="3">
        <v>26.192599999999999</v>
      </c>
      <c r="CL34" s="3">
        <v>27.0031</v>
      </c>
      <c r="CM34" s="3">
        <v>27.9254</v>
      </c>
      <c r="CO34" s="3">
        <v>25.6357</v>
      </c>
      <c r="CP34" s="3">
        <v>26.8629</v>
      </c>
      <c r="CQ34" s="3">
        <v>27.637699999999999</v>
      </c>
      <c r="CR34" s="3">
        <v>27.275400000000001</v>
      </c>
      <c r="CS34" s="3">
        <v>27.014099999999999</v>
      </c>
      <c r="CT34" s="3">
        <v>28.625499999999999</v>
      </c>
      <c r="CV34" s="3">
        <v>23.138349999999999</v>
      </c>
      <c r="CW34" s="3">
        <v>19.701599999999999</v>
      </c>
      <c r="CX34" s="3">
        <v>22.843900000000001</v>
      </c>
      <c r="CY34" s="3">
        <v>23.2561</v>
      </c>
      <c r="CZ34" s="3">
        <v>22.065100000000001</v>
      </c>
      <c r="DA34" s="3">
        <v>23.029800000000002</v>
      </c>
      <c r="DC34" s="3">
        <v>27.113099999999999</v>
      </c>
      <c r="DD34" s="3">
        <v>26.2546</v>
      </c>
      <c r="DE34" s="3">
        <v>25.310400000000001</v>
      </c>
      <c r="DF34" s="3">
        <v>25.270199999999999</v>
      </c>
      <c r="DG34" s="3">
        <v>25.934100000000001</v>
      </c>
      <c r="DH34" s="3">
        <v>25.980499999999999</v>
      </c>
      <c r="DJ34" s="3">
        <v>25.726949999999999</v>
      </c>
      <c r="DK34" s="3">
        <v>28.3611</v>
      </c>
      <c r="DL34" s="3">
        <v>22.160799999999998</v>
      </c>
      <c r="DM34" s="3">
        <v>22.222000000000001</v>
      </c>
      <c r="DN34" s="3">
        <v>24.658200000000001</v>
      </c>
      <c r="DO34" s="3">
        <v>26.127500000000001</v>
      </c>
      <c r="DQ34" s="3">
        <v>11.7958</v>
      </c>
      <c r="DR34" s="3">
        <v>12.458</v>
      </c>
      <c r="DS34" s="3">
        <v>13.908300000000001</v>
      </c>
      <c r="DT34" s="3">
        <v>13.904299999999999</v>
      </c>
      <c r="DU34" s="3">
        <v>12.978199999999999</v>
      </c>
      <c r="DV34" s="3">
        <v>13.4733</v>
      </c>
      <c r="DX34" s="3">
        <v>10.754149999999999</v>
      </c>
      <c r="DY34" s="3">
        <v>11.5593</v>
      </c>
      <c r="DZ34" s="3">
        <v>12.8621</v>
      </c>
      <c r="EA34" s="3">
        <v>12.904999999999999</v>
      </c>
      <c r="EB34" s="3">
        <v>12.0336</v>
      </c>
      <c r="EC34" s="3">
        <v>12.432399999999999</v>
      </c>
      <c r="EE34" s="3">
        <v>31.993600000000001</v>
      </c>
      <c r="EF34" s="3">
        <v>15.2311</v>
      </c>
      <c r="EG34" s="3">
        <v>28.7469</v>
      </c>
      <c r="EH34" s="3">
        <v>29.167899999999999</v>
      </c>
      <c r="EI34" s="3">
        <v>25.935199999999998</v>
      </c>
      <c r="EJ34" s="3">
        <v>27.459700000000002</v>
      </c>
      <c r="EL34" s="3">
        <v>22.365366745000003</v>
      </c>
      <c r="EM34" s="3">
        <v>31.184458500000002</v>
      </c>
      <c r="EN34" s="3">
        <v>26.602678600000001</v>
      </c>
      <c r="EO34" s="5">
        <v>26.085412599999998</v>
      </c>
      <c r="EP34" s="5">
        <v>26.6794671</v>
      </c>
      <c r="EQ34" s="5">
        <v>27.6394032</v>
      </c>
      <c r="ES34" s="3">
        <v>21.963493939999999</v>
      </c>
      <c r="ET34" s="3">
        <v>30.9293856</v>
      </c>
      <c r="EU34" s="3">
        <v>26.619708199999998</v>
      </c>
      <c r="EV34" s="5">
        <v>25.744899700000001</v>
      </c>
      <c r="EW34" s="5">
        <v>26.604173999999997</v>
      </c>
      <c r="EX34" s="5">
        <v>28.120038299999997</v>
      </c>
      <c r="EZ34" s="3">
        <v>26.991100000000003</v>
      </c>
      <c r="FA34" s="3">
        <v>31.3352</v>
      </c>
      <c r="FB34" s="3">
        <v>31.643599999999999</v>
      </c>
      <c r="FC34" s="3">
        <v>30.204999999999998</v>
      </c>
      <c r="FD34" s="3">
        <v>29.783999999999999</v>
      </c>
      <c r="FE34" s="3">
        <v>30.580500000000001</v>
      </c>
      <c r="FG34" s="3">
        <v>24.703749999999999</v>
      </c>
      <c r="FH34" s="3">
        <v>28.698699999999999</v>
      </c>
      <c r="FI34" s="3">
        <v>28.353999999999999</v>
      </c>
      <c r="FJ34" s="3">
        <v>30.635200000000001</v>
      </c>
      <c r="FK34" s="3">
        <v>28.083200000000001</v>
      </c>
      <c r="FL34" s="3">
        <v>28.763500000000001</v>
      </c>
      <c r="FN34" s="3">
        <v>31.989100000000001</v>
      </c>
      <c r="FO34" s="3">
        <v>20.357500000000002</v>
      </c>
      <c r="FP34" s="3">
        <v>28.6997</v>
      </c>
      <c r="FQ34" s="3">
        <v>29.526499999999999</v>
      </c>
      <c r="FR34" s="3">
        <v>27.507400000000001</v>
      </c>
      <c r="FS34" s="3">
        <v>28.619399999999999</v>
      </c>
      <c r="FU34" s="3">
        <v>25.803100000000001</v>
      </c>
      <c r="FV34" s="3">
        <v>20.837399999999999</v>
      </c>
      <c r="FW34" s="3">
        <v>25.195900000000002</v>
      </c>
      <c r="FX34" s="3">
        <v>25.539200000000001</v>
      </c>
      <c r="FY34" s="3">
        <v>23.957899999999999</v>
      </c>
      <c r="FZ34" s="3">
        <v>25.157399999999999</v>
      </c>
      <c r="GB34" s="3">
        <v>19.336750000000002</v>
      </c>
      <c r="GC34" s="3">
        <v>18.741800000000001</v>
      </c>
      <c r="GD34" s="3">
        <v>21.7118</v>
      </c>
      <c r="GE34" s="3">
        <v>21.534099999999999</v>
      </c>
      <c r="GF34" s="3">
        <v>20.211500000000001</v>
      </c>
      <c r="GG34" s="3">
        <v>21.282</v>
      </c>
      <c r="GI34" s="3">
        <v>16.064550000000001</v>
      </c>
      <c r="GJ34" s="3">
        <v>31.498999999999999</v>
      </c>
      <c r="GK34" s="3">
        <v>21.8552</v>
      </c>
      <c r="GL34" s="3">
        <v>22.2881</v>
      </c>
      <c r="GM34" s="3">
        <v>23.528700000000001</v>
      </c>
      <c r="GN34" s="3">
        <v>25.127300000000002</v>
      </c>
      <c r="GP34" s="3">
        <v>29.117750000000001</v>
      </c>
      <c r="GQ34" s="3">
        <v>22.907599999999999</v>
      </c>
      <c r="GR34" s="3">
        <v>26.715599999999998</v>
      </c>
      <c r="GS34" s="3">
        <v>30.013000000000002</v>
      </c>
      <c r="GT34" s="3">
        <v>26.968699999999998</v>
      </c>
      <c r="GU34" s="3">
        <v>27.877400000000002</v>
      </c>
      <c r="GW34" s="3">
        <v>14.81725</v>
      </c>
      <c r="GX34" s="3">
        <v>27.049299999999999</v>
      </c>
      <c r="GY34" s="3">
        <v>30.303699999999999</v>
      </c>
      <c r="GZ34" s="3">
        <v>30.7469</v>
      </c>
      <c r="HA34" s="3">
        <v>25.242100000000001</v>
      </c>
      <c r="HB34" s="3">
        <v>24.307300000000001</v>
      </c>
      <c r="HD34" s="3">
        <v>22.651949999999999</v>
      </c>
      <c r="HE34" s="3">
        <v>31.0655</v>
      </c>
      <c r="HF34" s="3">
        <v>28.785</v>
      </c>
      <c r="HG34" s="3">
        <v>30.2606</v>
      </c>
      <c r="HH34" s="3">
        <v>28.2029</v>
      </c>
      <c r="HI34" s="3">
        <v>28.775099999999998</v>
      </c>
      <c r="HK34" s="3">
        <v>23.350499999999997</v>
      </c>
      <c r="HL34" s="3">
        <v>31.183199999999999</v>
      </c>
      <c r="HM34" s="3">
        <v>29.174900000000001</v>
      </c>
      <c r="HN34" s="3">
        <v>30.5182</v>
      </c>
      <c r="HO34" s="3">
        <v>28.660299999999999</v>
      </c>
      <c r="HP34" s="3">
        <v>29.210599999999999</v>
      </c>
      <c r="HR34" s="3">
        <v>28.936050000000002</v>
      </c>
      <c r="HS34" s="3">
        <v>15.910500000000001</v>
      </c>
      <c r="HT34" s="3">
        <v>21.988299999999999</v>
      </c>
      <c r="HU34" s="3">
        <v>29.918199999999999</v>
      </c>
      <c r="HV34" s="3">
        <v>23.755099999999999</v>
      </c>
      <c r="HW34" s="3">
        <v>25.389600000000002</v>
      </c>
      <c r="HY34" s="3">
        <v>17.865200000000002</v>
      </c>
      <c r="HZ34" s="3">
        <v>29.872499999999999</v>
      </c>
      <c r="IA34" s="3">
        <v>29.387799999999999</v>
      </c>
      <c r="IB34" s="3">
        <v>29.421399999999998</v>
      </c>
      <c r="IC34" s="3">
        <v>26.214200000000002</v>
      </c>
      <c r="ID34" s="3">
        <v>27.969799999999999</v>
      </c>
    </row>
    <row r="35" spans="1:238" s="3" customFormat="1" ht="18" customHeight="1">
      <c r="A35" s="1">
        <v>20</v>
      </c>
      <c r="B35" s="3">
        <v>26.527050000000003</v>
      </c>
      <c r="C35" s="3">
        <v>20.886299999999999</v>
      </c>
      <c r="D35" s="3">
        <v>26.5122</v>
      </c>
      <c r="E35" s="3">
        <v>26.901</v>
      </c>
      <c r="F35" s="3">
        <v>24.961300000000001</v>
      </c>
      <c r="G35" s="3">
        <v>26.6189</v>
      </c>
      <c r="I35" s="3">
        <v>19.545650000000002</v>
      </c>
      <c r="J35" s="3">
        <v>34.071899999999999</v>
      </c>
      <c r="K35" s="3">
        <v>29.383299999999998</v>
      </c>
      <c r="L35" s="3">
        <v>32.017899999999997</v>
      </c>
      <c r="M35" s="3">
        <v>28.758099999999999</v>
      </c>
      <c r="N35" s="3">
        <v>30.4055</v>
      </c>
      <c r="P35" s="3">
        <v>21.6752</v>
      </c>
      <c r="Q35" s="3">
        <v>32.601599999999998</v>
      </c>
      <c r="R35" s="3">
        <v>31.6891</v>
      </c>
      <c r="S35" s="3">
        <v>31.6633</v>
      </c>
      <c r="T35" s="3">
        <v>29.394300000000001</v>
      </c>
      <c r="U35" s="3">
        <v>30.7105</v>
      </c>
      <c r="W35" s="3">
        <v>29.457799999999999</v>
      </c>
      <c r="X35" s="3">
        <v>21.342600000000001</v>
      </c>
      <c r="Y35" s="3">
        <v>33.915799999999997</v>
      </c>
      <c r="Z35" s="3">
        <v>34.092199999999998</v>
      </c>
      <c r="AA35" s="3">
        <v>28.905100000000001</v>
      </c>
      <c r="AB35" s="3">
        <v>31.250699999999998</v>
      </c>
      <c r="AD35" s="3">
        <v>29.698399999999999</v>
      </c>
      <c r="AE35" s="3">
        <v>31.741700000000002</v>
      </c>
      <c r="AF35" s="3">
        <v>31.9208</v>
      </c>
      <c r="AG35" s="3">
        <v>39.162100000000002</v>
      </c>
      <c r="AH35" s="3">
        <v>32.928800000000003</v>
      </c>
      <c r="AI35" s="3">
        <v>34.801400000000001</v>
      </c>
      <c r="AK35" s="3">
        <v>29.80405</v>
      </c>
      <c r="AL35" s="3">
        <v>32.038499999999999</v>
      </c>
      <c r="AM35" s="3">
        <v>31.989799999999999</v>
      </c>
      <c r="AN35" s="3">
        <v>39.097499999999997</v>
      </c>
      <c r="AO35" s="3">
        <v>33.006</v>
      </c>
      <c r="AP35" s="3">
        <v>34.805999999999997</v>
      </c>
      <c r="AR35" s="3">
        <v>3.0705299999999998</v>
      </c>
      <c r="AS35" s="3">
        <v>39.021700000000003</v>
      </c>
      <c r="AT35" s="3">
        <v>17.981300000000001</v>
      </c>
      <c r="AU35" s="3">
        <v>18.001999999999999</v>
      </c>
      <c r="AV35" s="3">
        <v>19.511800000000001</v>
      </c>
      <c r="AW35" s="3">
        <v>19.176200000000001</v>
      </c>
      <c r="AY35" s="3">
        <v>6.4179349999999999</v>
      </c>
      <c r="AZ35" s="3">
        <v>9.5530000000000008</v>
      </c>
      <c r="BA35" s="3">
        <v>29.617899999999999</v>
      </c>
      <c r="BB35" s="3">
        <v>29.508400000000002</v>
      </c>
      <c r="BC35" s="3">
        <v>16.334</v>
      </c>
      <c r="BD35" s="3">
        <v>17.883099999999999</v>
      </c>
      <c r="BF35" s="3">
        <v>21.091850000000001</v>
      </c>
      <c r="BG35" s="3">
        <v>35.358600000000003</v>
      </c>
      <c r="BH35" s="3">
        <v>37.837600000000002</v>
      </c>
      <c r="BI35" s="3">
        <v>37.693899999999999</v>
      </c>
      <c r="BJ35" s="3">
        <v>32.3508</v>
      </c>
      <c r="BK35" s="3">
        <v>32.343499999999999</v>
      </c>
      <c r="BM35" s="3">
        <v>21.0716</v>
      </c>
      <c r="BN35" s="3">
        <v>35.7545</v>
      </c>
      <c r="BO35" s="3">
        <v>37.838900000000002</v>
      </c>
      <c r="BP35" s="3">
        <v>37.813000000000002</v>
      </c>
      <c r="BQ35" s="3">
        <v>32.467799999999997</v>
      </c>
      <c r="BR35" s="3">
        <v>32.407200000000003</v>
      </c>
      <c r="BT35" s="3">
        <v>35.614000000000004</v>
      </c>
      <c r="BU35" s="3">
        <v>24.116</v>
      </c>
      <c r="BV35" s="3">
        <v>35.276699999999998</v>
      </c>
      <c r="BW35" s="3">
        <v>36.514499999999998</v>
      </c>
      <c r="BX35" s="3">
        <v>31.999600000000001</v>
      </c>
      <c r="BY35" s="3">
        <v>34.426000000000002</v>
      </c>
      <c r="CA35" s="3">
        <v>35.573800000000006</v>
      </c>
      <c r="CB35" s="3">
        <v>23.711099999999998</v>
      </c>
      <c r="CC35" s="3">
        <v>35.2271</v>
      </c>
      <c r="CD35" s="3">
        <v>36.246099999999998</v>
      </c>
      <c r="CE35" s="3">
        <v>31.941400000000002</v>
      </c>
      <c r="CF35" s="3">
        <v>34.926000000000002</v>
      </c>
      <c r="CH35" s="3">
        <v>27.234949999999998</v>
      </c>
      <c r="CI35" s="3">
        <v>30.927199999999999</v>
      </c>
      <c r="CJ35" s="3">
        <v>37.344200000000001</v>
      </c>
      <c r="CK35" s="3">
        <v>29.687799999999999</v>
      </c>
      <c r="CL35" s="3">
        <v>31.134699999999999</v>
      </c>
      <c r="CM35" s="3">
        <v>33.087699999999998</v>
      </c>
      <c r="CO35" s="3">
        <v>27.2729</v>
      </c>
      <c r="CP35" s="3">
        <v>29.142499999999998</v>
      </c>
      <c r="CQ35" s="3">
        <v>30.9467</v>
      </c>
      <c r="CR35" s="3">
        <v>32.281199999999998</v>
      </c>
      <c r="CS35" s="3">
        <v>29.027200000000001</v>
      </c>
      <c r="CT35" s="3">
        <v>32.8735</v>
      </c>
      <c r="CV35" s="3">
        <v>26.601050000000001</v>
      </c>
      <c r="CW35" s="3">
        <v>22.109300000000001</v>
      </c>
      <c r="CX35" s="3">
        <v>26.4344</v>
      </c>
      <c r="CY35" s="3">
        <v>26.966899999999999</v>
      </c>
      <c r="CZ35" s="3">
        <v>25.285799999999998</v>
      </c>
      <c r="DA35" s="3">
        <v>26.893999999999998</v>
      </c>
      <c r="DC35" s="3">
        <v>31.591000000000001</v>
      </c>
      <c r="DD35" s="3">
        <v>30.176300000000001</v>
      </c>
      <c r="DE35" s="3">
        <v>28.4983</v>
      </c>
      <c r="DF35" s="3">
        <v>28.474299999999999</v>
      </c>
      <c r="DG35" s="3">
        <v>29.6142</v>
      </c>
      <c r="DH35" s="3">
        <v>29.965199999999999</v>
      </c>
      <c r="DJ35" s="3">
        <v>28.07095</v>
      </c>
      <c r="DK35" s="3">
        <v>31.2395</v>
      </c>
      <c r="DL35" s="3">
        <v>24.526199999999999</v>
      </c>
      <c r="DM35" s="3">
        <v>24.587700000000002</v>
      </c>
      <c r="DN35" s="3">
        <v>27.509599999999999</v>
      </c>
      <c r="DO35" s="3">
        <v>30.955100000000002</v>
      </c>
      <c r="DQ35" s="3">
        <v>13.8399</v>
      </c>
      <c r="DR35" s="3">
        <v>14.6869</v>
      </c>
      <c r="DS35" s="3">
        <v>16.852699999999999</v>
      </c>
      <c r="DT35" s="3">
        <v>16.869800000000001</v>
      </c>
      <c r="DU35" s="3">
        <v>15.477499999999999</v>
      </c>
      <c r="DV35" s="3">
        <v>16.241499999999998</v>
      </c>
      <c r="DX35" s="3">
        <v>12.723749999999999</v>
      </c>
      <c r="DY35" s="3">
        <v>13.724500000000001</v>
      </c>
      <c r="DZ35" s="3">
        <v>15.7928</v>
      </c>
      <c r="EA35" s="3">
        <v>15.8207</v>
      </c>
      <c r="EB35" s="3">
        <v>14.5145</v>
      </c>
      <c r="EC35" s="3">
        <v>15.1793</v>
      </c>
      <c r="EE35" s="3">
        <v>40.078749999999999</v>
      </c>
      <c r="EF35" s="3">
        <v>15.6999</v>
      </c>
      <c r="EG35" s="3">
        <v>33.878399999999999</v>
      </c>
      <c r="EH35" s="3">
        <v>34.493099999999998</v>
      </c>
      <c r="EI35" s="3">
        <v>30.349799999999998</v>
      </c>
      <c r="EJ35" s="3">
        <v>32.808999999999997</v>
      </c>
      <c r="EL35" s="3">
        <v>23.882034169999997</v>
      </c>
      <c r="EM35" s="3">
        <v>37.398961999999997</v>
      </c>
      <c r="EN35" s="3">
        <v>28.935020900000001</v>
      </c>
      <c r="EO35" s="5">
        <v>28.203143600000001</v>
      </c>
      <c r="EP35" s="5">
        <v>29.813623199999999</v>
      </c>
      <c r="EQ35" s="5">
        <v>32.652037500000006</v>
      </c>
      <c r="ES35" s="3">
        <v>23.899558355000003</v>
      </c>
      <c r="ET35" s="3">
        <v>37.087671</v>
      </c>
      <c r="EU35" s="3">
        <v>28.825095000000001</v>
      </c>
      <c r="EV35" s="5">
        <v>28.279002399999996</v>
      </c>
      <c r="EW35" s="5">
        <v>29.5091657</v>
      </c>
      <c r="EX35" s="5">
        <v>32.421546099999993</v>
      </c>
      <c r="EZ35" s="3">
        <v>29.326900000000002</v>
      </c>
      <c r="FA35" s="3">
        <v>35.433199999999999</v>
      </c>
      <c r="FB35" s="3">
        <v>39.962699999999998</v>
      </c>
      <c r="FC35" s="3">
        <v>34.189</v>
      </c>
      <c r="FD35" s="3">
        <v>34.222799999999999</v>
      </c>
      <c r="FE35" s="3">
        <v>36.441800000000001</v>
      </c>
      <c r="FG35" s="3">
        <v>26.660249999999998</v>
      </c>
      <c r="FH35" s="3">
        <v>32.055599999999998</v>
      </c>
      <c r="FI35" s="3">
        <v>32.686100000000003</v>
      </c>
      <c r="FJ35" s="3">
        <v>36.738700000000001</v>
      </c>
      <c r="FK35" s="3">
        <v>31.745899999999999</v>
      </c>
      <c r="FL35" s="3">
        <v>33.628100000000003</v>
      </c>
      <c r="FN35" s="3">
        <v>38.071399999999997</v>
      </c>
      <c r="FO35" s="3">
        <v>21.256499999999999</v>
      </c>
      <c r="FP35" s="3">
        <v>34.112000000000002</v>
      </c>
      <c r="FQ35" s="3">
        <v>35.223100000000002</v>
      </c>
      <c r="FR35" s="3">
        <v>31.991399999999999</v>
      </c>
      <c r="FS35" s="3">
        <v>34.031799999999997</v>
      </c>
      <c r="FU35" s="3">
        <v>28.162500000000001</v>
      </c>
      <c r="FV35" s="3">
        <v>22.457699999999999</v>
      </c>
      <c r="FW35" s="3">
        <v>29.2333</v>
      </c>
      <c r="FX35" s="3">
        <v>28.7912</v>
      </c>
      <c r="FY35" s="3">
        <v>27.0106</v>
      </c>
      <c r="FZ35" s="3">
        <v>29.6066</v>
      </c>
      <c r="GB35" s="3">
        <v>21.69295</v>
      </c>
      <c r="GC35" s="3">
        <v>20.8932</v>
      </c>
      <c r="GD35" s="3">
        <v>25.4208</v>
      </c>
      <c r="GE35" s="3">
        <v>25.271599999999999</v>
      </c>
      <c r="GF35" s="3">
        <v>23.0532</v>
      </c>
      <c r="GG35" s="3">
        <v>24.702300000000001</v>
      </c>
      <c r="GI35" s="3">
        <v>16.714849999999998</v>
      </c>
      <c r="GJ35" s="3">
        <v>39.349600000000002</v>
      </c>
      <c r="GK35" s="3">
        <v>23.113900000000001</v>
      </c>
      <c r="GL35" s="3">
        <v>23.493600000000001</v>
      </c>
      <c r="GM35" s="3">
        <v>25.903199999999998</v>
      </c>
      <c r="GN35" s="3">
        <v>28.9953</v>
      </c>
      <c r="GP35" s="3">
        <v>32.66845</v>
      </c>
      <c r="GQ35" s="3">
        <v>24.0169</v>
      </c>
      <c r="GR35" s="3">
        <v>30.016100000000002</v>
      </c>
      <c r="GS35" s="3">
        <v>38.996600000000001</v>
      </c>
      <c r="GT35" s="3">
        <v>30.740100000000002</v>
      </c>
      <c r="GU35" s="3">
        <v>33.298499999999997</v>
      </c>
      <c r="GW35" s="3">
        <v>14.944900000000001</v>
      </c>
      <c r="GX35" s="3">
        <v>30.4497</v>
      </c>
      <c r="GY35" s="3">
        <v>38.022199999999998</v>
      </c>
      <c r="GZ35" s="3">
        <v>37.901600000000002</v>
      </c>
      <c r="HA35" s="3">
        <v>29.1587</v>
      </c>
      <c r="HB35" s="3">
        <v>28.322299999999998</v>
      </c>
      <c r="HD35" s="3">
        <v>24.01885</v>
      </c>
      <c r="HE35" s="3">
        <v>36.4908</v>
      </c>
      <c r="HF35" s="3">
        <v>34.111600000000003</v>
      </c>
      <c r="HG35" s="3">
        <v>36.885599999999997</v>
      </c>
      <c r="HH35" s="3">
        <v>32.456299999999999</v>
      </c>
      <c r="HI35" s="3">
        <v>34.063600000000001</v>
      </c>
      <c r="HK35" s="3">
        <v>24.740600000000001</v>
      </c>
      <c r="HL35" s="3">
        <v>36.616999999999997</v>
      </c>
      <c r="HM35" s="3">
        <v>34.803899999999999</v>
      </c>
      <c r="HN35" s="3">
        <v>37.0426</v>
      </c>
      <c r="HO35" s="3">
        <v>32.854799999999997</v>
      </c>
      <c r="HP35" s="3">
        <v>34.3675</v>
      </c>
      <c r="HR35" s="3">
        <v>33.247950000000003</v>
      </c>
      <c r="HS35" s="3">
        <v>16.387</v>
      </c>
      <c r="HT35" s="3">
        <v>23.564499999999999</v>
      </c>
      <c r="HU35" s="3">
        <v>38.760300000000001</v>
      </c>
      <c r="HV35" s="3">
        <v>27.210799999999999</v>
      </c>
      <c r="HW35" s="3">
        <v>29.529599999999999</v>
      </c>
      <c r="HY35" s="3">
        <v>18.601150000000001</v>
      </c>
      <c r="HZ35" s="3">
        <v>33.101100000000002</v>
      </c>
      <c r="IA35" s="3">
        <v>34.496400000000001</v>
      </c>
      <c r="IB35" s="3">
        <v>34.197699999999998</v>
      </c>
      <c r="IC35" s="3">
        <v>29.625900000000001</v>
      </c>
      <c r="ID35" s="3">
        <v>32.682499999999997</v>
      </c>
    </row>
    <row r="36" spans="1:238" s="3" customFormat="1" ht="18" customHeight="1">
      <c r="A36" s="1">
        <v>30</v>
      </c>
      <c r="B36" s="3">
        <v>30.442700000000002</v>
      </c>
      <c r="C36" s="3">
        <v>23.457699999999999</v>
      </c>
      <c r="D36" s="3">
        <v>31.5684</v>
      </c>
      <c r="E36" s="3">
        <v>32.067599999999999</v>
      </c>
      <c r="F36" s="3">
        <v>28.775300000000001</v>
      </c>
      <c r="G36" s="3">
        <v>31.973600000000001</v>
      </c>
      <c r="I36" s="3">
        <v>20.661349999999999</v>
      </c>
      <c r="J36" s="3">
        <v>39.3429</v>
      </c>
      <c r="K36" s="3">
        <v>35.9634</v>
      </c>
      <c r="L36" s="3">
        <v>39.514400000000002</v>
      </c>
      <c r="M36" s="3">
        <v>33.686100000000003</v>
      </c>
      <c r="N36" s="3">
        <v>36.8718</v>
      </c>
      <c r="P36" s="3">
        <v>23.218800000000002</v>
      </c>
      <c r="Q36" s="3">
        <v>37.229199999999999</v>
      </c>
      <c r="R36" s="3">
        <v>39.2941</v>
      </c>
      <c r="S36" s="3">
        <v>38.695300000000003</v>
      </c>
      <c r="T36" s="3">
        <v>34.297499999999999</v>
      </c>
      <c r="U36" s="3">
        <v>37.219299999999997</v>
      </c>
      <c r="W36" s="3">
        <v>32.445899999999995</v>
      </c>
      <c r="X36" s="3">
        <v>22.432400000000001</v>
      </c>
      <c r="Y36" s="3">
        <v>40.9604</v>
      </c>
      <c r="Z36" s="3">
        <v>41.371600000000001</v>
      </c>
      <c r="AA36" s="3">
        <v>32.8095</v>
      </c>
      <c r="AB36" s="3">
        <v>37.551099999999998</v>
      </c>
      <c r="AD36" s="3">
        <v>32.674849999999999</v>
      </c>
      <c r="AE36" s="3">
        <v>35.434699999999999</v>
      </c>
      <c r="AF36" s="3">
        <v>36.6282</v>
      </c>
      <c r="AG36" s="3">
        <v>50.811500000000002</v>
      </c>
      <c r="AH36" s="3">
        <v>37.939399999999999</v>
      </c>
      <c r="AI36" s="3">
        <v>42.679699999999997</v>
      </c>
      <c r="AK36" s="3">
        <v>32.841200000000001</v>
      </c>
      <c r="AL36" s="3">
        <v>35.513500000000001</v>
      </c>
      <c r="AM36" s="3">
        <v>36.782499999999999</v>
      </c>
      <c r="AN36" s="3">
        <v>50.809100000000001</v>
      </c>
      <c r="AO36" s="3">
        <v>38.044400000000003</v>
      </c>
      <c r="AP36" s="3">
        <v>42.735300000000002</v>
      </c>
      <c r="AR36" s="3">
        <v>3.6835649999999998</v>
      </c>
      <c r="AS36" s="3">
        <v>48.1372</v>
      </c>
      <c r="AT36" s="3">
        <v>20.6233</v>
      </c>
      <c r="AU36" s="3">
        <v>20.770499999999998</v>
      </c>
      <c r="AV36" s="3">
        <v>23.8432</v>
      </c>
      <c r="AW36" s="3">
        <v>24.811800000000002</v>
      </c>
      <c r="AY36" s="3">
        <v>6.5613849999999996</v>
      </c>
      <c r="AZ36" s="3">
        <v>8.9499999999999993</v>
      </c>
      <c r="BA36" s="3">
        <v>37.906599999999997</v>
      </c>
      <c r="BB36" s="3">
        <v>37.278799999999997</v>
      </c>
      <c r="BC36" s="3">
        <v>18.083100000000002</v>
      </c>
      <c r="BD36" s="3">
        <v>21.483699999999999</v>
      </c>
      <c r="BF36" s="3">
        <v>22.370850000000001</v>
      </c>
      <c r="BG36" s="3">
        <v>40.274700000000003</v>
      </c>
      <c r="BH36" s="3">
        <v>45.651200000000003</v>
      </c>
      <c r="BI36" s="3">
        <v>45.372999999999998</v>
      </c>
      <c r="BJ36" s="3">
        <v>37.125</v>
      </c>
      <c r="BK36" s="3">
        <v>38.892499999999998</v>
      </c>
      <c r="BM36" s="3">
        <v>22.4862</v>
      </c>
      <c r="BN36" s="3">
        <v>40.7926</v>
      </c>
      <c r="BO36" s="3">
        <v>45.589500000000001</v>
      </c>
      <c r="BP36" s="3">
        <v>45.349200000000003</v>
      </c>
      <c r="BQ36" s="3">
        <v>37.306699999999999</v>
      </c>
      <c r="BR36" s="3">
        <v>39.148800000000001</v>
      </c>
      <c r="BT36" s="3">
        <v>40.224000000000004</v>
      </c>
      <c r="BU36" s="3">
        <v>25.4389</v>
      </c>
      <c r="BV36" s="3">
        <v>41.821199999999997</v>
      </c>
      <c r="BW36" s="3">
        <v>43.813400000000001</v>
      </c>
      <c r="BX36" s="3">
        <v>35.914900000000003</v>
      </c>
      <c r="BY36" s="3">
        <v>41.677599999999998</v>
      </c>
      <c r="CA36" s="3">
        <v>40.131</v>
      </c>
      <c r="CB36" s="3">
        <v>25.513100000000001</v>
      </c>
      <c r="CC36" s="3">
        <v>41.942100000000003</v>
      </c>
      <c r="CD36" s="3">
        <v>43.4619</v>
      </c>
      <c r="CE36" s="3">
        <v>35.827399999999997</v>
      </c>
      <c r="CF36" s="3">
        <v>41.572099999999999</v>
      </c>
      <c r="CH36" s="3">
        <v>29.935650000000003</v>
      </c>
      <c r="CI36" s="3">
        <v>34.951700000000002</v>
      </c>
      <c r="CJ36" s="3">
        <v>47.734400000000001</v>
      </c>
      <c r="CK36" s="3">
        <v>33.952800000000003</v>
      </c>
      <c r="CL36" s="3">
        <v>36.163699999999999</v>
      </c>
      <c r="CM36" s="3">
        <v>40.269199999999998</v>
      </c>
      <c r="CO36" s="3">
        <v>30.8139</v>
      </c>
      <c r="CP36" s="3">
        <v>31.235600000000002</v>
      </c>
      <c r="CQ36" s="3">
        <v>36.093600000000002</v>
      </c>
      <c r="CR36" s="3">
        <v>37.976500000000001</v>
      </c>
      <c r="CS36" s="3">
        <v>32.947600000000001</v>
      </c>
      <c r="CT36" s="3">
        <v>39.468899999999998</v>
      </c>
      <c r="CV36" s="3">
        <v>30.64105</v>
      </c>
      <c r="CW36" s="3">
        <v>25.2179</v>
      </c>
      <c r="CX36" s="3">
        <v>31.2681</v>
      </c>
      <c r="CY36" s="3">
        <v>31.9664</v>
      </c>
      <c r="CZ36" s="3">
        <v>29.221299999999999</v>
      </c>
      <c r="DA36" s="3">
        <v>32.349400000000003</v>
      </c>
      <c r="DC36" s="3">
        <v>37.159700000000001</v>
      </c>
      <c r="DD36" s="3">
        <v>35.063099999999999</v>
      </c>
      <c r="DE36" s="3">
        <v>32.106099999999998</v>
      </c>
      <c r="DF36" s="3">
        <v>32.080800000000004</v>
      </c>
      <c r="DG36" s="3">
        <v>34.020299999999999</v>
      </c>
      <c r="DH36" s="3">
        <v>35.0762</v>
      </c>
      <c r="DJ36" s="3">
        <v>31.139699999999998</v>
      </c>
      <c r="DK36" s="3">
        <v>34.170400000000001</v>
      </c>
      <c r="DL36" s="3">
        <v>26.9392</v>
      </c>
      <c r="DM36" s="3">
        <v>26.991700000000002</v>
      </c>
      <c r="DN36" s="3">
        <v>30.5383</v>
      </c>
      <c r="DO36" s="3">
        <v>37.541400000000003</v>
      </c>
      <c r="DQ36" s="3">
        <v>16.372399999999999</v>
      </c>
      <c r="DR36" s="3">
        <v>17.485399999999998</v>
      </c>
      <c r="DS36" s="3">
        <v>21.335699999999999</v>
      </c>
      <c r="DT36" s="3">
        <v>21.363299999999999</v>
      </c>
      <c r="DU36" s="3">
        <v>18.8432</v>
      </c>
      <c r="DV36" s="3">
        <v>20.296900000000001</v>
      </c>
      <c r="DX36" s="3">
        <v>15.1066</v>
      </c>
      <c r="DY36" s="3">
        <v>16.491599999999998</v>
      </c>
      <c r="DZ36" s="3">
        <v>20.197900000000001</v>
      </c>
      <c r="EA36" s="3">
        <v>20.309000000000001</v>
      </c>
      <c r="EB36" s="3">
        <v>17.811399999999999</v>
      </c>
      <c r="EC36" s="3">
        <v>19.141300000000001</v>
      </c>
      <c r="EE36" s="3">
        <v>48.35895</v>
      </c>
      <c r="EF36" s="3">
        <v>16.278300000000002</v>
      </c>
      <c r="EG36" s="3">
        <v>40.120100000000001</v>
      </c>
      <c r="EH36" s="3">
        <v>41.1798</v>
      </c>
      <c r="EI36" s="3">
        <v>35.739400000000003</v>
      </c>
      <c r="EJ36" s="3">
        <v>40.273699999999998</v>
      </c>
      <c r="EL36" s="3">
        <v>26.195395195000003</v>
      </c>
      <c r="EM36" s="3">
        <v>45.761786199999996</v>
      </c>
      <c r="EN36" s="3">
        <v>31.191832599999998</v>
      </c>
      <c r="EO36" s="5">
        <v>30.334061600000002</v>
      </c>
      <c r="EP36" s="5">
        <v>33.654816099999998</v>
      </c>
      <c r="EQ36" s="5">
        <v>39.122596700000003</v>
      </c>
      <c r="ES36" s="3">
        <v>25.318522555000001</v>
      </c>
      <c r="ET36" s="3">
        <v>45.679266299999995</v>
      </c>
      <c r="EU36" s="3">
        <v>30.907110500000002</v>
      </c>
      <c r="EV36" s="5">
        <v>29.8995876</v>
      </c>
      <c r="EW36" s="5">
        <v>33.4704227</v>
      </c>
      <c r="EX36" s="5">
        <v>38.637138299999997</v>
      </c>
      <c r="EZ36" s="3">
        <v>31.6143</v>
      </c>
      <c r="FA36" s="3">
        <v>39.319200000000002</v>
      </c>
      <c r="FB36" s="3">
        <v>51.000599999999999</v>
      </c>
      <c r="FC36" s="3">
        <v>39.330599999999997</v>
      </c>
      <c r="FD36" s="3">
        <v>39.619700000000002</v>
      </c>
      <c r="FE36" s="3">
        <v>44.4176</v>
      </c>
      <c r="FG36" s="3">
        <v>28.870150000000002</v>
      </c>
      <c r="FH36" s="3">
        <v>35.649500000000003</v>
      </c>
      <c r="FI36" s="3">
        <v>37.613199999999999</v>
      </c>
      <c r="FJ36" s="3">
        <v>44.274299999999997</v>
      </c>
      <c r="FK36" s="3">
        <v>36.082700000000003</v>
      </c>
      <c r="FL36" s="3">
        <v>40.581600000000002</v>
      </c>
      <c r="FN36" s="3">
        <v>44.227499999999999</v>
      </c>
      <c r="FO36" s="3">
        <v>22.282599999999999</v>
      </c>
      <c r="FP36" s="3">
        <v>41.761899999999997</v>
      </c>
      <c r="FQ36" s="3">
        <v>43.079799999999999</v>
      </c>
      <c r="FR36" s="3">
        <v>37.146999999999998</v>
      </c>
      <c r="FS36" s="3">
        <v>41.566099999999999</v>
      </c>
      <c r="FU36" s="3">
        <v>31.712</v>
      </c>
      <c r="FV36" s="3">
        <v>23.661000000000001</v>
      </c>
      <c r="FW36" s="3">
        <v>36.988500000000002</v>
      </c>
      <c r="FX36" s="3">
        <v>35.280200000000001</v>
      </c>
      <c r="FY36" s="3">
        <v>32.007300000000001</v>
      </c>
      <c r="FZ36" s="3">
        <v>34.9116</v>
      </c>
      <c r="GB36" s="3">
        <v>24.528849999999998</v>
      </c>
      <c r="GC36" s="3">
        <v>23.363</v>
      </c>
      <c r="GD36" s="3">
        <v>30.993200000000002</v>
      </c>
      <c r="GE36" s="3">
        <v>30.8977</v>
      </c>
      <c r="GF36" s="3">
        <v>26.789899999999999</v>
      </c>
      <c r="GG36" s="3">
        <v>29.731400000000001</v>
      </c>
      <c r="GI36" s="3">
        <v>17.07865</v>
      </c>
      <c r="GJ36" s="3">
        <v>47.655299999999997</v>
      </c>
      <c r="GK36" s="3">
        <v>24.532699999999998</v>
      </c>
      <c r="GL36" s="3">
        <v>25.2135</v>
      </c>
      <c r="GM36" s="3">
        <v>29.108899999999998</v>
      </c>
      <c r="GN36" s="3">
        <v>34.599200000000003</v>
      </c>
      <c r="GP36" s="3">
        <v>36.092649999999999</v>
      </c>
      <c r="GQ36" s="3">
        <v>25.445599999999999</v>
      </c>
      <c r="GR36" s="3">
        <v>34.313899999999997</v>
      </c>
      <c r="GS36" s="3">
        <v>53.453000000000003</v>
      </c>
      <c r="GT36" s="3">
        <v>35.850099999999998</v>
      </c>
      <c r="GU36" s="3">
        <v>40.4664</v>
      </c>
      <c r="GW36" s="3">
        <v>15.504300000000001</v>
      </c>
      <c r="GX36" s="3">
        <v>32.639400000000002</v>
      </c>
      <c r="GY36" s="3">
        <v>47.264899999999997</v>
      </c>
      <c r="GZ36" s="3">
        <v>46.955100000000002</v>
      </c>
      <c r="HA36" s="3">
        <v>33.5047</v>
      </c>
      <c r="HB36" s="3">
        <v>33.9711</v>
      </c>
      <c r="HD36" s="3">
        <v>25.6358</v>
      </c>
      <c r="HE36" s="3">
        <v>42.157299999999999</v>
      </c>
      <c r="HF36" s="3">
        <v>40.892000000000003</v>
      </c>
      <c r="HG36" s="3">
        <v>45.802500000000002</v>
      </c>
      <c r="HH36" s="3">
        <v>37.639800000000001</v>
      </c>
      <c r="HI36" s="3">
        <v>41.19</v>
      </c>
      <c r="HK36" s="3">
        <v>26.239350000000002</v>
      </c>
      <c r="HL36" s="3">
        <v>42.264800000000001</v>
      </c>
      <c r="HM36" s="3">
        <v>41.936300000000003</v>
      </c>
      <c r="HN36" s="3">
        <v>45.825899999999997</v>
      </c>
      <c r="HO36" s="3">
        <v>38.111600000000003</v>
      </c>
      <c r="HP36" s="3">
        <v>41.755600000000001</v>
      </c>
      <c r="HR36" s="3">
        <v>37.972200000000001</v>
      </c>
      <c r="HS36" s="3">
        <v>17.098700000000001</v>
      </c>
      <c r="HT36" s="3">
        <v>25.721699999999998</v>
      </c>
      <c r="HU36" s="3">
        <v>53.910200000000003</v>
      </c>
      <c r="HV36" s="3">
        <v>32.146099999999997</v>
      </c>
      <c r="HW36" s="3">
        <v>36.342599999999997</v>
      </c>
      <c r="HY36" s="3">
        <v>19.094650000000001</v>
      </c>
      <c r="HZ36" s="3">
        <v>37.110599999999998</v>
      </c>
      <c r="IA36" s="3">
        <v>40.003500000000003</v>
      </c>
      <c r="IB36" s="3">
        <v>39.729300000000002</v>
      </c>
      <c r="IC36" s="3">
        <v>33.0077</v>
      </c>
      <c r="ID36" s="3">
        <v>39.565399999999997</v>
      </c>
    </row>
    <row r="37" spans="1:238" s="3" customFormat="1" ht="18" customHeight="1">
      <c r="A37" s="1">
        <v>40</v>
      </c>
      <c r="B37" s="3">
        <v>32.848399999999998</v>
      </c>
      <c r="C37" s="3">
        <v>25.078499999999998</v>
      </c>
      <c r="D37" s="3">
        <v>34.936199999999999</v>
      </c>
      <c r="E37" s="3">
        <v>35.554299999999998</v>
      </c>
      <c r="F37" s="3">
        <v>31.117000000000001</v>
      </c>
      <c r="G37" s="3">
        <v>35.667400000000001</v>
      </c>
      <c r="I37" s="3">
        <v>21.5321</v>
      </c>
      <c r="J37" s="3">
        <v>42.517299999999999</v>
      </c>
      <c r="K37" s="3">
        <v>40.021999999999998</v>
      </c>
      <c r="L37" s="3">
        <v>44.468299999999999</v>
      </c>
      <c r="M37" s="3">
        <v>36.738599999999998</v>
      </c>
      <c r="N37" s="3">
        <v>41.182299999999998</v>
      </c>
      <c r="P37" s="3">
        <v>24.171199999999999</v>
      </c>
      <c r="Q37" s="3">
        <v>40.111899999999999</v>
      </c>
      <c r="R37" s="3">
        <v>44.013800000000003</v>
      </c>
      <c r="S37" s="3">
        <v>43.149700000000003</v>
      </c>
      <c r="T37" s="3">
        <v>37.348399999999998</v>
      </c>
      <c r="U37" s="3">
        <v>41.618600000000001</v>
      </c>
      <c r="W37" s="3">
        <v>34.426450000000003</v>
      </c>
      <c r="X37" s="3">
        <v>23.157399999999999</v>
      </c>
      <c r="Y37" s="3">
        <v>45.568399999999997</v>
      </c>
      <c r="Z37" s="3">
        <v>46.148299999999999</v>
      </c>
      <c r="AA37" s="3">
        <v>35.211799999999997</v>
      </c>
      <c r="AB37" s="3">
        <v>42.119300000000003</v>
      </c>
      <c r="AD37" s="3">
        <v>34.585549999999998</v>
      </c>
      <c r="AE37" s="3">
        <v>37.578000000000003</v>
      </c>
      <c r="AF37" s="3">
        <v>39.768799999999999</v>
      </c>
      <c r="AG37" s="3">
        <v>58.262300000000003</v>
      </c>
      <c r="AH37" s="3">
        <v>41.227899999999998</v>
      </c>
      <c r="AI37" s="3">
        <v>47.625500000000002</v>
      </c>
      <c r="AK37" s="3">
        <v>34.597000000000001</v>
      </c>
      <c r="AL37" s="3">
        <v>37.6708</v>
      </c>
      <c r="AM37" s="3">
        <v>39.899000000000001</v>
      </c>
      <c r="AN37" s="3">
        <v>58.4099</v>
      </c>
      <c r="AO37" s="3">
        <v>41.386899999999997</v>
      </c>
      <c r="AP37" s="3">
        <v>47.706600000000002</v>
      </c>
      <c r="AR37" s="3">
        <v>3.1093299999999999</v>
      </c>
      <c r="AS37" s="3">
        <v>52.872199999999999</v>
      </c>
      <c r="AT37" s="3">
        <v>22.6387</v>
      </c>
      <c r="AU37" s="3">
        <v>23.041599999999999</v>
      </c>
      <c r="AV37" s="3">
        <v>26.584399999999999</v>
      </c>
      <c r="AW37" s="3">
        <v>28.491299999999999</v>
      </c>
      <c r="AY37" s="3">
        <v>6.6115349999999999</v>
      </c>
      <c r="AZ37" s="3">
        <v>8.5243500000000001</v>
      </c>
      <c r="BA37" s="3">
        <v>43.023800000000001</v>
      </c>
      <c r="BB37" s="3">
        <v>43.063400000000001</v>
      </c>
      <c r="BC37" s="3">
        <v>19.286799999999999</v>
      </c>
      <c r="BD37" s="3">
        <v>24.369800000000001</v>
      </c>
      <c r="BF37" s="3">
        <v>23.171800000000001</v>
      </c>
      <c r="BG37" s="3">
        <v>43.470799999999997</v>
      </c>
      <c r="BH37" s="3">
        <v>50.092399999999998</v>
      </c>
      <c r="BI37" s="3">
        <v>49.882599999999996</v>
      </c>
      <c r="BJ37" s="3">
        <v>40.148800000000001</v>
      </c>
      <c r="BK37" s="3">
        <v>42.823399999999999</v>
      </c>
      <c r="BM37" s="3">
        <v>23.258850000000002</v>
      </c>
      <c r="BN37" s="3">
        <v>43.983499999999999</v>
      </c>
      <c r="BO37" s="3">
        <v>50.074199999999998</v>
      </c>
      <c r="BP37" s="3">
        <v>49.8384</v>
      </c>
      <c r="BQ37" s="3">
        <v>40.274900000000002</v>
      </c>
      <c r="BR37" s="3">
        <v>42.906799999999997</v>
      </c>
      <c r="BT37" s="3">
        <v>43.28105</v>
      </c>
      <c r="BU37" s="3">
        <v>26.578499999999998</v>
      </c>
      <c r="BV37" s="3">
        <v>46.065100000000001</v>
      </c>
      <c r="BW37" s="3">
        <v>48.318600000000004</v>
      </c>
      <c r="BX37" s="3">
        <v>38.506599999999999</v>
      </c>
      <c r="BY37" s="3">
        <v>46.662700000000001</v>
      </c>
      <c r="CA37" s="3">
        <v>42.972799999999999</v>
      </c>
      <c r="CB37" s="3">
        <v>26.188700000000001</v>
      </c>
      <c r="CC37" s="3">
        <v>45.819400000000002</v>
      </c>
      <c r="CD37" s="3">
        <v>48.328000000000003</v>
      </c>
      <c r="CE37" s="3">
        <v>38.393999999999998</v>
      </c>
      <c r="CF37" s="3">
        <v>46.442599999999999</v>
      </c>
      <c r="CH37" s="3">
        <v>31.659300000000002</v>
      </c>
      <c r="CI37" s="3">
        <v>37.486199999999997</v>
      </c>
      <c r="CJ37" s="3">
        <v>54.405200000000001</v>
      </c>
      <c r="CK37" s="3">
        <v>36.549500000000002</v>
      </c>
      <c r="CL37" s="3">
        <v>39.244100000000003</v>
      </c>
      <c r="CM37" s="3">
        <v>45.348700000000001</v>
      </c>
      <c r="CO37" s="3">
        <v>32.237200000000001</v>
      </c>
      <c r="CP37" s="3">
        <v>32.918900000000001</v>
      </c>
      <c r="CQ37" s="3">
        <v>37.830100000000002</v>
      </c>
      <c r="CR37" s="3">
        <v>37.756100000000004</v>
      </c>
      <c r="CS37" s="3">
        <v>33.4739</v>
      </c>
      <c r="CT37" s="3">
        <v>45.441600000000001</v>
      </c>
      <c r="CV37" s="3">
        <v>33.128250000000001</v>
      </c>
      <c r="CW37" s="3">
        <v>27.189399999999999</v>
      </c>
      <c r="CX37" s="3">
        <v>34.454700000000003</v>
      </c>
      <c r="CY37" s="3">
        <v>35.276499999999999</v>
      </c>
      <c r="CZ37" s="3">
        <v>31.629899999999999</v>
      </c>
      <c r="DA37" s="3">
        <v>36.082900000000002</v>
      </c>
      <c r="DC37" s="3">
        <v>40.504549999999995</v>
      </c>
      <c r="DD37" s="3">
        <v>38.115499999999997</v>
      </c>
      <c r="DE37" s="3">
        <v>34.385800000000003</v>
      </c>
      <c r="DF37" s="3">
        <v>34.391800000000003</v>
      </c>
      <c r="DG37" s="3">
        <v>36.733199999999997</v>
      </c>
      <c r="DH37" s="3">
        <v>38.570799999999998</v>
      </c>
      <c r="DJ37" s="3">
        <v>33.071449999999999</v>
      </c>
      <c r="DK37" s="3">
        <v>36.015999999999998</v>
      </c>
      <c r="DL37" s="3">
        <v>28.113900000000001</v>
      </c>
      <c r="DM37" s="3">
        <v>28.2776</v>
      </c>
      <c r="DN37" s="3">
        <v>32.120800000000003</v>
      </c>
      <c r="DO37" s="3">
        <v>42.154200000000003</v>
      </c>
      <c r="DQ37" s="3">
        <v>17.779699999999998</v>
      </c>
      <c r="DR37" s="3">
        <v>19.1144</v>
      </c>
      <c r="DS37" s="3">
        <v>24.408899999999999</v>
      </c>
      <c r="DT37" s="3">
        <v>24.4694</v>
      </c>
      <c r="DU37" s="3">
        <v>20.910799999999998</v>
      </c>
      <c r="DV37" s="3">
        <v>23.109100000000002</v>
      </c>
      <c r="DX37" s="3">
        <v>16.49945</v>
      </c>
      <c r="DY37" s="3">
        <v>18.126999999999999</v>
      </c>
      <c r="DZ37" s="3">
        <v>23.2349</v>
      </c>
      <c r="EA37" s="3">
        <v>23.4054</v>
      </c>
      <c r="EB37" s="3">
        <v>19.852900000000002</v>
      </c>
      <c r="EC37" s="3">
        <v>21.888400000000001</v>
      </c>
      <c r="EE37" s="3">
        <v>53.730249999999998</v>
      </c>
      <c r="EF37" s="3">
        <v>16.595300000000002</v>
      </c>
      <c r="EG37" s="3">
        <v>43.606200000000001</v>
      </c>
      <c r="EH37" s="3">
        <v>45.225299999999997</v>
      </c>
      <c r="EI37" s="3">
        <v>38.803899999999999</v>
      </c>
      <c r="EJ37" s="3">
        <v>45.523899999999998</v>
      </c>
      <c r="EL37" s="3">
        <v>27.359767509999998</v>
      </c>
      <c r="EM37" s="3">
        <v>51.1181299</v>
      </c>
      <c r="EN37" s="3">
        <v>32.651957800000005</v>
      </c>
      <c r="EO37" s="5">
        <v>31.9156628</v>
      </c>
      <c r="EP37" s="5">
        <v>36.056086700000002</v>
      </c>
      <c r="EQ37" s="5">
        <v>42.913804900000002</v>
      </c>
      <c r="ES37" s="3">
        <v>26.771236524999999</v>
      </c>
      <c r="ET37" s="3">
        <v>51.025933600000009</v>
      </c>
      <c r="EU37" s="3">
        <v>32.184872600000006</v>
      </c>
      <c r="EV37" s="5">
        <v>31.583607699999998</v>
      </c>
      <c r="EW37" s="5">
        <v>36.074417100000005</v>
      </c>
      <c r="EX37" s="5">
        <v>42.7829379</v>
      </c>
      <c r="EZ37" s="3">
        <v>33.429400000000001</v>
      </c>
      <c r="FA37" s="3">
        <v>42.1</v>
      </c>
      <c r="FB37" s="3">
        <v>57.819699999999997</v>
      </c>
      <c r="FC37" s="3">
        <v>42.279499999999999</v>
      </c>
      <c r="FD37" s="3">
        <v>42.913899999999998</v>
      </c>
      <c r="FE37" s="3">
        <v>49.868600000000001</v>
      </c>
      <c r="FG37" s="3">
        <v>30.39415</v>
      </c>
      <c r="FH37" s="3">
        <v>37.877200000000002</v>
      </c>
      <c r="FI37" s="3">
        <v>40.721699999999998</v>
      </c>
      <c r="FJ37" s="3">
        <v>48.971299999999999</v>
      </c>
      <c r="FK37" s="3">
        <v>38.761499999999998</v>
      </c>
      <c r="FL37" s="3">
        <v>45.676000000000002</v>
      </c>
      <c r="FN37" s="3">
        <v>48.21125</v>
      </c>
      <c r="FO37" s="3">
        <v>22.986899999999999</v>
      </c>
      <c r="FP37" s="3">
        <v>46.2791</v>
      </c>
      <c r="FQ37" s="3">
        <v>47.968299999999999</v>
      </c>
      <c r="FR37" s="3">
        <v>40.2485</v>
      </c>
      <c r="FS37" s="3">
        <v>46.864800000000002</v>
      </c>
      <c r="FU37" s="3">
        <v>34.700000000000003</v>
      </c>
      <c r="FV37" s="3">
        <v>25.072800000000001</v>
      </c>
      <c r="FW37" s="3">
        <v>40.7273</v>
      </c>
      <c r="FX37" s="3">
        <v>40.395400000000002</v>
      </c>
      <c r="FY37" s="3">
        <v>34.846299999999999</v>
      </c>
      <c r="FZ37" s="3">
        <v>38.656500000000001</v>
      </c>
      <c r="GB37" s="3">
        <v>26.257899999999999</v>
      </c>
      <c r="GC37" s="3">
        <v>24.870899999999999</v>
      </c>
      <c r="GD37" s="3">
        <v>34.789400000000001</v>
      </c>
      <c r="GE37" s="3">
        <v>34.758899999999997</v>
      </c>
      <c r="GF37" s="3">
        <v>29.117799999999999</v>
      </c>
      <c r="GG37" s="3">
        <v>33.262300000000003</v>
      </c>
      <c r="GI37" s="3">
        <v>17.936299999999999</v>
      </c>
      <c r="GJ37" s="3">
        <v>52.101500000000001</v>
      </c>
      <c r="GK37" s="3">
        <v>25.489699999999999</v>
      </c>
      <c r="GL37" s="3">
        <v>25.9511</v>
      </c>
      <c r="GM37" s="3">
        <v>30.575199999999999</v>
      </c>
      <c r="GN37" s="3">
        <v>39.090499999999999</v>
      </c>
      <c r="GP37" s="3">
        <v>38.355649999999997</v>
      </c>
      <c r="GQ37" s="3">
        <v>26.1648</v>
      </c>
      <c r="GR37" s="3">
        <v>37.308599999999998</v>
      </c>
      <c r="GS37" s="3">
        <v>63.622300000000003</v>
      </c>
      <c r="GT37" s="3">
        <v>39.206299999999999</v>
      </c>
      <c r="GU37" s="3">
        <v>45.4011</v>
      </c>
      <c r="GW37" s="3">
        <v>15.760300000000001</v>
      </c>
      <c r="GX37" s="3">
        <v>34.179600000000001</v>
      </c>
      <c r="GY37" s="3">
        <v>53.230699999999999</v>
      </c>
      <c r="GZ37" s="3">
        <v>53.174599999999998</v>
      </c>
      <c r="HA37" s="3">
        <v>36.391800000000003</v>
      </c>
      <c r="HB37" s="3">
        <v>37.257399999999997</v>
      </c>
      <c r="HD37" s="3">
        <v>26.8157</v>
      </c>
      <c r="HE37" s="3">
        <v>45.893599999999999</v>
      </c>
      <c r="HF37" s="3">
        <v>45.216000000000001</v>
      </c>
      <c r="HG37" s="3">
        <v>51.539099999999998</v>
      </c>
      <c r="HH37" s="3">
        <v>40.741500000000002</v>
      </c>
      <c r="HI37" s="3">
        <v>46.111899999999999</v>
      </c>
      <c r="HK37" s="3">
        <v>27.514499999999998</v>
      </c>
      <c r="HL37" s="3">
        <v>46.003900000000002</v>
      </c>
      <c r="HM37" s="3">
        <v>46.562800000000003</v>
      </c>
      <c r="HN37" s="3">
        <v>51.441699999999997</v>
      </c>
      <c r="HO37" s="3">
        <v>41.165900000000001</v>
      </c>
      <c r="HP37" s="3">
        <v>46.780500000000004</v>
      </c>
      <c r="HR37" s="3">
        <v>40.770400000000002</v>
      </c>
      <c r="HS37" s="3">
        <v>17.404900000000001</v>
      </c>
      <c r="HT37" s="3">
        <v>27.026700000000002</v>
      </c>
      <c r="HU37" s="3">
        <v>64.397499999999994</v>
      </c>
      <c r="HV37" s="3">
        <v>35.107300000000002</v>
      </c>
      <c r="HW37" s="3">
        <v>41.018700000000003</v>
      </c>
      <c r="HY37" s="3">
        <v>19.330300000000001</v>
      </c>
      <c r="HZ37" s="3">
        <v>39.552799999999998</v>
      </c>
      <c r="IA37" s="3">
        <v>43.792900000000003</v>
      </c>
      <c r="IB37" s="3">
        <v>43.113100000000003</v>
      </c>
      <c r="IC37" s="3">
        <v>35.704099999999997</v>
      </c>
      <c r="ID37" s="3">
        <v>44.336399999999998</v>
      </c>
    </row>
    <row r="38" spans="1:238" s="3" customFormat="1" ht="18" customHeight="1">
      <c r="A38" s="1">
        <v>50</v>
      </c>
      <c r="B38" s="3">
        <v>34.828099999999999</v>
      </c>
      <c r="C38" s="3">
        <v>26.442399999999999</v>
      </c>
      <c r="D38" s="3">
        <v>37.584299999999999</v>
      </c>
      <c r="E38" s="3">
        <v>38.247599999999998</v>
      </c>
      <c r="F38" s="3">
        <v>33.087600000000002</v>
      </c>
      <c r="G38" s="3">
        <v>38.6877</v>
      </c>
      <c r="I38" s="3">
        <v>22.247150000000001</v>
      </c>
      <c r="J38" s="3">
        <v>45.084600000000002</v>
      </c>
      <c r="K38" s="3">
        <v>43.248699999999999</v>
      </c>
      <c r="L38" s="3">
        <v>48.049599999999998</v>
      </c>
      <c r="M38" s="3">
        <v>39.194699999999997</v>
      </c>
      <c r="N38" s="3">
        <v>44.828200000000002</v>
      </c>
      <c r="P38" s="3">
        <v>25.045850000000002</v>
      </c>
      <c r="Q38" s="3">
        <v>42.418900000000001</v>
      </c>
      <c r="R38" s="3">
        <v>47.860199999999999</v>
      </c>
      <c r="S38" s="3">
        <v>46.539900000000003</v>
      </c>
      <c r="T38" s="3">
        <v>39.861499999999999</v>
      </c>
      <c r="U38" s="3">
        <v>45.184800000000003</v>
      </c>
      <c r="W38" s="3">
        <v>36.00985</v>
      </c>
      <c r="X38" s="3">
        <v>23.8904</v>
      </c>
      <c r="Y38" s="3">
        <v>49.078200000000002</v>
      </c>
      <c r="Z38" s="3">
        <v>49.813299999999998</v>
      </c>
      <c r="AA38" s="3">
        <v>37.0441</v>
      </c>
      <c r="AB38" s="3">
        <v>45.657499999999999</v>
      </c>
      <c r="AD38" s="3">
        <v>36.136000000000003</v>
      </c>
      <c r="AE38" s="3">
        <v>39.553699999999999</v>
      </c>
      <c r="AF38" s="3">
        <v>42.183799999999998</v>
      </c>
      <c r="AG38" s="3">
        <v>63.970199999999998</v>
      </c>
      <c r="AH38" s="3">
        <v>43.5608</v>
      </c>
      <c r="AI38" s="3">
        <v>51.770899999999997</v>
      </c>
      <c r="AK38" s="3">
        <v>36.106300000000005</v>
      </c>
      <c r="AL38" s="3">
        <v>39.705399999999997</v>
      </c>
      <c r="AM38" s="3">
        <v>42.314799999999998</v>
      </c>
      <c r="AN38" s="3">
        <v>63.948500000000003</v>
      </c>
      <c r="AO38" s="3">
        <v>43.728400000000001</v>
      </c>
      <c r="AP38" s="3">
        <v>51.7134</v>
      </c>
      <c r="AR38" s="3">
        <v>3.0919150000000002</v>
      </c>
      <c r="AS38" s="3">
        <v>56.504300000000001</v>
      </c>
      <c r="AT38" s="3">
        <v>24.163699999999999</v>
      </c>
      <c r="AU38" s="3">
        <v>24.33</v>
      </c>
      <c r="AV38" s="3">
        <v>28.4237</v>
      </c>
      <c r="AW38" s="3">
        <v>31.863499999999998</v>
      </c>
      <c r="AY38" s="3">
        <v>6.5559150000000006</v>
      </c>
      <c r="AZ38" s="3">
        <v>7.7946099999999996</v>
      </c>
      <c r="BA38" s="3">
        <v>47.646000000000001</v>
      </c>
      <c r="BB38" s="3">
        <v>47.043999999999997</v>
      </c>
      <c r="BC38" s="3">
        <v>20.597899999999999</v>
      </c>
      <c r="BD38" s="3">
        <v>26.320699999999999</v>
      </c>
      <c r="BF38" s="3">
        <v>24.041699999999999</v>
      </c>
      <c r="BG38" s="3">
        <v>46.192700000000002</v>
      </c>
      <c r="BH38" s="3">
        <v>53.400199999999998</v>
      </c>
      <c r="BI38" s="3">
        <v>53.212200000000003</v>
      </c>
      <c r="BJ38" s="3">
        <v>42.442100000000003</v>
      </c>
      <c r="BK38" s="3">
        <v>46.295999999999999</v>
      </c>
      <c r="BM38" s="3">
        <v>24.276450000000001</v>
      </c>
      <c r="BN38" s="3">
        <v>46.942399999999999</v>
      </c>
      <c r="BO38" s="3">
        <v>53.287399999999998</v>
      </c>
      <c r="BP38" s="3">
        <v>53.136800000000001</v>
      </c>
      <c r="BQ38" s="3">
        <v>42.722099999999998</v>
      </c>
      <c r="BR38" s="3">
        <v>46.486600000000003</v>
      </c>
      <c r="BT38" s="3">
        <v>45.741100000000003</v>
      </c>
      <c r="BU38" s="3">
        <v>27.535399999999999</v>
      </c>
      <c r="BV38" s="3">
        <v>49.647199999999998</v>
      </c>
      <c r="BW38" s="3">
        <v>52.369500000000002</v>
      </c>
      <c r="BX38" s="3">
        <v>40.540399999999998</v>
      </c>
      <c r="BY38" s="3">
        <v>50.395400000000002</v>
      </c>
      <c r="CA38" s="3">
        <v>45.775350000000003</v>
      </c>
      <c r="CB38" s="3">
        <v>27.356200000000001</v>
      </c>
      <c r="CC38" s="3">
        <v>49.475499999999997</v>
      </c>
      <c r="CD38" s="3">
        <v>51.951900000000002</v>
      </c>
      <c r="CE38" s="3">
        <v>40.765000000000001</v>
      </c>
      <c r="CF38" s="3">
        <v>50.821599999999997</v>
      </c>
      <c r="CH38" s="3">
        <v>33.179749999999999</v>
      </c>
      <c r="CI38" s="3">
        <v>39.472900000000003</v>
      </c>
      <c r="CJ38" s="3">
        <v>59.4848</v>
      </c>
      <c r="CK38" s="3">
        <v>38.683399999999999</v>
      </c>
      <c r="CL38" s="3">
        <v>41.6661</v>
      </c>
      <c r="CM38" s="3">
        <v>49.1997</v>
      </c>
      <c r="CO38" s="3">
        <v>34.100299999999997</v>
      </c>
      <c r="CP38" s="3">
        <v>32.8613</v>
      </c>
      <c r="CQ38" s="3">
        <v>41.553100000000001</v>
      </c>
      <c r="CR38" s="3">
        <v>41.757399999999997</v>
      </c>
      <c r="CS38" s="3">
        <v>34.827500000000001</v>
      </c>
      <c r="CT38" s="3">
        <v>49.5229</v>
      </c>
      <c r="CV38" s="3">
        <v>35.202399999999997</v>
      </c>
      <c r="CW38" s="3">
        <v>28.795000000000002</v>
      </c>
      <c r="CX38" s="3">
        <v>36.948700000000002</v>
      </c>
      <c r="CY38" s="3">
        <v>37.860999999999997</v>
      </c>
      <c r="CZ38" s="3">
        <v>33.653300000000002</v>
      </c>
      <c r="DA38" s="3">
        <v>39.1646</v>
      </c>
      <c r="DC38" s="3">
        <v>43.387550000000005</v>
      </c>
      <c r="DD38" s="3">
        <v>40.559899999999999</v>
      </c>
      <c r="DE38" s="3">
        <v>36.280799999999999</v>
      </c>
      <c r="DF38" s="3">
        <v>36.231200000000001</v>
      </c>
      <c r="DG38" s="3">
        <v>38.909700000000001</v>
      </c>
      <c r="DH38" s="3">
        <v>41.523000000000003</v>
      </c>
      <c r="DJ38" s="3">
        <v>34.966899999999995</v>
      </c>
      <c r="DK38" s="3">
        <v>37.724499999999999</v>
      </c>
      <c r="DL38" s="3">
        <v>29.278400000000001</v>
      </c>
      <c r="DM38" s="3">
        <v>29.5472</v>
      </c>
      <c r="DN38" s="3">
        <v>33.817399999999999</v>
      </c>
      <c r="DO38" s="3">
        <v>46.171399999999998</v>
      </c>
      <c r="DQ38" s="3">
        <v>18.944900000000001</v>
      </c>
      <c r="DR38" s="3">
        <v>20.4328</v>
      </c>
      <c r="DS38" s="3">
        <v>26.827300000000001</v>
      </c>
      <c r="DT38" s="3">
        <v>26.901700000000002</v>
      </c>
      <c r="DU38" s="3">
        <v>22.526399999999999</v>
      </c>
      <c r="DV38" s="3">
        <v>25.4392</v>
      </c>
      <c r="DX38" s="3">
        <v>17.580249999999999</v>
      </c>
      <c r="DY38" s="3">
        <v>19.403400000000001</v>
      </c>
      <c r="DZ38" s="3">
        <v>25.6585</v>
      </c>
      <c r="EA38" s="3">
        <v>25.826599999999999</v>
      </c>
      <c r="EB38" s="3">
        <v>21.451799999999999</v>
      </c>
      <c r="EC38" s="3">
        <v>24.145199999999999</v>
      </c>
      <c r="EE38" s="3">
        <v>57.353900000000003</v>
      </c>
      <c r="EF38" s="3">
        <v>17.095199999999998</v>
      </c>
      <c r="EG38" s="3">
        <v>46.6753</v>
      </c>
      <c r="EH38" s="3">
        <v>48.069800000000001</v>
      </c>
      <c r="EI38" s="3">
        <v>41.372500000000002</v>
      </c>
      <c r="EJ38" s="3">
        <v>49.37</v>
      </c>
      <c r="EL38" s="3">
        <v>28.837977325000001</v>
      </c>
      <c r="EM38" s="3">
        <v>54.858697200000002</v>
      </c>
      <c r="EN38" s="3">
        <v>34.022545000000008</v>
      </c>
      <c r="EO38" s="5">
        <v>33.1420964</v>
      </c>
      <c r="EP38" s="5">
        <v>38.176412499999998</v>
      </c>
      <c r="EQ38" s="5">
        <v>46.378972500000003</v>
      </c>
      <c r="ES38" s="3">
        <v>28.446784274999999</v>
      </c>
      <c r="ET38" s="3">
        <v>54.7308047</v>
      </c>
      <c r="EU38" s="3">
        <v>33.692664000000001</v>
      </c>
      <c r="EV38" s="5">
        <v>32.8833938</v>
      </c>
      <c r="EW38" s="5">
        <v>37.863360499999999</v>
      </c>
      <c r="EX38" s="5">
        <v>46.026282400000007</v>
      </c>
      <c r="EZ38" s="3">
        <v>34.546199999999999</v>
      </c>
      <c r="FA38" s="3">
        <v>44.502000000000002</v>
      </c>
      <c r="FB38" s="3">
        <v>63.019799999999996</v>
      </c>
      <c r="FC38" s="3">
        <v>45.356200000000001</v>
      </c>
      <c r="FD38" s="3">
        <v>45.336500000000001</v>
      </c>
      <c r="FE38" s="3">
        <v>53.5852</v>
      </c>
      <c r="FG38" s="3">
        <v>31.695399999999999</v>
      </c>
      <c r="FH38" s="3">
        <v>39.927199999999999</v>
      </c>
      <c r="FI38" s="3">
        <v>43.161999999999999</v>
      </c>
      <c r="FJ38" s="3">
        <v>52.406100000000002</v>
      </c>
      <c r="FK38" s="3">
        <v>40.785299999999999</v>
      </c>
      <c r="FL38" s="3">
        <v>49.471200000000003</v>
      </c>
      <c r="FN38" s="3">
        <v>51.132400000000004</v>
      </c>
      <c r="FO38" s="3">
        <v>23.604500000000002</v>
      </c>
      <c r="FP38" s="3">
        <v>49.809100000000001</v>
      </c>
      <c r="FQ38" s="3">
        <v>51.673400000000001</v>
      </c>
      <c r="FR38" s="3">
        <v>42.943199999999997</v>
      </c>
      <c r="FS38" s="3">
        <v>50.317999999999998</v>
      </c>
      <c r="FU38" s="3">
        <v>36.408900000000003</v>
      </c>
      <c r="FV38" s="3">
        <v>26.498200000000001</v>
      </c>
      <c r="FW38" s="3">
        <v>43.055500000000002</v>
      </c>
      <c r="FX38" s="3">
        <v>43.531500000000001</v>
      </c>
      <c r="FY38" s="3">
        <v>37.063800000000001</v>
      </c>
      <c r="FZ38" s="3">
        <v>42.967599999999997</v>
      </c>
      <c r="GB38" s="3">
        <v>27.690049999999999</v>
      </c>
      <c r="GC38" s="3">
        <v>26.1252</v>
      </c>
      <c r="GD38" s="3">
        <v>37.803800000000003</v>
      </c>
      <c r="GE38" s="3">
        <v>37.781399999999998</v>
      </c>
      <c r="GF38" s="3">
        <v>30.967700000000001</v>
      </c>
      <c r="GG38" s="3">
        <v>36.110100000000003</v>
      </c>
      <c r="GI38" s="3">
        <v>18.14425</v>
      </c>
      <c r="GJ38" s="3">
        <v>55.658299999999997</v>
      </c>
      <c r="GK38" s="3">
        <v>26.545000000000002</v>
      </c>
      <c r="GL38" s="3">
        <v>27.2301</v>
      </c>
      <c r="GM38" s="3">
        <v>32.113500000000002</v>
      </c>
      <c r="GN38" s="3">
        <v>42.249600000000001</v>
      </c>
      <c r="GP38" s="3">
        <v>40.336799999999997</v>
      </c>
      <c r="GQ38" s="3">
        <v>27.015999999999998</v>
      </c>
      <c r="GR38" s="3">
        <v>39.670999999999999</v>
      </c>
      <c r="GS38" s="3">
        <v>70.961699999999993</v>
      </c>
      <c r="GT38" s="3">
        <v>41.639200000000002</v>
      </c>
      <c r="GU38" s="3">
        <v>49.198900000000002</v>
      </c>
      <c r="GW38" s="3">
        <v>15.908799999999999</v>
      </c>
      <c r="GX38" s="3">
        <v>35.453200000000002</v>
      </c>
      <c r="GY38" s="3">
        <v>57.759799999999998</v>
      </c>
      <c r="GZ38" s="3">
        <v>57.9163</v>
      </c>
      <c r="HA38" s="3">
        <v>38.263599999999997</v>
      </c>
      <c r="HB38" s="3">
        <v>40.121499999999997</v>
      </c>
      <c r="HD38" s="3">
        <v>27.749099999999999</v>
      </c>
      <c r="HE38" s="3">
        <v>48.628999999999998</v>
      </c>
      <c r="HF38" s="3">
        <v>48.558300000000003</v>
      </c>
      <c r="HG38" s="3">
        <v>55.6571</v>
      </c>
      <c r="HH38" s="3">
        <v>43.308999999999997</v>
      </c>
      <c r="HI38" s="3">
        <v>49.8703</v>
      </c>
      <c r="HK38" s="3">
        <v>28.608249999999998</v>
      </c>
      <c r="HL38" s="3">
        <v>48.785200000000003</v>
      </c>
      <c r="HM38" s="3">
        <v>49.943100000000001</v>
      </c>
      <c r="HN38" s="3">
        <v>55.377899999999997</v>
      </c>
      <c r="HO38" s="3">
        <v>43.987400000000001</v>
      </c>
      <c r="HP38" s="3">
        <v>50.360199999999999</v>
      </c>
      <c r="HR38" s="3">
        <v>43.042850000000001</v>
      </c>
      <c r="HS38" s="3">
        <v>17.923100000000002</v>
      </c>
      <c r="HT38" s="3">
        <v>28.201799999999999</v>
      </c>
      <c r="HU38" s="3">
        <v>72.165300000000002</v>
      </c>
      <c r="HV38" s="3">
        <v>37.656300000000002</v>
      </c>
      <c r="HW38" s="3">
        <v>44.636600000000001</v>
      </c>
      <c r="HY38" s="3">
        <v>19.839700000000001</v>
      </c>
      <c r="HZ38" s="3">
        <v>41.917400000000001</v>
      </c>
      <c r="IA38" s="3">
        <v>46.763199999999998</v>
      </c>
      <c r="IB38" s="3">
        <v>45.863399999999999</v>
      </c>
      <c r="IC38" s="3">
        <v>37.377800000000001</v>
      </c>
      <c r="ID38" s="3">
        <v>48.398600000000002</v>
      </c>
    </row>
    <row r="39" spans="1:238" s="3" customFormat="1" ht="18" customHeight="1">
      <c r="A39" s="1">
        <v>60</v>
      </c>
      <c r="B39" s="3">
        <v>36.38015</v>
      </c>
      <c r="C39" s="3">
        <v>27.4954</v>
      </c>
      <c r="D39" s="3">
        <v>39.8142</v>
      </c>
      <c r="E39" s="3">
        <v>40.433100000000003</v>
      </c>
      <c r="F39" s="3">
        <v>34.589599999999997</v>
      </c>
      <c r="G39" s="3">
        <v>41.134399999999999</v>
      </c>
      <c r="I39" s="3">
        <v>22.9712</v>
      </c>
      <c r="J39" s="3">
        <v>47.076900000000002</v>
      </c>
      <c r="K39" s="3">
        <v>45.792000000000002</v>
      </c>
      <c r="L39" s="3">
        <v>50.987299999999998</v>
      </c>
      <c r="M39" s="3">
        <v>41.081499999999998</v>
      </c>
      <c r="N39" s="3">
        <v>47.532699999999998</v>
      </c>
      <c r="P39" s="3">
        <v>25.949849999999998</v>
      </c>
      <c r="Q39" s="3">
        <v>44.206299999999999</v>
      </c>
      <c r="R39" s="3">
        <v>50.548400000000001</v>
      </c>
      <c r="S39" s="3">
        <v>49.2453</v>
      </c>
      <c r="T39" s="3">
        <v>41.706899999999997</v>
      </c>
      <c r="U39" s="3">
        <v>47.879399999999997</v>
      </c>
      <c r="W39" s="3">
        <v>37.341450000000002</v>
      </c>
      <c r="X39" s="3">
        <v>24.443999999999999</v>
      </c>
      <c r="Y39" s="3">
        <v>51.814599999999999</v>
      </c>
      <c r="Z39" s="3">
        <v>52.6798</v>
      </c>
      <c r="AA39" s="3">
        <v>38.673999999999999</v>
      </c>
      <c r="AB39" s="3">
        <v>48.557699999999997</v>
      </c>
      <c r="AD39" s="3">
        <v>37.516550000000002</v>
      </c>
      <c r="AE39" s="3">
        <v>41.006599999999999</v>
      </c>
      <c r="AF39" s="3">
        <v>44.147100000000002</v>
      </c>
      <c r="AG39" s="3">
        <v>68.326400000000007</v>
      </c>
      <c r="AH39" s="3">
        <v>45.766300000000001</v>
      </c>
      <c r="AI39" s="3">
        <v>54.932899999999997</v>
      </c>
      <c r="AK39" s="3">
        <v>37.395299999999999</v>
      </c>
      <c r="AL39" s="3">
        <v>41.044600000000003</v>
      </c>
      <c r="AM39" s="3">
        <v>44.325400000000002</v>
      </c>
      <c r="AN39" s="3">
        <v>68.474699999999999</v>
      </c>
      <c r="AO39" s="3">
        <v>45.713299999999997</v>
      </c>
      <c r="AP39" s="3">
        <v>55.1265</v>
      </c>
      <c r="AR39" s="3">
        <v>3.45749</v>
      </c>
      <c r="AS39" s="3">
        <v>60.125300000000003</v>
      </c>
      <c r="AT39" s="3">
        <v>25.930700000000002</v>
      </c>
      <c r="AU39" s="3">
        <v>25.176400000000001</v>
      </c>
      <c r="AV39" s="3">
        <v>30.307400000000001</v>
      </c>
      <c r="AW39" s="3">
        <v>34.163699999999999</v>
      </c>
      <c r="AY39" s="3">
        <v>6.5309150000000002</v>
      </c>
      <c r="AZ39" s="3">
        <v>7.7448600000000001</v>
      </c>
      <c r="BA39" s="3">
        <v>50.910400000000003</v>
      </c>
      <c r="BB39" s="3">
        <v>50.506900000000002</v>
      </c>
      <c r="BC39" s="3">
        <v>21.053899999999999</v>
      </c>
      <c r="BD39" s="3">
        <v>28.0627</v>
      </c>
      <c r="BF39" s="3">
        <v>24.618600000000001</v>
      </c>
      <c r="BG39" s="3">
        <v>48.048400000000001</v>
      </c>
      <c r="BH39" s="3">
        <v>56.545900000000003</v>
      </c>
      <c r="BI39" s="3">
        <v>56.136099999999999</v>
      </c>
      <c r="BJ39" s="3">
        <v>44.372900000000001</v>
      </c>
      <c r="BK39" s="3">
        <v>49.3232</v>
      </c>
      <c r="BM39" s="3">
        <v>24.702349999999999</v>
      </c>
      <c r="BN39" s="3">
        <v>48.762</v>
      </c>
      <c r="BO39" s="3">
        <v>56.645099999999999</v>
      </c>
      <c r="BP39" s="3">
        <v>56.261499999999998</v>
      </c>
      <c r="BQ39" s="3">
        <v>44.544199999999996</v>
      </c>
      <c r="BR39" s="3">
        <v>49.607599999999998</v>
      </c>
      <c r="BT39" s="3">
        <v>47.748199999999997</v>
      </c>
      <c r="BU39" s="3">
        <v>28.518999999999998</v>
      </c>
      <c r="BV39" s="3">
        <v>52.267200000000003</v>
      </c>
      <c r="BW39" s="3">
        <v>55.440899999999999</v>
      </c>
      <c r="BX39" s="3">
        <v>42.214100000000002</v>
      </c>
      <c r="BY39" s="3">
        <v>53.926200000000001</v>
      </c>
      <c r="CA39" s="3">
        <v>47.62115</v>
      </c>
      <c r="CB39" s="3">
        <v>28.251200000000001</v>
      </c>
      <c r="CC39" s="3">
        <v>52.106499999999997</v>
      </c>
      <c r="CD39" s="3">
        <v>55.020800000000001</v>
      </c>
      <c r="CE39" s="3">
        <v>42.3215</v>
      </c>
      <c r="CF39" s="3">
        <v>53.671599999999998</v>
      </c>
      <c r="CH39" s="3">
        <v>34.444099999999999</v>
      </c>
      <c r="CI39" s="3">
        <v>41.174999999999997</v>
      </c>
      <c r="CJ39" s="3">
        <v>63.456000000000003</v>
      </c>
      <c r="CK39" s="3">
        <v>40.351199999999999</v>
      </c>
      <c r="CL39" s="3">
        <v>43.656999999999996</v>
      </c>
      <c r="CM39" s="3">
        <v>52.362699999999997</v>
      </c>
      <c r="CO39" s="3">
        <v>35.254399999999997</v>
      </c>
      <c r="CP39" s="3">
        <v>34.922400000000003</v>
      </c>
      <c r="CQ39" s="3">
        <v>40.873100000000001</v>
      </c>
      <c r="CR39" s="3">
        <v>41.656300000000002</v>
      </c>
      <c r="CS39" s="3">
        <v>36.346899999999998</v>
      </c>
      <c r="CT39" s="3">
        <v>49.9938</v>
      </c>
      <c r="CV39" s="3">
        <v>36.7851</v>
      </c>
      <c r="CW39" s="3">
        <v>30.0503</v>
      </c>
      <c r="CX39" s="3">
        <v>39.078499999999998</v>
      </c>
      <c r="CY39" s="3">
        <v>39.944299999999998</v>
      </c>
      <c r="CZ39" s="3">
        <v>35.201099999999997</v>
      </c>
      <c r="DA39" s="3">
        <v>41.641800000000003</v>
      </c>
      <c r="DC39" s="3">
        <v>45.534399999999998</v>
      </c>
      <c r="DD39" s="3">
        <v>42.546100000000003</v>
      </c>
      <c r="DE39" s="3">
        <v>37.811799999999998</v>
      </c>
      <c r="DF39" s="3">
        <v>37.790700000000001</v>
      </c>
      <c r="DG39" s="3">
        <v>40.696899999999999</v>
      </c>
      <c r="DH39" s="3">
        <v>43.8857</v>
      </c>
      <c r="DJ39" s="3">
        <v>36.20805</v>
      </c>
      <c r="DK39" s="3">
        <v>38.884099999999997</v>
      </c>
      <c r="DL39" s="3">
        <v>30.3963</v>
      </c>
      <c r="DM39" s="3">
        <v>30.394300000000001</v>
      </c>
      <c r="DN39" s="3">
        <v>35.040700000000001</v>
      </c>
      <c r="DO39" s="3">
        <v>48.830500000000001</v>
      </c>
      <c r="DQ39" s="3">
        <v>19.883600000000001</v>
      </c>
      <c r="DR39" s="3">
        <v>21.463000000000001</v>
      </c>
      <c r="DS39" s="3">
        <v>28.742599999999999</v>
      </c>
      <c r="DT39" s="3">
        <v>28.822700000000001</v>
      </c>
      <c r="DU39" s="3">
        <v>23.818200000000001</v>
      </c>
      <c r="DV39" s="3">
        <v>27.292200000000001</v>
      </c>
      <c r="DX39" s="3">
        <v>18.475200000000001</v>
      </c>
      <c r="DY39" s="3">
        <v>20.418700000000001</v>
      </c>
      <c r="DZ39" s="3">
        <v>27.529699999999998</v>
      </c>
      <c r="EA39" s="3">
        <v>27.729700000000001</v>
      </c>
      <c r="EB39" s="3">
        <v>22.715</v>
      </c>
      <c r="EC39" s="3">
        <v>25.996400000000001</v>
      </c>
      <c r="EE39" s="3">
        <v>60.542900000000003</v>
      </c>
      <c r="EF39" s="3">
        <v>17.3172</v>
      </c>
      <c r="EG39" s="3">
        <v>48.533499999999997</v>
      </c>
      <c r="EH39" s="3">
        <v>50.475700000000003</v>
      </c>
      <c r="EI39" s="3">
        <v>43.095999999999997</v>
      </c>
      <c r="EJ39" s="3">
        <v>52.685699999999997</v>
      </c>
      <c r="EL39" s="3">
        <v>29.752034914999999</v>
      </c>
      <c r="EM39" s="3">
        <v>57.754068200000006</v>
      </c>
      <c r="EN39" s="3">
        <v>35.370402800000001</v>
      </c>
      <c r="EO39" s="5">
        <v>34.206945399999995</v>
      </c>
      <c r="EP39" s="5">
        <v>39.947429100000001</v>
      </c>
      <c r="EQ39" s="5">
        <v>49.4641953</v>
      </c>
      <c r="ES39" s="3">
        <v>28.669188424999998</v>
      </c>
      <c r="ET39" s="3">
        <v>57.665126100000002</v>
      </c>
      <c r="EU39" s="3">
        <v>35.070569499999998</v>
      </c>
      <c r="EV39" s="5">
        <v>33.737703799999998</v>
      </c>
      <c r="EW39" s="5">
        <v>39.488998699999996</v>
      </c>
      <c r="EX39" s="5">
        <v>48.985873300000002</v>
      </c>
      <c r="EZ39" s="3">
        <v>35.828950000000006</v>
      </c>
      <c r="FA39" s="3">
        <v>45.922499999999999</v>
      </c>
      <c r="FB39" s="3">
        <v>67.081800000000001</v>
      </c>
      <c r="FC39" s="3">
        <v>46.700099999999999</v>
      </c>
      <c r="FD39" s="3">
        <v>47.415199999999999</v>
      </c>
      <c r="FE39" s="3">
        <v>57.491</v>
      </c>
      <c r="FG39" s="3">
        <v>32.746300000000005</v>
      </c>
      <c r="FH39" s="3">
        <v>41.526400000000002</v>
      </c>
      <c r="FI39" s="3">
        <v>45.0458</v>
      </c>
      <c r="FJ39" s="3">
        <v>55.125</v>
      </c>
      <c r="FK39" s="3">
        <v>42.645000000000003</v>
      </c>
      <c r="FL39" s="3">
        <v>52.543500000000002</v>
      </c>
      <c r="FN39" s="3">
        <v>53.65945</v>
      </c>
      <c r="FO39" s="3">
        <v>24.235299999999999</v>
      </c>
      <c r="FP39" s="3">
        <v>52.556100000000001</v>
      </c>
      <c r="FQ39" s="3">
        <v>54.3491</v>
      </c>
      <c r="FR39" s="3">
        <v>44.938200000000002</v>
      </c>
      <c r="FS39" s="3">
        <v>53.734200000000001</v>
      </c>
      <c r="FU39" s="3">
        <v>37.239400000000003</v>
      </c>
      <c r="FV39" s="3">
        <v>26.726099999999999</v>
      </c>
      <c r="FW39" s="3">
        <v>45.841099999999997</v>
      </c>
      <c r="FX39" s="3">
        <v>45.697699999999998</v>
      </c>
      <c r="FY39" s="3">
        <v>38.105400000000003</v>
      </c>
      <c r="FZ39" s="3">
        <v>44.105499999999999</v>
      </c>
      <c r="GB39" s="3">
        <v>28.8901</v>
      </c>
      <c r="GC39" s="3">
        <v>27.144400000000001</v>
      </c>
      <c r="GD39" s="3">
        <v>40.189900000000002</v>
      </c>
      <c r="GE39" s="3">
        <v>40.206299999999999</v>
      </c>
      <c r="GF39" s="3">
        <v>32.464199999999998</v>
      </c>
      <c r="GG39" s="3">
        <v>38.435600000000001</v>
      </c>
      <c r="GI39" s="3">
        <v>18.840350000000001</v>
      </c>
      <c r="GJ39" s="3">
        <v>58.232300000000002</v>
      </c>
      <c r="GK39" s="3">
        <v>27.483899999999998</v>
      </c>
      <c r="GL39" s="3">
        <v>27.794699999999999</v>
      </c>
      <c r="GM39" s="3">
        <v>33.446800000000003</v>
      </c>
      <c r="GN39" s="3">
        <v>45.017099999999999</v>
      </c>
      <c r="GP39" s="3">
        <v>41.957350000000005</v>
      </c>
      <c r="GQ39" s="3">
        <v>27.933399999999999</v>
      </c>
      <c r="GR39" s="3">
        <v>41.8386</v>
      </c>
      <c r="GS39" s="3">
        <v>77.582800000000006</v>
      </c>
      <c r="GT39" s="3">
        <v>43.655500000000004</v>
      </c>
      <c r="GU39" s="3">
        <v>52.146599999999999</v>
      </c>
      <c r="GW39" s="3">
        <v>16.309550000000002</v>
      </c>
      <c r="GX39" s="3">
        <v>36.593800000000002</v>
      </c>
      <c r="GY39" s="3">
        <v>61.339399999999998</v>
      </c>
      <c r="GZ39" s="3">
        <v>61.5974</v>
      </c>
      <c r="HA39" s="3">
        <v>40.049399999999999</v>
      </c>
      <c r="HB39" s="3">
        <v>43.543700000000001</v>
      </c>
      <c r="HD39" s="3">
        <v>28.70955</v>
      </c>
      <c r="HE39" s="3">
        <v>50.960900000000002</v>
      </c>
      <c r="HF39" s="3">
        <v>51.213000000000001</v>
      </c>
      <c r="HG39" s="3">
        <v>59.427199999999999</v>
      </c>
      <c r="HH39" s="3">
        <v>45.441200000000002</v>
      </c>
      <c r="HI39" s="3">
        <v>52.658900000000003</v>
      </c>
      <c r="HK39" s="3">
        <v>29.556449999999998</v>
      </c>
      <c r="HL39" s="3">
        <v>51.030799999999999</v>
      </c>
      <c r="HM39" s="3">
        <v>52.6858</v>
      </c>
      <c r="HN39" s="3">
        <v>59.221499999999999</v>
      </c>
      <c r="HO39" s="3">
        <v>45.983600000000003</v>
      </c>
      <c r="HP39" s="3">
        <v>53.273200000000003</v>
      </c>
      <c r="HR39" s="3">
        <v>44.559600000000003</v>
      </c>
      <c r="HS39" s="3">
        <v>18.3446</v>
      </c>
      <c r="HT39" s="3">
        <v>29.188800000000001</v>
      </c>
      <c r="HU39" s="3">
        <v>78.666200000000003</v>
      </c>
      <c r="HV39" s="3">
        <v>39.347499999999997</v>
      </c>
      <c r="HW39" s="3">
        <v>47.446599999999997</v>
      </c>
      <c r="HY39" s="3">
        <v>20.303000000000001</v>
      </c>
      <c r="HZ39" s="3">
        <v>43.825200000000002</v>
      </c>
      <c r="IA39" s="3">
        <v>48.988199999999999</v>
      </c>
      <c r="IB39" s="3">
        <v>48.026699999999998</v>
      </c>
      <c r="IC39" s="3">
        <v>38.843800000000002</v>
      </c>
      <c r="ID39" s="3">
        <v>51.314500000000002</v>
      </c>
    </row>
    <row r="40" spans="1:238" s="3" customFormat="1" ht="18" customHeight="1">
      <c r="A40" s="1">
        <v>80</v>
      </c>
      <c r="B40" s="3">
        <v>38.91695</v>
      </c>
      <c r="C40" s="3">
        <v>29.400300000000001</v>
      </c>
      <c r="D40" s="3">
        <v>43.281399999999998</v>
      </c>
      <c r="E40" s="3">
        <v>44.049199999999999</v>
      </c>
      <c r="F40" s="3">
        <v>37.131</v>
      </c>
      <c r="G40" s="3">
        <v>45.016199999999998</v>
      </c>
      <c r="I40" s="3">
        <v>24.173450000000003</v>
      </c>
      <c r="J40" s="3">
        <v>50.387900000000002</v>
      </c>
      <c r="K40" s="3">
        <v>49.637500000000003</v>
      </c>
      <c r="L40" s="3">
        <v>55.587699999999998</v>
      </c>
      <c r="M40" s="3">
        <v>44.2194</v>
      </c>
      <c r="N40" s="3">
        <v>52.1404</v>
      </c>
      <c r="P40" s="3">
        <v>27.426000000000002</v>
      </c>
      <c r="Q40" s="3">
        <v>47.246600000000001</v>
      </c>
      <c r="R40" s="3">
        <v>55.198900000000002</v>
      </c>
      <c r="S40" s="3">
        <v>53.634300000000003</v>
      </c>
      <c r="T40" s="3">
        <v>44.727400000000003</v>
      </c>
      <c r="U40" s="3">
        <v>52.542099999999998</v>
      </c>
      <c r="W40" s="3">
        <v>39.650500000000001</v>
      </c>
      <c r="X40" s="3">
        <v>25.496500000000001</v>
      </c>
      <c r="Y40" s="3">
        <v>56.319400000000002</v>
      </c>
      <c r="Z40" s="3">
        <v>57.396099999999997</v>
      </c>
      <c r="AA40" s="3">
        <v>41.328699999999998</v>
      </c>
      <c r="AB40" s="3">
        <v>52.955399999999997</v>
      </c>
      <c r="AD40" s="3">
        <v>39.747300000000003</v>
      </c>
      <c r="AE40" s="3">
        <v>43.741199999999999</v>
      </c>
      <c r="AF40" s="3">
        <v>47.512300000000003</v>
      </c>
      <c r="AG40" s="3">
        <v>75.486900000000006</v>
      </c>
      <c r="AH40" s="3">
        <v>49.056600000000003</v>
      </c>
      <c r="AI40" s="3">
        <v>60.222999999999999</v>
      </c>
      <c r="AK40" s="3">
        <v>39.891750000000002</v>
      </c>
      <c r="AL40" s="3">
        <v>43.848599999999998</v>
      </c>
      <c r="AM40" s="3">
        <v>47.549799999999998</v>
      </c>
      <c r="AN40" s="3">
        <v>75.705100000000002</v>
      </c>
      <c r="AO40" s="3">
        <v>49.1907</v>
      </c>
      <c r="AP40" s="3">
        <v>60.045699999999997</v>
      </c>
      <c r="AR40" s="3">
        <v>3.3881950000000001</v>
      </c>
      <c r="AS40" s="3">
        <v>63.323099999999997</v>
      </c>
      <c r="AT40" s="3">
        <v>27.390799999999999</v>
      </c>
      <c r="AU40" s="3">
        <v>27.240300000000001</v>
      </c>
      <c r="AV40" s="3">
        <v>31.9269</v>
      </c>
      <c r="AW40" s="3">
        <v>37.323599999999999</v>
      </c>
      <c r="AY40" s="3">
        <v>6.9577049999999998</v>
      </c>
      <c r="AZ40" s="3">
        <v>7.86503</v>
      </c>
      <c r="BA40" s="3">
        <v>56.103299999999997</v>
      </c>
      <c r="BB40" s="3">
        <v>56.228200000000001</v>
      </c>
      <c r="BC40" s="3">
        <v>22.549700000000001</v>
      </c>
      <c r="BD40" s="3">
        <v>31.283899999999999</v>
      </c>
      <c r="BF40" s="3">
        <v>25.850549999999998</v>
      </c>
      <c r="BG40" s="3">
        <v>51.713900000000002</v>
      </c>
      <c r="BH40" s="3">
        <v>61.326999999999998</v>
      </c>
      <c r="BI40" s="3">
        <v>60.577199999999998</v>
      </c>
      <c r="BJ40" s="3">
        <v>47.307400000000001</v>
      </c>
      <c r="BK40" s="3">
        <v>54.070300000000003</v>
      </c>
      <c r="BM40" s="3">
        <v>25.91695</v>
      </c>
      <c r="BN40" s="3">
        <v>52.6205</v>
      </c>
      <c r="BO40" s="3">
        <v>61.427100000000003</v>
      </c>
      <c r="BP40" s="3">
        <v>60.3675</v>
      </c>
      <c r="BQ40" s="3">
        <v>47.442</v>
      </c>
      <c r="BR40" s="3">
        <v>54.579900000000002</v>
      </c>
      <c r="BT40" s="3">
        <v>50.907600000000002</v>
      </c>
      <c r="BU40" s="3">
        <v>30.095400000000001</v>
      </c>
      <c r="BV40" s="3">
        <v>56.6526</v>
      </c>
      <c r="BW40" s="3">
        <v>60.368000000000002</v>
      </c>
      <c r="BX40" s="3">
        <v>44.9069</v>
      </c>
      <c r="BY40" s="3">
        <v>59.195300000000003</v>
      </c>
      <c r="CA40" s="3">
        <v>50.939349999999997</v>
      </c>
      <c r="CB40" s="3">
        <v>30.061800000000002</v>
      </c>
      <c r="CC40" s="3">
        <v>56.702199999999998</v>
      </c>
      <c r="CD40" s="3">
        <v>59.913200000000003</v>
      </c>
      <c r="CE40" s="3">
        <v>45.016100000000002</v>
      </c>
      <c r="CF40" s="3">
        <v>59.115000000000002</v>
      </c>
      <c r="CH40" s="3">
        <v>36.508799999999994</v>
      </c>
      <c r="CI40" s="3">
        <v>43.943300000000001</v>
      </c>
      <c r="CJ40" s="3">
        <v>69.689300000000003</v>
      </c>
      <c r="CK40" s="3">
        <v>43.151299999999999</v>
      </c>
      <c r="CL40" s="3">
        <v>46.945500000000003</v>
      </c>
      <c r="CM40" s="3">
        <v>57.245600000000003</v>
      </c>
      <c r="CO40" s="3">
        <v>36.1252</v>
      </c>
      <c r="CP40" s="3">
        <v>36.648299999999999</v>
      </c>
      <c r="CQ40" s="3">
        <v>45.646599999999999</v>
      </c>
      <c r="CR40" s="3">
        <v>42.341799999999999</v>
      </c>
      <c r="CS40" s="3">
        <v>38.652200000000001</v>
      </c>
      <c r="CT40" s="3">
        <v>57.166499999999999</v>
      </c>
      <c r="CV40" s="3">
        <v>39.396100000000004</v>
      </c>
      <c r="CW40" s="3">
        <v>32.254899999999999</v>
      </c>
      <c r="CX40" s="3">
        <v>42.347299999999997</v>
      </c>
      <c r="CY40" s="3">
        <v>43.383200000000002</v>
      </c>
      <c r="CZ40" s="3">
        <v>37.817900000000002</v>
      </c>
      <c r="DA40" s="3">
        <v>45.545699999999997</v>
      </c>
      <c r="DC40" s="3">
        <v>49.115849999999995</v>
      </c>
      <c r="DD40" s="3">
        <v>45.657499999999999</v>
      </c>
      <c r="DE40" s="3">
        <v>40.388599999999997</v>
      </c>
      <c r="DF40" s="3">
        <v>40.2393</v>
      </c>
      <c r="DG40" s="3">
        <v>43.682699999999997</v>
      </c>
      <c r="DH40" s="3">
        <v>47.595799999999997</v>
      </c>
      <c r="DJ40" s="3">
        <v>38.525500000000001</v>
      </c>
      <c r="DK40" s="3">
        <v>41.297199999999997</v>
      </c>
      <c r="DL40" s="3">
        <v>31.959399999999999</v>
      </c>
      <c r="DM40" s="3">
        <v>31.695</v>
      </c>
      <c r="DN40" s="3">
        <v>37.0764</v>
      </c>
      <c r="DO40" s="3">
        <v>52.991900000000001</v>
      </c>
      <c r="DQ40" s="3">
        <v>21.3935</v>
      </c>
      <c r="DR40" s="3">
        <v>23.169499999999999</v>
      </c>
      <c r="DS40" s="3">
        <v>31.7651</v>
      </c>
      <c r="DT40" s="3">
        <v>31.883199999999999</v>
      </c>
      <c r="DU40" s="3">
        <v>25.864699999999999</v>
      </c>
      <c r="DV40" s="3">
        <v>30.269200000000001</v>
      </c>
      <c r="DX40" s="3">
        <v>19.911650000000002</v>
      </c>
      <c r="DY40" s="3">
        <v>22.107900000000001</v>
      </c>
      <c r="DZ40" s="3">
        <v>30.5291</v>
      </c>
      <c r="EA40" s="3">
        <v>30.7727</v>
      </c>
      <c r="EB40" s="3">
        <v>24.7378</v>
      </c>
      <c r="EC40" s="3">
        <v>28.897400000000001</v>
      </c>
      <c r="EE40" s="3">
        <v>65.504649999999998</v>
      </c>
      <c r="EF40" s="3">
        <v>18.123100000000001</v>
      </c>
      <c r="EG40" s="3">
        <v>51.611800000000002</v>
      </c>
      <c r="EH40" s="3">
        <v>53.997799999999998</v>
      </c>
      <c r="EI40" s="3">
        <v>46.5304</v>
      </c>
      <c r="EJ40" s="3">
        <v>57.961500000000001</v>
      </c>
      <c r="EL40" s="3">
        <v>31.426591835</v>
      </c>
      <c r="EM40" s="3">
        <v>62.459795399999997</v>
      </c>
      <c r="EN40" s="3">
        <v>37.135766699999998</v>
      </c>
      <c r="EO40" s="5">
        <v>35.807585100000004</v>
      </c>
      <c r="EP40" s="5">
        <v>42.7228615</v>
      </c>
      <c r="EQ40" s="5">
        <v>53.695854600000004</v>
      </c>
      <c r="ES40" s="3">
        <v>30.922201434999998</v>
      </c>
      <c r="ET40" s="3">
        <v>62.6662532</v>
      </c>
      <c r="EU40" s="3">
        <v>36.449637799999998</v>
      </c>
      <c r="EV40" s="5">
        <v>35.324747500000001</v>
      </c>
      <c r="EW40" s="5">
        <v>42.562953699999994</v>
      </c>
      <c r="EX40" s="5">
        <v>53.633149199999998</v>
      </c>
      <c r="EZ40" s="3">
        <v>37.974199999999996</v>
      </c>
      <c r="FA40" s="3">
        <v>49.2</v>
      </c>
      <c r="FB40" s="3">
        <v>73.3523</v>
      </c>
      <c r="FC40" s="3">
        <v>50.3399</v>
      </c>
      <c r="FD40" s="3">
        <v>50.7605</v>
      </c>
      <c r="FE40" s="3">
        <v>63.106299999999997</v>
      </c>
      <c r="FG40" s="3">
        <v>34.709299999999999</v>
      </c>
      <c r="FH40" s="3">
        <v>44.0242</v>
      </c>
      <c r="FI40" s="3">
        <v>48.247599999999998</v>
      </c>
      <c r="FJ40" s="3">
        <v>59.722000000000001</v>
      </c>
      <c r="FK40" s="3">
        <v>45.497900000000001</v>
      </c>
      <c r="FL40" s="3">
        <v>57.705399999999997</v>
      </c>
      <c r="FN40" s="3">
        <v>57.509100000000004</v>
      </c>
      <c r="FO40" s="3">
        <v>25.53</v>
      </c>
      <c r="FP40" s="3">
        <v>56.923999999999999</v>
      </c>
      <c r="FQ40" s="3">
        <v>58.851100000000002</v>
      </c>
      <c r="FR40" s="3">
        <v>48.335599999999999</v>
      </c>
      <c r="FS40" s="3">
        <v>58.808900000000001</v>
      </c>
      <c r="FU40" s="3">
        <v>40.677999999999997</v>
      </c>
      <c r="FV40" s="3">
        <v>28.992799999999999</v>
      </c>
      <c r="FW40" s="3">
        <v>49.186199999999999</v>
      </c>
      <c r="FX40" s="3">
        <v>50.5657</v>
      </c>
      <c r="FY40" s="3">
        <v>40.437199999999997</v>
      </c>
      <c r="FZ40" s="3">
        <v>49.325299999999999</v>
      </c>
      <c r="GB40" s="3">
        <v>30.78145</v>
      </c>
      <c r="GC40" s="3">
        <v>28.898800000000001</v>
      </c>
      <c r="GD40" s="3">
        <v>44.056199999999997</v>
      </c>
      <c r="GE40" s="3">
        <v>44.122100000000003</v>
      </c>
      <c r="GF40" s="3">
        <v>34.870800000000003</v>
      </c>
      <c r="GG40" s="3">
        <v>42.184399999999997</v>
      </c>
      <c r="GI40" s="3">
        <v>19.408999999999999</v>
      </c>
      <c r="GJ40" s="3">
        <v>62.747900000000001</v>
      </c>
      <c r="GK40" s="3">
        <v>28.559200000000001</v>
      </c>
      <c r="GL40" s="3">
        <v>29.063800000000001</v>
      </c>
      <c r="GM40" s="3">
        <v>35.815300000000001</v>
      </c>
      <c r="GN40" s="3">
        <v>49.629100000000001</v>
      </c>
      <c r="GP40" s="3">
        <v>44.22345</v>
      </c>
      <c r="GQ40" s="3">
        <v>29.369800000000001</v>
      </c>
      <c r="GR40" s="3">
        <v>45.5124</v>
      </c>
      <c r="GS40" s="3">
        <v>87.275099999999995</v>
      </c>
      <c r="GT40" s="3">
        <v>46.552900000000001</v>
      </c>
      <c r="GU40" s="3">
        <v>57.172899999999998</v>
      </c>
      <c r="GW40" s="3">
        <v>17.173549999999999</v>
      </c>
      <c r="GX40" s="3">
        <v>38.839500000000001</v>
      </c>
      <c r="GY40" s="3">
        <v>67.248699999999999</v>
      </c>
      <c r="GZ40" s="3">
        <v>67.398200000000003</v>
      </c>
      <c r="HA40" s="3">
        <v>43.162599999999998</v>
      </c>
      <c r="HB40" s="3">
        <v>47.959099999999999</v>
      </c>
      <c r="HD40" s="3">
        <v>30.2043</v>
      </c>
      <c r="HE40" s="3">
        <v>54.6265</v>
      </c>
      <c r="HF40" s="3">
        <v>55.427</v>
      </c>
      <c r="HG40" s="3">
        <v>64.659800000000004</v>
      </c>
      <c r="HH40" s="3">
        <v>48.639899999999997</v>
      </c>
      <c r="HI40" s="3">
        <v>57.773000000000003</v>
      </c>
      <c r="HK40" s="3">
        <v>31.156749999999999</v>
      </c>
      <c r="HL40" s="3">
        <v>54.600200000000001</v>
      </c>
      <c r="HM40" s="3">
        <v>57.016300000000001</v>
      </c>
      <c r="HN40" s="3">
        <v>64.313400000000001</v>
      </c>
      <c r="HO40" s="3">
        <v>49.210299999999997</v>
      </c>
      <c r="HP40" s="3">
        <v>58.468499999999999</v>
      </c>
      <c r="HR40" s="3">
        <v>47.950150000000001</v>
      </c>
      <c r="HS40" s="3">
        <v>19.211600000000001</v>
      </c>
      <c r="HT40" s="3">
        <v>30.847000000000001</v>
      </c>
      <c r="HU40" s="3">
        <v>88.696799999999996</v>
      </c>
      <c r="HV40" s="3">
        <v>42.437399999999997</v>
      </c>
      <c r="HW40" s="3">
        <v>52.380200000000002</v>
      </c>
      <c r="HY40" s="3">
        <v>21.095799999999997</v>
      </c>
      <c r="HZ40" s="3">
        <v>46.782600000000002</v>
      </c>
      <c r="IA40" s="3">
        <v>52.706499999999998</v>
      </c>
      <c r="IB40" s="3">
        <v>51.819499999999998</v>
      </c>
      <c r="IC40" s="3">
        <v>41.790599999999998</v>
      </c>
      <c r="ID40" s="3">
        <v>56.204999999999998</v>
      </c>
    </row>
    <row r="41" spans="1:238" s="3" customFormat="1" ht="18" customHeight="1">
      <c r="A41" s="1">
        <v>100</v>
      </c>
      <c r="B41" s="3">
        <v>40.832300000000004</v>
      </c>
      <c r="C41" s="3">
        <v>30.726299999999998</v>
      </c>
      <c r="D41" s="3">
        <v>45.843600000000002</v>
      </c>
      <c r="E41" s="3">
        <v>46.699800000000003</v>
      </c>
      <c r="F41" s="3">
        <v>39.033000000000001</v>
      </c>
      <c r="G41" s="3">
        <v>48.030200000000001</v>
      </c>
      <c r="I41" s="3">
        <v>25.088999999999999</v>
      </c>
      <c r="J41" s="3">
        <v>52.938299999999998</v>
      </c>
      <c r="K41" s="3">
        <v>52.569099999999999</v>
      </c>
      <c r="L41" s="3">
        <v>59.011499999999998</v>
      </c>
      <c r="M41" s="3">
        <v>46.541499999999999</v>
      </c>
      <c r="N41" s="3">
        <v>55.650700000000001</v>
      </c>
      <c r="P41" s="3">
        <v>28.523600000000002</v>
      </c>
      <c r="Q41" s="3">
        <v>49.359699999999997</v>
      </c>
      <c r="R41" s="3">
        <v>58.429499999999997</v>
      </c>
      <c r="S41" s="3">
        <v>56.549399999999999</v>
      </c>
      <c r="T41" s="3">
        <v>47.135399999999997</v>
      </c>
      <c r="U41" s="3">
        <v>56.100099999999998</v>
      </c>
      <c r="W41" s="3">
        <v>41.1858</v>
      </c>
      <c r="X41" s="3">
        <v>26.496099999999998</v>
      </c>
      <c r="Y41" s="3">
        <v>59.712699999999998</v>
      </c>
      <c r="Z41" s="3">
        <v>60.861199999999997</v>
      </c>
      <c r="AA41" s="3">
        <v>43.139000000000003</v>
      </c>
      <c r="AB41" s="3">
        <v>56.357700000000001</v>
      </c>
      <c r="AD41" s="3">
        <v>41.567549999999997</v>
      </c>
      <c r="AE41" s="3">
        <v>45.59</v>
      </c>
      <c r="AF41" s="3">
        <v>49.794600000000003</v>
      </c>
      <c r="AG41" s="3">
        <v>80.8352</v>
      </c>
      <c r="AH41" s="3">
        <v>51.607300000000002</v>
      </c>
      <c r="AI41" s="3">
        <v>64.014799999999994</v>
      </c>
      <c r="AK41" s="3">
        <v>41.703949999999999</v>
      </c>
      <c r="AL41" s="3">
        <v>45.6751</v>
      </c>
      <c r="AM41" s="3">
        <v>49.604700000000001</v>
      </c>
      <c r="AN41" s="3">
        <v>80.772599999999997</v>
      </c>
      <c r="AO41" s="3">
        <v>51.633699999999997</v>
      </c>
      <c r="AP41" s="3">
        <v>64.3874</v>
      </c>
      <c r="AR41" s="3">
        <v>3.470755</v>
      </c>
      <c r="AS41" s="3">
        <v>66.314700000000002</v>
      </c>
      <c r="AT41" s="3">
        <v>29.264299999999999</v>
      </c>
      <c r="AU41" s="3">
        <v>28.643699999999999</v>
      </c>
      <c r="AV41" s="3">
        <v>34.222299999999997</v>
      </c>
      <c r="AW41" s="3">
        <v>40.2303</v>
      </c>
      <c r="AY41" s="3">
        <v>7.0754299999999999</v>
      </c>
      <c r="AZ41" s="3">
        <v>7.7059199999999999</v>
      </c>
      <c r="BA41" s="3">
        <v>60.596200000000003</v>
      </c>
      <c r="BB41" s="3">
        <v>60.303100000000001</v>
      </c>
      <c r="BC41" s="3">
        <v>23.627700000000001</v>
      </c>
      <c r="BD41" s="3">
        <v>33.353200000000001</v>
      </c>
      <c r="BF41" s="3">
        <v>26.979399999999998</v>
      </c>
      <c r="BG41" s="3">
        <v>53.889000000000003</v>
      </c>
      <c r="BH41" s="3">
        <v>64.307199999999995</v>
      </c>
      <c r="BI41" s="3">
        <v>63.751100000000001</v>
      </c>
      <c r="BJ41" s="3">
        <v>49.522799999999997</v>
      </c>
      <c r="BK41" s="3">
        <v>57.035299999999999</v>
      </c>
      <c r="BM41" s="3">
        <v>27.106349999999999</v>
      </c>
      <c r="BN41" s="3">
        <v>54.750900000000001</v>
      </c>
      <c r="BO41" s="3">
        <v>64.016900000000007</v>
      </c>
      <c r="BP41" s="3">
        <v>63.569800000000001</v>
      </c>
      <c r="BQ41" s="3">
        <v>49.652799999999999</v>
      </c>
      <c r="BR41" s="3">
        <v>57.415999999999997</v>
      </c>
      <c r="BT41" s="3">
        <v>53.136299999999999</v>
      </c>
      <c r="BU41" s="3">
        <v>30.998799999999999</v>
      </c>
      <c r="BV41" s="3">
        <v>60.062100000000001</v>
      </c>
      <c r="BW41" s="3">
        <v>63.822499999999998</v>
      </c>
      <c r="BX41" s="3">
        <v>46.842300000000002</v>
      </c>
      <c r="BY41" s="3">
        <v>62.609299999999998</v>
      </c>
      <c r="CA41" s="3">
        <v>52.791250000000005</v>
      </c>
      <c r="CB41" s="3">
        <v>30.891200000000001</v>
      </c>
      <c r="CC41" s="3">
        <v>59.953099999999999</v>
      </c>
      <c r="CD41" s="3">
        <v>63.638800000000003</v>
      </c>
      <c r="CE41" s="3">
        <v>46.778300000000002</v>
      </c>
      <c r="CF41" s="3">
        <v>62.206899999999997</v>
      </c>
      <c r="CH41" s="3">
        <v>38.162549999999996</v>
      </c>
      <c r="CI41" s="3">
        <v>46.054200000000002</v>
      </c>
      <c r="CJ41" s="3">
        <v>74.416499999999999</v>
      </c>
      <c r="CK41" s="3">
        <v>45.316400000000002</v>
      </c>
      <c r="CL41" s="3">
        <v>49.371099999999998</v>
      </c>
      <c r="CM41" s="3">
        <v>60.888300000000001</v>
      </c>
      <c r="CO41" s="3">
        <v>37.378300000000003</v>
      </c>
      <c r="CP41" s="3">
        <v>39.396299999999997</v>
      </c>
      <c r="CQ41" s="3">
        <v>44.715200000000003</v>
      </c>
      <c r="CR41" s="3">
        <v>48.023600000000002</v>
      </c>
      <c r="CS41" s="3">
        <v>39.510800000000003</v>
      </c>
      <c r="CT41" s="3">
        <v>60.486899999999999</v>
      </c>
      <c r="CV41" s="3">
        <v>41.356749999999998</v>
      </c>
      <c r="CW41" s="3">
        <v>33.772199999999998</v>
      </c>
      <c r="CX41" s="3">
        <v>44.765799999999999</v>
      </c>
      <c r="CY41" s="3">
        <v>45.927100000000003</v>
      </c>
      <c r="CZ41" s="3">
        <v>39.7682</v>
      </c>
      <c r="DA41" s="3">
        <v>48.608199999999997</v>
      </c>
      <c r="DC41" s="3">
        <v>51.629350000000002</v>
      </c>
      <c r="DD41" s="3">
        <v>47.969000000000001</v>
      </c>
      <c r="DE41" s="3">
        <v>42.232300000000002</v>
      </c>
      <c r="DF41" s="3">
        <v>42.228700000000003</v>
      </c>
      <c r="DG41" s="3">
        <v>45.811300000000003</v>
      </c>
      <c r="DH41" s="3">
        <v>50.619399999999999</v>
      </c>
      <c r="DJ41" s="3">
        <v>40.301699999999997</v>
      </c>
      <c r="DK41" s="3">
        <v>42.786099999999998</v>
      </c>
      <c r="DL41" s="3">
        <v>33.2303</v>
      </c>
      <c r="DM41" s="3">
        <v>33.069099999999999</v>
      </c>
      <c r="DN41" s="3">
        <v>38.633600000000001</v>
      </c>
      <c r="DO41" s="3">
        <v>56.867699999999999</v>
      </c>
      <c r="DQ41" s="3">
        <v>22.5321</v>
      </c>
      <c r="DR41" s="3">
        <v>24.436</v>
      </c>
      <c r="DS41" s="3">
        <v>34.0627</v>
      </c>
      <c r="DT41" s="3">
        <v>34.162399999999998</v>
      </c>
      <c r="DU41" s="3">
        <v>27.4068</v>
      </c>
      <c r="DV41" s="3">
        <v>32.5441</v>
      </c>
      <c r="DX41" s="3">
        <v>20.991149999999998</v>
      </c>
      <c r="DY41" s="3">
        <v>23.3521</v>
      </c>
      <c r="DZ41" s="3">
        <v>32.757399999999997</v>
      </c>
      <c r="EA41" s="3">
        <v>33.051499999999997</v>
      </c>
      <c r="EB41" s="3">
        <v>26.2424</v>
      </c>
      <c r="EC41" s="3">
        <v>31.072500000000002</v>
      </c>
      <c r="EE41" s="3">
        <v>68.753600000000006</v>
      </c>
      <c r="EF41" s="3">
        <v>18.581199999999999</v>
      </c>
      <c r="EG41" s="3">
        <v>54.478400000000001</v>
      </c>
      <c r="EH41" s="3">
        <v>56.333500000000001</v>
      </c>
      <c r="EI41" s="3">
        <v>48.685200000000002</v>
      </c>
      <c r="EJ41" s="3">
        <v>61.295000000000002</v>
      </c>
      <c r="EL41" s="3">
        <v>32.768899939999997</v>
      </c>
      <c r="EM41" s="3">
        <v>66.179227400000002</v>
      </c>
      <c r="EN41" s="3">
        <v>38.625447399999999</v>
      </c>
      <c r="EO41" s="5">
        <v>37.157597899999999</v>
      </c>
      <c r="EP41" s="5">
        <v>44.950542800000001</v>
      </c>
      <c r="EQ41" s="5">
        <v>57.515038799999999</v>
      </c>
      <c r="ES41" s="3">
        <v>31.737288674999999</v>
      </c>
      <c r="ET41" s="3">
        <v>66.401175499999994</v>
      </c>
      <c r="EU41" s="3">
        <v>38.441814399999998</v>
      </c>
      <c r="EV41" s="5">
        <v>36.508958899999996</v>
      </c>
      <c r="EW41" s="5">
        <v>44.664098699999997</v>
      </c>
      <c r="EX41" s="5">
        <v>57.074588499999997</v>
      </c>
      <c r="EZ41" s="3">
        <v>39.182100000000005</v>
      </c>
      <c r="FA41" s="3">
        <v>50.9574</v>
      </c>
      <c r="FB41" s="3">
        <v>78.359099999999998</v>
      </c>
      <c r="FC41" s="3">
        <v>52.7547</v>
      </c>
      <c r="FD41" s="3">
        <v>53.666800000000002</v>
      </c>
      <c r="FE41" s="3">
        <v>66.444800000000001</v>
      </c>
      <c r="FG41" s="3">
        <v>36.240700000000004</v>
      </c>
      <c r="FH41" s="3">
        <v>45.893099999999997</v>
      </c>
      <c r="FI41" s="3">
        <v>50.837000000000003</v>
      </c>
      <c r="FJ41" s="3">
        <v>62.691600000000001</v>
      </c>
      <c r="FK41" s="3">
        <v>47.512900000000002</v>
      </c>
      <c r="FL41" s="3">
        <v>61.744900000000001</v>
      </c>
      <c r="FN41" s="3">
        <v>60.446550000000002</v>
      </c>
      <c r="FO41" s="3">
        <v>26.276900000000001</v>
      </c>
      <c r="FP41" s="3">
        <v>59.654299999999999</v>
      </c>
      <c r="FQ41" s="3">
        <v>62.061399999999999</v>
      </c>
      <c r="FR41" s="3">
        <v>50.899299999999997</v>
      </c>
      <c r="FS41" s="3">
        <v>62.537300000000002</v>
      </c>
      <c r="FU41" s="3">
        <v>42.227400000000003</v>
      </c>
      <c r="FV41" s="3">
        <v>29.194299999999998</v>
      </c>
      <c r="FW41" s="3">
        <v>53.288800000000002</v>
      </c>
      <c r="FX41" s="3">
        <v>52.5871</v>
      </c>
      <c r="FY41" s="3">
        <v>42.3506</v>
      </c>
      <c r="FZ41" s="3">
        <v>53.493099999999998</v>
      </c>
      <c r="GB41" s="3">
        <v>32.280500000000004</v>
      </c>
      <c r="GC41" s="3">
        <v>30.2333</v>
      </c>
      <c r="GD41" s="3">
        <v>46.8977</v>
      </c>
      <c r="GE41" s="3">
        <v>47.001199999999997</v>
      </c>
      <c r="GF41" s="3">
        <v>36.7149</v>
      </c>
      <c r="GG41" s="3">
        <v>44.980699999999999</v>
      </c>
      <c r="GI41" s="3">
        <v>20.6358</v>
      </c>
      <c r="GJ41" s="3">
        <v>66.271299999999997</v>
      </c>
      <c r="GK41" s="3">
        <v>29.911000000000001</v>
      </c>
      <c r="GL41" s="3">
        <v>30.334299999999999</v>
      </c>
      <c r="GM41" s="3">
        <v>36.9938</v>
      </c>
      <c r="GN41" s="3">
        <v>52.247100000000003</v>
      </c>
      <c r="GP41" s="3">
        <v>46.420250000000003</v>
      </c>
      <c r="GQ41" s="3">
        <v>30.403099999999998</v>
      </c>
      <c r="GR41" s="3">
        <v>47.597200000000001</v>
      </c>
      <c r="GS41" s="3">
        <v>94.866900000000001</v>
      </c>
      <c r="GT41" s="3">
        <v>49.224200000000003</v>
      </c>
      <c r="GU41" s="3">
        <v>60.799199999999999</v>
      </c>
      <c r="GW41" s="3">
        <v>17.417400000000001</v>
      </c>
      <c r="GX41" s="3">
        <v>40.232799999999997</v>
      </c>
      <c r="GY41" s="3">
        <v>70.474699999999999</v>
      </c>
      <c r="GZ41" s="3">
        <v>71.069199999999995</v>
      </c>
      <c r="HA41" s="3">
        <v>46.145499999999998</v>
      </c>
      <c r="HB41" s="3">
        <v>51.256599999999999</v>
      </c>
      <c r="HD41" s="3">
        <v>31.324649999999998</v>
      </c>
      <c r="HE41" s="3">
        <v>57.214199999999998</v>
      </c>
      <c r="HF41" s="3">
        <v>58.7361</v>
      </c>
      <c r="HG41" s="3">
        <v>68.941800000000001</v>
      </c>
      <c r="HH41" s="3">
        <v>51.138500000000001</v>
      </c>
      <c r="HI41" s="3">
        <v>61.447099999999999</v>
      </c>
      <c r="HK41" s="3">
        <v>32.183599999999998</v>
      </c>
      <c r="HL41" s="3">
        <v>57.180300000000003</v>
      </c>
      <c r="HM41" s="3">
        <v>60.618400000000001</v>
      </c>
      <c r="HN41" s="3">
        <v>68.593999999999994</v>
      </c>
      <c r="HO41" s="3">
        <v>51.753</v>
      </c>
      <c r="HP41" s="3">
        <v>62.086199999999998</v>
      </c>
      <c r="HR41" s="3">
        <v>50.244950000000003</v>
      </c>
      <c r="HS41" s="3">
        <v>19.797799999999999</v>
      </c>
      <c r="HT41" s="3">
        <v>32.175600000000003</v>
      </c>
      <c r="HU41" s="3">
        <v>96.344800000000006</v>
      </c>
      <c r="HV41" s="3">
        <v>44.684899999999999</v>
      </c>
      <c r="HW41" s="3">
        <v>55.5062</v>
      </c>
      <c r="HY41" s="3">
        <v>21.802150000000001</v>
      </c>
      <c r="HZ41" s="3">
        <v>48.830199999999998</v>
      </c>
      <c r="IA41" s="3">
        <v>55.677700000000002</v>
      </c>
      <c r="IB41" s="3">
        <v>54.485700000000001</v>
      </c>
      <c r="IC41" s="3">
        <v>43.737299999999998</v>
      </c>
      <c r="ID41" s="3">
        <v>60.440100000000001</v>
      </c>
    </row>
    <row r="42" spans="1:238" s="3" customFormat="1" ht="18" customHeight="1">
      <c r="A42" s="1">
        <v>150</v>
      </c>
      <c r="B42" s="3">
        <v>44.255400000000002</v>
      </c>
      <c r="C42" s="3">
        <v>33.336199999999998</v>
      </c>
      <c r="D42" s="3">
        <v>50.554200000000002</v>
      </c>
      <c r="E42" s="3">
        <v>51.511099999999999</v>
      </c>
      <c r="F42" s="3">
        <v>42.380299999999998</v>
      </c>
      <c r="G42" s="3">
        <v>53.183</v>
      </c>
      <c r="I42" s="3">
        <v>26.786999999999999</v>
      </c>
      <c r="J42" s="3">
        <v>57.381999999999998</v>
      </c>
      <c r="K42" s="3">
        <v>57.8322</v>
      </c>
      <c r="L42" s="3">
        <v>64.881399999999999</v>
      </c>
      <c r="M42" s="3">
        <v>50.594799999999999</v>
      </c>
      <c r="N42" s="3">
        <v>61.582999999999998</v>
      </c>
      <c r="P42" s="3">
        <v>30.366349999999997</v>
      </c>
      <c r="Q42" s="3">
        <v>53.650199999999998</v>
      </c>
      <c r="R42" s="3">
        <v>64.3446</v>
      </c>
      <c r="S42" s="3">
        <v>62.190899999999999</v>
      </c>
      <c r="T42" s="3">
        <v>51.337200000000003</v>
      </c>
      <c r="U42" s="3">
        <v>61.817300000000003</v>
      </c>
      <c r="W42" s="3">
        <v>44.375950000000003</v>
      </c>
      <c r="X42" s="3">
        <v>28.418500000000002</v>
      </c>
      <c r="Y42" s="3">
        <v>65.547399999999996</v>
      </c>
      <c r="Z42" s="3">
        <v>67.188900000000004</v>
      </c>
      <c r="AA42" s="3">
        <v>46.918500000000002</v>
      </c>
      <c r="AB42" s="3">
        <v>62.376800000000003</v>
      </c>
      <c r="AD42" s="3">
        <v>44.871750000000006</v>
      </c>
      <c r="AE42" s="3">
        <v>49.389400000000002</v>
      </c>
      <c r="AF42" s="3">
        <v>54.3874</v>
      </c>
      <c r="AG42" s="3">
        <v>89.746600000000001</v>
      </c>
      <c r="AH42" s="3">
        <v>55.903799999999997</v>
      </c>
      <c r="AI42" s="3">
        <v>70.533500000000004</v>
      </c>
      <c r="AK42" s="3">
        <v>44.959249999999997</v>
      </c>
      <c r="AL42" s="3">
        <v>49.599899999999998</v>
      </c>
      <c r="AM42" s="3">
        <v>54.384999999999998</v>
      </c>
      <c r="AN42" s="3">
        <v>89.9191</v>
      </c>
      <c r="AO42" s="3">
        <v>56.1068</v>
      </c>
      <c r="AP42" s="3">
        <v>70.7363</v>
      </c>
      <c r="AR42" s="3">
        <v>3.6723999999999997</v>
      </c>
      <c r="AS42" s="3">
        <v>73.071200000000005</v>
      </c>
      <c r="AT42" s="3">
        <v>32.324800000000003</v>
      </c>
      <c r="AU42" s="3">
        <v>31.393899999999999</v>
      </c>
      <c r="AV42" s="3">
        <v>36.558900000000001</v>
      </c>
      <c r="AW42" s="3">
        <v>45.171199999999999</v>
      </c>
      <c r="AY42" s="3">
        <v>7.5697749999999999</v>
      </c>
      <c r="AZ42" s="3">
        <v>7.8644699999999998</v>
      </c>
      <c r="BA42" s="3">
        <v>68.810599999999994</v>
      </c>
      <c r="BB42" s="3">
        <v>66.609300000000005</v>
      </c>
      <c r="BC42" s="3">
        <v>25.675799999999999</v>
      </c>
      <c r="BD42" s="3">
        <v>36.649700000000003</v>
      </c>
      <c r="BF42" s="3">
        <v>28.674950000000003</v>
      </c>
      <c r="BG42" s="3">
        <v>58.594099999999997</v>
      </c>
      <c r="BH42" s="3">
        <v>70.466700000000003</v>
      </c>
      <c r="BI42" s="3">
        <v>69.736800000000002</v>
      </c>
      <c r="BJ42" s="3">
        <v>53.511899999999997</v>
      </c>
      <c r="BK42" s="3">
        <v>62.764099999999999</v>
      </c>
      <c r="BM42" s="3">
        <v>28.8462</v>
      </c>
      <c r="BN42" s="3">
        <v>59.569499999999998</v>
      </c>
      <c r="BO42" s="3">
        <v>70.335999999999999</v>
      </c>
      <c r="BP42" s="3">
        <v>69.512799999999999</v>
      </c>
      <c r="BQ42" s="3">
        <v>53.64</v>
      </c>
      <c r="BR42" s="3">
        <v>63.006900000000002</v>
      </c>
      <c r="BT42" s="3">
        <v>57.598399999999998</v>
      </c>
      <c r="BU42" s="3">
        <v>33.282499999999999</v>
      </c>
      <c r="BV42" s="3">
        <v>65.8035</v>
      </c>
      <c r="BW42" s="3">
        <v>70.599400000000003</v>
      </c>
      <c r="BX42" s="3">
        <v>51.261800000000001</v>
      </c>
      <c r="BY42" s="3">
        <v>69.008200000000002</v>
      </c>
      <c r="CA42" s="3">
        <v>57.183899999999994</v>
      </c>
      <c r="CB42" s="3">
        <v>33.363399999999999</v>
      </c>
      <c r="CC42" s="3">
        <v>65.504499999999993</v>
      </c>
      <c r="CD42" s="3">
        <v>70.106700000000004</v>
      </c>
      <c r="CE42" s="3">
        <v>51.661999999999999</v>
      </c>
      <c r="CF42" s="3">
        <v>69.272000000000006</v>
      </c>
      <c r="CH42" s="3">
        <v>41.075249999999997</v>
      </c>
      <c r="CI42" s="3">
        <v>49.7562</v>
      </c>
      <c r="CJ42" s="3">
        <v>82.446700000000007</v>
      </c>
      <c r="CK42" s="3">
        <v>49.1128</v>
      </c>
      <c r="CL42" s="3">
        <v>53.569299999999998</v>
      </c>
      <c r="CM42" s="3">
        <v>67.353099999999998</v>
      </c>
      <c r="CO42" s="3">
        <v>41.395400000000002</v>
      </c>
      <c r="CP42" s="3">
        <v>41.952500000000001</v>
      </c>
      <c r="CQ42" s="3">
        <v>50.389699999999998</v>
      </c>
      <c r="CR42" s="3">
        <v>53.607199999999999</v>
      </c>
      <c r="CS42" s="3">
        <v>43.331099999999999</v>
      </c>
      <c r="CT42" s="3">
        <v>64.542599999999993</v>
      </c>
      <c r="CV42" s="3">
        <v>44.856299999999997</v>
      </c>
      <c r="CW42" s="3">
        <v>36.739800000000002</v>
      </c>
      <c r="CX42" s="3">
        <v>49.2226</v>
      </c>
      <c r="CY42" s="3">
        <v>50.531100000000002</v>
      </c>
      <c r="CZ42" s="3">
        <v>43.201799999999999</v>
      </c>
      <c r="DA42" s="3">
        <v>53.799599999999998</v>
      </c>
      <c r="DC42" s="3">
        <v>56.327200000000005</v>
      </c>
      <c r="DD42" s="3">
        <v>52.382800000000003</v>
      </c>
      <c r="DE42" s="3">
        <v>45.810499999999998</v>
      </c>
      <c r="DF42" s="3">
        <v>45.594900000000003</v>
      </c>
      <c r="DG42" s="3">
        <v>49.656599999999997</v>
      </c>
      <c r="DH42" s="3">
        <v>55.874400000000001</v>
      </c>
      <c r="DJ42" s="3">
        <v>43.177900000000001</v>
      </c>
      <c r="DK42" s="3">
        <v>45.628100000000003</v>
      </c>
      <c r="DL42" s="3">
        <v>35.377000000000002</v>
      </c>
      <c r="DM42" s="3">
        <v>35.547199999999997</v>
      </c>
      <c r="DN42" s="3">
        <v>41.566400000000002</v>
      </c>
      <c r="DO42" s="3">
        <v>62.790900000000001</v>
      </c>
      <c r="DQ42" s="3">
        <v>24.575849999999999</v>
      </c>
      <c r="DR42" s="3">
        <v>26.7376</v>
      </c>
      <c r="DS42" s="3">
        <v>38.013399999999997</v>
      </c>
      <c r="DT42" s="3">
        <v>38.151699999999998</v>
      </c>
      <c r="DU42" s="3">
        <v>30.137799999999999</v>
      </c>
      <c r="DV42" s="3">
        <v>36.418799999999997</v>
      </c>
      <c r="DX42" s="3">
        <v>22.904949999999999</v>
      </c>
      <c r="DY42" s="3">
        <v>25.553799999999999</v>
      </c>
      <c r="DZ42" s="3">
        <v>36.615000000000002</v>
      </c>
      <c r="EA42" s="3">
        <v>36.961300000000001</v>
      </c>
      <c r="EB42" s="3">
        <v>28.9068</v>
      </c>
      <c r="EC42" s="3">
        <v>34.877000000000002</v>
      </c>
      <c r="EE42" s="3">
        <v>75.8429</v>
      </c>
      <c r="EF42" s="3">
        <v>19.9055</v>
      </c>
      <c r="EG42" s="3">
        <v>58.887700000000002</v>
      </c>
      <c r="EH42" s="3">
        <v>61.357100000000003</v>
      </c>
      <c r="EI42" s="3">
        <v>53.100700000000003</v>
      </c>
      <c r="EJ42" s="3">
        <v>67.668300000000002</v>
      </c>
      <c r="EL42" s="3">
        <v>34.959069310000004</v>
      </c>
      <c r="EM42" s="3">
        <v>71.941360000000003</v>
      </c>
      <c r="EN42" s="3">
        <v>41.433512100000002</v>
      </c>
      <c r="EO42" s="5">
        <v>40.264779099999998</v>
      </c>
      <c r="EP42" s="5">
        <v>48.7940471</v>
      </c>
      <c r="EQ42" s="5">
        <v>63.0284385</v>
      </c>
      <c r="ES42" s="3">
        <v>33.898773004999995</v>
      </c>
      <c r="ET42" s="3">
        <v>71.886250200000006</v>
      </c>
      <c r="EU42" s="3">
        <v>41.110406699999999</v>
      </c>
      <c r="EV42" s="5">
        <v>39.912498100000001</v>
      </c>
      <c r="EW42" s="5">
        <v>48.170436500000001</v>
      </c>
      <c r="EX42" s="5">
        <v>62.263458799999995</v>
      </c>
      <c r="EZ42" s="3">
        <v>42.803650000000005</v>
      </c>
      <c r="FA42" s="3">
        <v>54.417999999999999</v>
      </c>
      <c r="FB42" s="3">
        <v>86.042900000000003</v>
      </c>
      <c r="FC42" s="3">
        <v>56.555399999999999</v>
      </c>
      <c r="FD42" s="3">
        <v>57.894399999999997</v>
      </c>
      <c r="FE42" s="3">
        <v>72.823700000000002</v>
      </c>
      <c r="FG42" s="3">
        <v>38.859299999999998</v>
      </c>
      <c r="FH42" s="3">
        <v>49.651499999999999</v>
      </c>
      <c r="FI42" s="3">
        <v>54.989400000000003</v>
      </c>
      <c r="FJ42" s="3">
        <v>68.3232</v>
      </c>
      <c r="FK42" s="3">
        <v>51.561300000000003</v>
      </c>
      <c r="FL42" s="3">
        <v>67.899199999999993</v>
      </c>
      <c r="FN42" s="3">
        <v>65.390450000000001</v>
      </c>
      <c r="FO42" s="3">
        <v>27.948899999999998</v>
      </c>
      <c r="FP42" s="3">
        <v>65.418099999999995</v>
      </c>
      <c r="FQ42" s="3">
        <v>67.779499999999999</v>
      </c>
      <c r="FR42" s="3">
        <v>55.262799999999999</v>
      </c>
      <c r="FS42" s="3">
        <v>69.4084</v>
      </c>
      <c r="FU42" s="3">
        <v>44.465000000000003</v>
      </c>
      <c r="FV42" s="3">
        <v>31.682600000000001</v>
      </c>
      <c r="FW42" s="3">
        <v>58.6691</v>
      </c>
      <c r="FX42" s="3">
        <v>58.624699999999997</v>
      </c>
      <c r="FY42" s="3">
        <v>45.015599999999999</v>
      </c>
      <c r="FZ42" s="3">
        <v>60.138199999999998</v>
      </c>
      <c r="GB42" s="3">
        <v>34.911050000000003</v>
      </c>
      <c r="GC42" s="3">
        <v>32.668399999999998</v>
      </c>
      <c r="GD42" s="3">
        <v>52.0306</v>
      </c>
      <c r="GE42" s="3">
        <v>52.149099999999997</v>
      </c>
      <c r="GF42" s="3">
        <v>39.981400000000001</v>
      </c>
      <c r="GG42" s="3">
        <v>49.786900000000003</v>
      </c>
      <c r="GI42" s="3">
        <v>22.1236</v>
      </c>
      <c r="GJ42" s="3">
        <v>72.435500000000005</v>
      </c>
      <c r="GK42" s="3">
        <v>31.708200000000001</v>
      </c>
      <c r="GL42" s="3">
        <v>32.345599999999997</v>
      </c>
      <c r="GM42" s="3">
        <v>39.634300000000003</v>
      </c>
      <c r="GN42" s="3">
        <v>58.367899999999999</v>
      </c>
      <c r="GP42" s="3">
        <v>50.134</v>
      </c>
      <c r="GQ42" s="3">
        <v>32.486499999999999</v>
      </c>
      <c r="GR42" s="3">
        <v>51.919899999999998</v>
      </c>
      <c r="GS42" s="3">
        <v>107.68600000000001</v>
      </c>
      <c r="GT42" s="3">
        <v>53.464599999999997</v>
      </c>
      <c r="GU42" s="3">
        <v>68.027000000000001</v>
      </c>
      <c r="GW42" s="3">
        <v>18.335749999999997</v>
      </c>
      <c r="GX42" s="3">
        <v>43.772399999999998</v>
      </c>
      <c r="GY42" s="3">
        <v>78.444999999999993</v>
      </c>
      <c r="GZ42" s="3">
        <v>77.687100000000001</v>
      </c>
      <c r="HA42" s="3">
        <v>49.0443</v>
      </c>
      <c r="HB42" s="3">
        <v>55.478499999999997</v>
      </c>
      <c r="HD42" s="3">
        <v>33.630949999999999</v>
      </c>
      <c r="HE42" s="3">
        <v>62.264899999999997</v>
      </c>
      <c r="HF42" s="3">
        <v>64.356399999999994</v>
      </c>
      <c r="HG42" s="3">
        <v>75.896799999999999</v>
      </c>
      <c r="HH42" s="3">
        <v>55.5974</v>
      </c>
      <c r="HI42" s="3">
        <v>67.768600000000006</v>
      </c>
      <c r="HK42" s="3">
        <v>34.644300000000001</v>
      </c>
      <c r="HL42" s="3">
        <v>62.286700000000003</v>
      </c>
      <c r="HM42" s="3">
        <v>66.542100000000005</v>
      </c>
      <c r="HN42" s="3">
        <v>75.474800000000002</v>
      </c>
      <c r="HO42" s="3">
        <v>56.199599999999997</v>
      </c>
      <c r="HP42" s="3">
        <v>68.708399999999997</v>
      </c>
      <c r="HR42" s="3">
        <v>54.291600000000003</v>
      </c>
      <c r="HS42" s="3">
        <v>21.1738</v>
      </c>
      <c r="HT42" s="3">
        <v>34.515900000000002</v>
      </c>
      <c r="HU42" s="3">
        <v>108.387</v>
      </c>
      <c r="HV42" s="3">
        <v>49.175800000000002</v>
      </c>
      <c r="HW42" s="3">
        <v>61.6479</v>
      </c>
      <c r="HY42" s="3">
        <v>23.21255</v>
      </c>
      <c r="HZ42" s="3">
        <v>52.735799999999998</v>
      </c>
      <c r="IA42" s="3">
        <v>60.511499999999998</v>
      </c>
      <c r="IB42" s="3">
        <v>59.026499999999999</v>
      </c>
      <c r="IC42" s="3">
        <v>47.182099999999998</v>
      </c>
      <c r="ID42" s="3">
        <v>66.4619</v>
      </c>
    </row>
    <row r="43" spans="1:238" s="3" customFormat="1" ht="18" customHeight="1">
      <c r="A43" s="1">
        <v>200</v>
      </c>
      <c r="B43" s="3">
        <v>46.890349999999998</v>
      </c>
      <c r="C43" s="3">
        <v>35.268599999999999</v>
      </c>
      <c r="D43" s="3">
        <v>53.920699999999997</v>
      </c>
      <c r="E43" s="3">
        <v>54.891800000000003</v>
      </c>
      <c r="F43" s="3">
        <v>44.9191</v>
      </c>
      <c r="G43" s="3">
        <v>56.863700000000001</v>
      </c>
      <c r="I43" s="3">
        <v>28.40635</v>
      </c>
      <c r="J43" s="3">
        <v>60.501399999999997</v>
      </c>
      <c r="K43" s="3">
        <v>61.610399999999998</v>
      </c>
      <c r="L43" s="3">
        <v>69.114099999999993</v>
      </c>
      <c r="M43" s="3">
        <v>53.726900000000001</v>
      </c>
      <c r="N43" s="3">
        <v>65.879400000000004</v>
      </c>
      <c r="P43" s="3">
        <v>32.372250000000001</v>
      </c>
      <c r="Q43" s="3">
        <v>56.564</v>
      </c>
      <c r="R43" s="3">
        <v>68.628399999999999</v>
      </c>
      <c r="S43" s="3">
        <v>66.1648</v>
      </c>
      <c r="T43" s="3">
        <v>54.487299999999998</v>
      </c>
      <c r="U43" s="3">
        <v>66.397400000000005</v>
      </c>
      <c r="W43" s="3">
        <v>46.861849999999997</v>
      </c>
      <c r="X43" s="3">
        <v>29.880700000000001</v>
      </c>
      <c r="Y43" s="3">
        <v>69.866</v>
      </c>
      <c r="Z43" s="3">
        <v>71.386600000000001</v>
      </c>
      <c r="AA43" s="3">
        <v>49.488399999999999</v>
      </c>
      <c r="AB43" s="3">
        <v>66.468900000000005</v>
      </c>
      <c r="AD43" s="3">
        <v>47.078299999999999</v>
      </c>
      <c r="AE43" s="3">
        <v>52.153199999999998</v>
      </c>
      <c r="AF43" s="3">
        <v>57.426900000000003</v>
      </c>
      <c r="AG43" s="3">
        <v>96.101600000000005</v>
      </c>
      <c r="AH43" s="3">
        <v>59.245399999999997</v>
      </c>
      <c r="AI43" s="3">
        <v>75.659099999999995</v>
      </c>
      <c r="AK43" s="3">
        <v>47.111249999999998</v>
      </c>
      <c r="AL43" s="3">
        <v>52.467500000000001</v>
      </c>
      <c r="AM43" s="3">
        <v>57.505800000000001</v>
      </c>
      <c r="AN43" s="3">
        <v>96.435699999999997</v>
      </c>
      <c r="AO43" s="3">
        <v>59.333100000000002</v>
      </c>
      <c r="AP43" s="3">
        <v>75.785399999999996</v>
      </c>
      <c r="AR43" s="3">
        <v>3.9735499999999999</v>
      </c>
      <c r="AS43" s="3">
        <v>75.523799999999994</v>
      </c>
      <c r="AT43" s="3">
        <v>34.122500000000002</v>
      </c>
      <c r="AU43" s="3">
        <v>34.566899999999997</v>
      </c>
      <c r="AV43" s="3">
        <v>39.214500000000001</v>
      </c>
      <c r="AW43" s="3">
        <v>48.4236</v>
      </c>
      <c r="AY43" s="3">
        <v>8.1236049999999995</v>
      </c>
      <c r="AZ43" s="3">
        <v>8.2848000000000006</v>
      </c>
      <c r="BA43" s="3">
        <v>72.453299999999999</v>
      </c>
      <c r="BB43" s="3">
        <v>72.006299999999996</v>
      </c>
      <c r="BC43" s="3">
        <v>27.064800000000002</v>
      </c>
      <c r="BD43" s="3">
        <v>40.838999999999999</v>
      </c>
      <c r="BF43" s="3">
        <v>30.423299999999998</v>
      </c>
      <c r="BG43" s="3">
        <v>61.9328</v>
      </c>
      <c r="BH43" s="3">
        <v>74.235900000000001</v>
      </c>
      <c r="BI43" s="3">
        <v>73.432699999999997</v>
      </c>
      <c r="BJ43" s="3">
        <v>57.1</v>
      </c>
      <c r="BK43" s="3">
        <v>67.690200000000004</v>
      </c>
      <c r="BM43" s="3">
        <v>30.48405</v>
      </c>
      <c r="BN43" s="3">
        <v>62.9283</v>
      </c>
      <c r="BO43" s="3">
        <v>74.186499999999995</v>
      </c>
      <c r="BP43" s="3">
        <v>73.236900000000006</v>
      </c>
      <c r="BQ43" s="3">
        <v>57.392899999999997</v>
      </c>
      <c r="BR43" s="3">
        <v>68.111800000000002</v>
      </c>
      <c r="BT43" s="3">
        <v>60.994199999999999</v>
      </c>
      <c r="BU43" s="3">
        <v>34.780799999999999</v>
      </c>
      <c r="BV43" s="3">
        <v>70.268699999999995</v>
      </c>
      <c r="BW43" s="3">
        <v>75.033799999999999</v>
      </c>
      <c r="BX43" s="3">
        <v>53.525799999999997</v>
      </c>
      <c r="BY43" s="3">
        <v>74.010499999999993</v>
      </c>
      <c r="CA43" s="3">
        <v>60.698400000000007</v>
      </c>
      <c r="CB43" s="3">
        <v>34.4054</v>
      </c>
      <c r="CC43" s="3">
        <v>69.4268</v>
      </c>
      <c r="CD43" s="3">
        <v>74.604500000000002</v>
      </c>
      <c r="CE43" s="3">
        <v>53.627000000000002</v>
      </c>
      <c r="CF43" s="3">
        <v>73.345299999999995</v>
      </c>
      <c r="CH43" s="3">
        <v>43.500999999999998</v>
      </c>
      <c r="CI43" s="3">
        <v>52.6599</v>
      </c>
      <c r="CJ43" s="3">
        <v>88.2333</v>
      </c>
      <c r="CK43" s="3">
        <v>51.9617</v>
      </c>
      <c r="CL43" s="3">
        <v>56.903700000000001</v>
      </c>
      <c r="CM43" s="3">
        <v>71.959100000000007</v>
      </c>
      <c r="CO43" s="3">
        <v>43.324300000000001</v>
      </c>
      <c r="CP43" s="3">
        <v>42.839399999999998</v>
      </c>
      <c r="CQ43" s="3">
        <v>52.137999999999998</v>
      </c>
      <c r="CR43" s="3">
        <v>54.998399999999997</v>
      </c>
      <c r="CS43" s="3">
        <v>44.630400000000002</v>
      </c>
      <c r="CT43" s="3">
        <v>69.586100000000002</v>
      </c>
      <c r="CV43" s="3">
        <v>47.559150000000002</v>
      </c>
      <c r="CW43" s="3">
        <v>38.902200000000001</v>
      </c>
      <c r="CX43" s="3">
        <v>52.420900000000003</v>
      </c>
      <c r="CY43" s="3">
        <v>53.746000000000002</v>
      </c>
      <c r="CZ43" s="3">
        <v>45.748199999999997</v>
      </c>
      <c r="DA43" s="3">
        <v>57.514899999999997</v>
      </c>
      <c r="DC43" s="3">
        <v>59.746650000000002</v>
      </c>
      <c r="DD43" s="3">
        <v>55.467700000000001</v>
      </c>
      <c r="DE43" s="3">
        <v>48.3172</v>
      </c>
      <c r="DF43" s="3">
        <v>48.2395</v>
      </c>
      <c r="DG43" s="3">
        <v>52.662700000000001</v>
      </c>
      <c r="DH43" s="3">
        <v>59.556199999999997</v>
      </c>
      <c r="DJ43" s="3">
        <v>45.678600000000003</v>
      </c>
      <c r="DK43" s="3">
        <v>48.708799999999997</v>
      </c>
      <c r="DL43" s="3">
        <v>37.411700000000003</v>
      </c>
      <c r="DM43" s="3">
        <v>37.4557</v>
      </c>
      <c r="DN43" s="3">
        <v>43.899000000000001</v>
      </c>
      <c r="DO43" s="3">
        <v>66.903400000000005</v>
      </c>
      <c r="DQ43" s="3">
        <v>26.146850000000001</v>
      </c>
      <c r="DR43" s="3">
        <v>28.421800000000001</v>
      </c>
      <c r="DS43" s="3">
        <v>40.793700000000001</v>
      </c>
      <c r="DT43" s="3">
        <v>40.952399999999997</v>
      </c>
      <c r="DU43" s="3">
        <v>32.098100000000002</v>
      </c>
      <c r="DV43" s="3">
        <v>39.262900000000002</v>
      </c>
      <c r="DX43" s="3">
        <v>24.405549999999998</v>
      </c>
      <c r="DY43" s="3">
        <v>27.170100000000001</v>
      </c>
      <c r="DZ43" s="3">
        <v>39.311399999999999</v>
      </c>
      <c r="EA43" s="3">
        <v>39.726799999999997</v>
      </c>
      <c r="EB43" s="3">
        <v>30.7926</v>
      </c>
      <c r="EC43" s="3">
        <v>37.665399999999998</v>
      </c>
      <c r="EE43" s="3">
        <v>80.027749999999997</v>
      </c>
      <c r="EF43" s="3">
        <v>21.235800000000001</v>
      </c>
      <c r="EG43" s="3">
        <v>61.837000000000003</v>
      </c>
      <c r="EH43" s="3">
        <v>64.213300000000004</v>
      </c>
      <c r="EI43" s="3">
        <v>56.582500000000003</v>
      </c>
      <c r="EJ43" s="3">
        <v>72.882199999999997</v>
      </c>
      <c r="EL43" s="3">
        <v>37.016917140000004</v>
      </c>
      <c r="EM43" s="3">
        <v>75.7300872</v>
      </c>
      <c r="EN43" s="3">
        <v>43.656978600000002</v>
      </c>
      <c r="EO43" s="5">
        <v>42.248854100000003</v>
      </c>
      <c r="EP43" s="5">
        <v>50.6878107</v>
      </c>
      <c r="EQ43" s="5">
        <v>67.211805499999997</v>
      </c>
      <c r="ES43" s="3">
        <v>36.044904170000002</v>
      </c>
      <c r="ET43" s="3">
        <v>74.565097699999995</v>
      </c>
      <c r="EU43" s="3">
        <v>42.575628899999998</v>
      </c>
      <c r="EV43" s="5">
        <v>41.704717599999995</v>
      </c>
      <c r="EW43" s="5">
        <v>50.346496399999999</v>
      </c>
      <c r="EX43" s="5">
        <v>66.700725199999994</v>
      </c>
      <c r="EZ43" s="3">
        <v>45.002099999999999</v>
      </c>
      <c r="FA43" s="3">
        <v>57.576099999999997</v>
      </c>
      <c r="FB43" s="3">
        <v>91.150199999999998</v>
      </c>
      <c r="FC43" s="3">
        <v>60.529699999999998</v>
      </c>
      <c r="FD43" s="3">
        <v>60.698799999999999</v>
      </c>
      <c r="FE43" s="3">
        <v>78.115200000000002</v>
      </c>
      <c r="FG43" s="3">
        <v>40.903700000000001</v>
      </c>
      <c r="FH43" s="3">
        <v>52.357999999999997</v>
      </c>
      <c r="FI43" s="3">
        <v>58.451999999999998</v>
      </c>
      <c r="FJ43" s="3">
        <v>72.597300000000004</v>
      </c>
      <c r="FK43" s="3">
        <v>54.299300000000002</v>
      </c>
      <c r="FL43" s="3">
        <v>72.530799999999999</v>
      </c>
      <c r="FN43" s="3">
        <v>69.261899999999997</v>
      </c>
      <c r="FO43" s="3">
        <v>29.780799999999999</v>
      </c>
      <c r="FP43" s="3">
        <v>69.173400000000001</v>
      </c>
      <c r="FQ43" s="3">
        <v>72.202100000000002</v>
      </c>
      <c r="FR43" s="3">
        <v>58.308</v>
      </c>
      <c r="FS43" s="3">
        <v>73.915199999999999</v>
      </c>
      <c r="FU43" s="3">
        <v>48.191699999999997</v>
      </c>
      <c r="FV43" s="3">
        <v>33.698799999999999</v>
      </c>
      <c r="FW43" s="3">
        <v>61.3508</v>
      </c>
      <c r="FX43" s="3">
        <v>63.105899999999998</v>
      </c>
      <c r="FY43" s="3">
        <v>49.334099999999999</v>
      </c>
      <c r="FZ43" s="3">
        <v>60.086300000000001</v>
      </c>
      <c r="GB43" s="3">
        <v>37.020499999999998</v>
      </c>
      <c r="GC43" s="3">
        <v>34.561300000000003</v>
      </c>
      <c r="GD43" s="3">
        <v>55.63</v>
      </c>
      <c r="GE43" s="3">
        <v>55.764099999999999</v>
      </c>
      <c r="GF43" s="3">
        <v>42.399500000000003</v>
      </c>
      <c r="GG43" s="3">
        <v>53.471299999999999</v>
      </c>
      <c r="GI43" s="3">
        <v>22.844250000000002</v>
      </c>
      <c r="GJ43" s="3">
        <v>76.253900000000002</v>
      </c>
      <c r="GK43" s="3">
        <v>33.570300000000003</v>
      </c>
      <c r="GL43" s="3">
        <v>34.264499999999998</v>
      </c>
      <c r="GM43" s="3">
        <v>41.6205</v>
      </c>
      <c r="GN43" s="3">
        <v>61.454500000000003</v>
      </c>
      <c r="GP43" s="3">
        <v>52.795450000000002</v>
      </c>
      <c r="GQ43" s="3">
        <v>34.222900000000003</v>
      </c>
      <c r="GR43" s="3">
        <v>54.691800000000001</v>
      </c>
      <c r="GS43" s="3">
        <v>116.39100000000001</v>
      </c>
      <c r="GT43" s="3">
        <v>56.501300000000001</v>
      </c>
      <c r="GU43" s="3">
        <v>71.895300000000006</v>
      </c>
      <c r="GW43" s="3">
        <v>19.456949999999999</v>
      </c>
      <c r="GX43" s="3">
        <v>45.502699999999997</v>
      </c>
      <c r="GY43" s="3">
        <v>83.563599999999994</v>
      </c>
      <c r="GZ43" s="3">
        <v>83.730699999999999</v>
      </c>
      <c r="HA43" s="3">
        <v>52.1539</v>
      </c>
      <c r="HB43" s="3">
        <v>59.236800000000002</v>
      </c>
      <c r="HD43" s="3">
        <v>35.512100000000004</v>
      </c>
      <c r="HE43" s="3">
        <v>65.673299999999998</v>
      </c>
      <c r="HF43" s="3">
        <v>68.559399999999997</v>
      </c>
      <c r="HG43" s="3">
        <v>80.637100000000004</v>
      </c>
      <c r="HH43" s="3">
        <v>58.7517</v>
      </c>
      <c r="HI43" s="3">
        <v>72.632999999999996</v>
      </c>
      <c r="HK43" s="3">
        <v>36.550350000000002</v>
      </c>
      <c r="HL43" s="3">
        <v>65.644900000000007</v>
      </c>
      <c r="HM43" s="3">
        <v>70.924599999999998</v>
      </c>
      <c r="HN43" s="3">
        <v>80.219899999999996</v>
      </c>
      <c r="HO43" s="3">
        <v>59.331000000000003</v>
      </c>
      <c r="HP43" s="3">
        <v>73.319400000000002</v>
      </c>
      <c r="HR43" s="3">
        <v>57.633250000000004</v>
      </c>
      <c r="HS43" s="3">
        <v>22.3932</v>
      </c>
      <c r="HT43" s="3">
        <v>36.497300000000003</v>
      </c>
      <c r="HU43" s="3">
        <v>117.342</v>
      </c>
      <c r="HV43" s="3">
        <v>52.174300000000002</v>
      </c>
      <c r="HW43" s="3">
        <v>65.652600000000007</v>
      </c>
      <c r="HY43" s="3">
        <v>24.457900000000002</v>
      </c>
      <c r="HZ43" s="3">
        <v>55.546399999999998</v>
      </c>
      <c r="IA43" s="3">
        <v>63.9071</v>
      </c>
      <c r="IB43" s="3">
        <v>62.4589</v>
      </c>
      <c r="IC43" s="3">
        <v>49.879800000000003</v>
      </c>
      <c r="ID43" s="3">
        <v>71.034499999999994</v>
      </c>
    </row>
    <row r="44" spans="1:238" s="3" customFormat="1" ht="18" customHeight="1">
      <c r="A44" s="1">
        <v>300</v>
      </c>
      <c r="B44" s="3">
        <v>50.619</v>
      </c>
      <c r="C44" s="3">
        <v>38.3401</v>
      </c>
      <c r="D44" s="3">
        <v>58.64</v>
      </c>
      <c r="E44" s="3">
        <v>59.668199999999999</v>
      </c>
      <c r="F44" s="3">
        <v>48.591700000000003</v>
      </c>
      <c r="G44" s="3">
        <v>61.964599999999997</v>
      </c>
      <c r="I44" s="3">
        <v>30.917999999999999</v>
      </c>
      <c r="J44" s="3">
        <v>65.350999999999999</v>
      </c>
      <c r="K44" s="3">
        <v>66.549599999999998</v>
      </c>
      <c r="L44" s="3">
        <v>75.041700000000006</v>
      </c>
      <c r="M44" s="3">
        <v>58.198500000000003</v>
      </c>
      <c r="N44" s="3">
        <v>71.707499999999996</v>
      </c>
      <c r="P44" s="3">
        <v>35.071749999999994</v>
      </c>
      <c r="Q44" s="3">
        <v>60.924999999999997</v>
      </c>
      <c r="R44" s="3">
        <v>74.044399999999996</v>
      </c>
      <c r="S44" s="3">
        <v>71.817300000000003</v>
      </c>
      <c r="T44" s="3">
        <v>58.873100000000001</v>
      </c>
      <c r="U44" s="3">
        <v>72.130499999999998</v>
      </c>
      <c r="W44" s="3">
        <v>50.517099999999999</v>
      </c>
      <c r="X44" s="3">
        <v>32.447499999999998</v>
      </c>
      <c r="Y44" s="3">
        <v>75.586500000000001</v>
      </c>
      <c r="Z44" s="3">
        <v>77.242099999999994</v>
      </c>
      <c r="AA44" s="3">
        <v>53.345399999999998</v>
      </c>
      <c r="AB44" s="3">
        <v>72.382999999999996</v>
      </c>
      <c r="AD44" s="3">
        <v>51.1096</v>
      </c>
      <c r="AE44" s="3">
        <v>56.339300000000001</v>
      </c>
      <c r="AF44" s="3">
        <v>62.068600000000004</v>
      </c>
      <c r="AG44" s="3">
        <v>104.384</v>
      </c>
      <c r="AH44" s="3">
        <v>63.955500000000001</v>
      </c>
      <c r="AI44" s="3">
        <v>81.891499999999994</v>
      </c>
      <c r="AK44" s="3">
        <v>51.112450000000003</v>
      </c>
      <c r="AL44" s="3">
        <v>56.258000000000003</v>
      </c>
      <c r="AM44" s="3">
        <v>62.112099999999998</v>
      </c>
      <c r="AN44" s="3">
        <v>104.75700000000001</v>
      </c>
      <c r="AO44" s="3">
        <v>64.171700000000001</v>
      </c>
      <c r="AP44" s="3">
        <v>81.732600000000005</v>
      </c>
      <c r="AR44" s="3">
        <v>5.0945400000000003</v>
      </c>
      <c r="AS44" s="3">
        <v>82.673000000000002</v>
      </c>
      <c r="AT44" s="3">
        <v>37.183700000000002</v>
      </c>
      <c r="AU44" s="3">
        <v>36.823599999999999</v>
      </c>
      <c r="AV44" s="3">
        <v>42.982700000000001</v>
      </c>
      <c r="AW44" s="3">
        <v>54.058700000000002</v>
      </c>
      <c r="AY44" s="3">
        <v>9.0921449999999986</v>
      </c>
      <c r="AZ44" s="3">
        <v>9.1423699999999997</v>
      </c>
      <c r="BA44" s="3">
        <v>78.802499999999995</v>
      </c>
      <c r="BB44" s="3">
        <v>77.999799999999993</v>
      </c>
      <c r="BC44" s="3">
        <v>29.340499999999999</v>
      </c>
      <c r="BD44" s="3">
        <v>44.2883</v>
      </c>
      <c r="BF44" s="3">
        <v>32.68045</v>
      </c>
      <c r="BG44" s="3">
        <v>66.869600000000005</v>
      </c>
      <c r="BH44" s="3">
        <v>79.969800000000006</v>
      </c>
      <c r="BI44" s="3">
        <v>79.379800000000003</v>
      </c>
      <c r="BJ44" s="3">
        <v>61.158999999999999</v>
      </c>
      <c r="BK44" s="3">
        <v>73.260199999999998</v>
      </c>
      <c r="BM44" s="3">
        <v>32.863550000000004</v>
      </c>
      <c r="BN44" s="3">
        <v>68.067499999999995</v>
      </c>
      <c r="BO44" s="3">
        <v>80.168899999999994</v>
      </c>
      <c r="BP44" s="3">
        <v>79.158000000000001</v>
      </c>
      <c r="BQ44" s="3">
        <v>61.307200000000002</v>
      </c>
      <c r="BR44" s="3">
        <v>73.507800000000003</v>
      </c>
      <c r="BT44" s="3">
        <v>65.779849999999996</v>
      </c>
      <c r="BU44" s="3">
        <v>37.7913</v>
      </c>
      <c r="BV44" s="3">
        <v>75.7333</v>
      </c>
      <c r="BW44" s="3">
        <v>81.559100000000001</v>
      </c>
      <c r="BX44" s="3">
        <v>57.892800000000001</v>
      </c>
      <c r="BY44" s="3">
        <v>79.769599999999997</v>
      </c>
      <c r="CA44" s="3">
        <v>65.310900000000004</v>
      </c>
      <c r="CB44" s="3">
        <v>37.548299999999998</v>
      </c>
      <c r="CC44" s="3">
        <v>75.095100000000002</v>
      </c>
      <c r="CD44" s="3">
        <v>80.856899999999996</v>
      </c>
      <c r="CE44" s="3">
        <v>57.561300000000003</v>
      </c>
      <c r="CF44" s="3">
        <v>80.353200000000001</v>
      </c>
      <c r="CH44" s="3">
        <v>46.927900000000001</v>
      </c>
      <c r="CI44" s="3">
        <v>56.910299999999999</v>
      </c>
      <c r="CJ44" s="3">
        <v>95.685299999999998</v>
      </c>
      <c r="CK44" s="3">
        <v>56.174999999999997</v>
      </c>
      <c r="CL44" s="3">
        <v>61.523800000000001</v>
      </c>
      <c r="CM44" s="3">
        <v>78.497200000000007</v>
      </c>
      <c r="CO44" s="3">
        <v>46.601799999999997</v>
      </c>
      <c r="CP44" s="3">
        <v>48.855600000000003</v>
      </c>
      <c r="CQ44" s="3">
        <v>59.8416</v>
      </c>
      <c r="CR44" s="3">
        <v>55.700299999999999</v>
      </c>
      <c r="CS44" s="3">
        <v>48.744399999999999</v>
      </c>
      <c r="CT44" s="3">
        <v>79.130899999999997</v>
      </c>
      <c r="CV44" s="3">
        <v>51.355850000000004</v>
      </c>
      <c r="CW44" s="3">
        <v>42.247999999999998</v>
      </c>
      <c r="CX44" s="3">
        <v>56.973100000000002</v>
      </c>
      <c r="CY44" s="3">
        <v>58.361899999999999</v>
      </c>
      <c r="CZ44" s="3">
        <v>49.507300000000001</v>
      </c>
      <c r="DA44" s="3">
        <v>62.656700000000001</v>
      </c>
      <c r="DC44" s="3">
        <v>64.439099999999996</v>
      </c>
      <c r="DD44" s="3">
        <v>59.8964</v>
      </c>
      <c r="DE44" s="3">
        <v>52.161999999999999</v>
      </c>
      <c r="DF44" s="3">
        <v>51.941400000000002</v>
      </c>
      <c r="DG44" s="3">
        <v>56.6907</v>
      </c>
      <c r="DH44" s="3">
        <v>64.787800000000004</v>
      </c>
      <c r="DJ44" s="3">
        <v>48.99935</v>
      </c>
      <c r="DK44" s="3">
        <v>52.107700000000001</v>
      </c>
      <c r="DL44" s="3">
        <v>40.3947</v>
      </c>
      <c r="DM44" s="3">
        <v>40.594700000000003</v>
      </c>
      <c r="DN44" s="3">
        <v>47.341799999999999</v>
      </c>
      <c r="DO44" s="3">
        <v>72.859800000000007</v>
      </c>
      <c r="DQ44" s="3">
        <v>28.51465</v>
      </c>
      <c r="DR44" s="3">
        <v>30.996099999999998</v>
      </c>
      <c r="DS44" s="3">
        <v>44.644799999999996</v>
      </c>
      <c r="DT44" s="3">
        <v>44.862900000000003</v>
      </c>
      <c r="DU44" s="3">
        <v>34.973199999999999</v>
      </c>
      <c r="DV44" s="3">
        <v>43.107999999999997</v>
      </c>
      <c r="DX44" s="3">
        <v>26.622450000000001</v>
      </c>
      <c r="DY44" s="3">
        <v>29.638500000000001</v>
      </c>
      <c r="DZ44" s="3">
        <v>43.0428</v>
      </c>
      <c r="EA44" s="3">
        <v>43.489699999999999</v>
      </c>
      <c r="EB44" s="3">
        <v>33.565100000000001</v>
      </c>
      <c r="EC44" s="3">
        <v>41.339399999999998</v>
      </c>
      <c r="EE44" s="3">
        <v>86.375599999999991</v>
      </c>
      <c r="EF44" s="3">
        <v>23.305800000000001</v>
      </c>
      <c r="EG44" s="3">
        <v>66.473799999999997</v>
      </c>
      <c r="EH44" s="3">
        <v>68.836699999999993</v>
      </c>
      <c r="EI44" s="3">
        <v>61.061999999999998</v>
      </c>
      <c r="EJ44" s="3">
        <v>79.045299999999997</v>
      </c>
      <c r="EL44" s="3">
        <v>39.891212709999998</v>
      </c>
      <c r="EM44" s="3">
        <v>82.057325999999989</v>
      </c>
      <c r="EN44" s="3">
        <v>46.916406199999997</v>
      </c>
      <c r="EO44" s="5">
        <v>45.088202199999998</v>
      </c>
      <c r="EP44" s="5">
        <v>55.702227499999999</v>
      </c>
      <c r="EQ44" s="5">
        <v>73.395212000000015</v>
      </c>
      <c r="ES44" s="3">
        <v>38.606625569999999</v>
      </c>
      <c r="ET44" s="3">
        <v>81.646719500000003</v>
      </c>
      <c r="EU44" s="3">
        <v>46.8236116</v>
      </c>
      <c r="EV44" s="5">
        <v>44.568130699999998</v>
      </c>
      <c r="EW44" s="5">
        <v>55.891055999999999</v>
      </c>
      <c r="EX44" s="5">
        <v>73.100262999999998</v>
      </c>
      <c r="EZ44" s="3">
        <v>48.387599999999999</v>
      </c>
      <c r="FA44" s="3">
        <v>62.496600000000001</v>
      </c>
      <c r="FB44" s="3">
        <v>98.829300000000003</v>
      </c>
      <c r="FC44" s="3">
        <v>65.293499999999995</v>
      </c>
      <c r="FD44" s="3">
        <v>65.859399999999994</v>
      </c>
      <c r="FE44" s="3">
        <v>85.131500000000003</v>
      </c>
      <c r="FG44" s="3">
        <v>44.423349999999999</v>
      </c>
      <c r="FH44" s="3">
        <v>56.813800000000001</v>
      </c>
      <c r="FI44" s="3">
        <v>63.018099999999997</v>
      </c>
      <c r="FJ44" s="3">
        <v>78.396299999999997</v>
      </c>
      <c r="FK44" s="3">
        <v>58.572699999999998</v>
      </c>
      <c r="FL44" s="3">
        <v>78.864400000000003</v>
      </c>
      <c r="FN44" s="3">
        <v>74.88015</v>
      </c>
      <c r="FO44" s="3">
        <v>32.405900000000003</v>
      </c>
      <c r="FP44" s="3">
        <v>74.9923</v>
      </c>
      <c r="FQ44" s="3">
        <v>77.440899999999999</v>
      </c>
      <c r="FR44" s="3">
        <v>63.031599999999997</v>
      </c>
      <c r="FS44" s="3">
        <v>80.251800000000003</v>
      </c>
      <c r="FU44" s="3">
        <v>50.841200000000001</v>
      </c>
      <c r="FV44" s="3">
        <v>36.121299999999998</v>
      </c>
      <c r="FW44" s="3">
        <v>65.3172</v>
      </c>
      <c r="FX44" s="3">
        <v>66.901600000000002</v>
      </c>
      <c r="FY44" s="3">
        <v>54.056699999999999</v>
      </c>
      <c r="FZ44" s="3">
        <v>69.183099999999996</v>
      </c>
      <c r="GB44" s="3">
        <v>40.11965</v>
      </c>
      <c r="GC44" s="3">
        <v>37.480899999999998</v>
      </c>
      <c r="GD44" s="3">
        <v>60.633499999999998</v>
      </c>
      <c r="GE44" s="3">
        <v>60.810699999999997</v>
      </c>
      <c r="GF44" s="3">
        <v>45.923299999999998</v>
      </c>
      <c r="GG44" s="3">
        <v>58.353000000000002</v>
      </c>
      <c r="GI44" s="3">
        <v>24.570300000000003</v>
      </c>
      <c r="GJ44" s="3">
        <v>81.292299999999997</v>
      </c>
      <c r="GK44" s="3">
        <v>36.263399999999997</v>
      </c>
      <c r="GL44" s="3">
        <v>37.270000000000003</v>
      </c>
      <c r="GM44" s="3">
        <v>44.994</v>
      </c>
      <c r="GN44" s="3">
        <v>67.360200000000006</v>
      </c>
      <c r="GP44" s="3">
        <v>57.029150000000001</v>
      </c>
      <c r="GQ44" s="3">
        <v>37.407499999999999</v>
      </c>
      <c r="GR44" s="3">
        <v>59.591900000000003</v>
      </c>
      <c r="GS44" s="3">
        <v>128.27000000000001</v>
      </c>
      <c r="GT44" s="3">
        <v>61.131799999999998</v>
      </c>
      <c r="GU44" s="3">
        <v>77.981899999999996</v>
      </c>
      <c r="GW44" s="3">
        <v>21.491100000000003</v>
      </c>
      <c r="GX44" s="3">
        <v>48.871299999999998</v>
      </c>
      <c r="GY44" s="3">
        <v>90.373599999999996</v>
      </c>
      <c r="GZ44" s="3">
        <v>90.884200000000007</v>
      </c>
      <c r="HA44" s="3">
        <v>56.117400000000004</v>
      </c>
      <c r="HB44" s="3">
        <v>64.521900000000002</v>
      </c>
      <c r="HD44" s="3">
        <v>38.580600000000004</v>
      </c>
      <c r="HE44" s="3">
        <v>70.998400000000004</v>
      </c>
      <c r="HF44" s="3">
        <v>74.050299999999993</v>
      </c>
      <c r="HG44" s="3">
        <v>87.741200000000006</v>
      </c>
      <c r="HH44" s="3">
        <v>63.417299999999997</v>
      </c>
      <c r="HI44" s="3">
        <v>78.572500000000005</v>
      </c>
      <c r="HK44" s="3">
        <v>39.622399999999999</v>
      </c>
      <c r="HL44" s="3">
        <v>70.963300000000004</v>
      </c>
      <c r="HM44" s="3">
        <v>76.611000000000004</v>
      </c>
      <c r="HN44" s="3">
        <v>87.346199999999996</v>
      </c>
      <c r="HO44" s="3">
        <v>64.226799999999997</v>
      </c>
      <c r="HP44" s="3">
        <v>79.410399999999996</v>
      </c>
      <c r="HR44" s="3">
        <v>61.951599999999999</v>
      </c>
      <c r="HS44" s="3">
        <v>24.603100000000001</v>
      </c>
      <c r="HT44" s="3">
        <v>39.454500000000003</v>
      </c>
      <c r="HU44" s="3">
        <v>128.721</v>
      </c>
      <c r="HV44" s="3">
        <v>56.468000000000004</v>
      </c>
      <c r="HW44" s="3">
        <v>71.551599999999993</v>
      </c>
      <c r="HY44" s="3">
        <v>26.871000000000002</v>
      </c>
      <c r="HZ44" s="3">
        <v>59.968800000000002</v>
      </c>
      <c r="IA44" s="3">
        <v>69.260000000000005</v>
      </c>
      <c r="IB44" s="3">
        <v>67.416300000000007</v>
      </c>
      <c r="IC44" s="3">
        <v>53.788899999999998</v>
      </c>
      <c r="ID44" s="3">
        <v>77.062700000000007</v>
      </c>
    </row>
    <row r="45" spans="1:238" s="3" customFormat="1" ht="18" customHeight="1">
      <c r="A45" s="1">
        <v>400</v>
      </c>
      <c r="B45" s="3">
        <v>52.054850000000002</v>
      </c>
      <c r="C45" s="3">
        <v>39.321100000000001</v>
      </c>
      <c r="D45" s="3">
        <v>60.791800000000002</v>
      </c>
      <c r="E45" s="3">
        <v>61.863999999999997</v>
      </c>
      <c r="F45" s="3">
        <v>49.981999999999999</v>
      </c>
      <c r="G45" s="3">
        <v>64.454300000000003</v>
      </c>
      <c r="I45" s="3">
        <v>31.697650000000003</v>
      </c>
      <c r="J45" s="3">
        <v>67.134200000000007</v>
      </c>
      <c r="K45" s="3">
        <v>69.022900000000007</v>
      </c>
      <c r="L45" s="3">
        <v>77.715800000000002</v>
      </c>
      <c r="M45" s="3">
        <v>59.921100000000003</v>
      </c>
      <c r="N45" s="3">
        <v>74.316500000000005</v>
      </c>
      <c r="P45" s="3">
        <v>35.881799999999998</v>
      </c>
      <c r="Q45" s="3">
        <v>62.5672</v>
      </c>
      <c r="R45" s="3">
        <v>76.942700000000002</v>
      </c>
      <c r="S45" s="3">
        <v>74.398300000000006</v>
      </c>
      <c r="T45" s="3">
        <v>60.558399999999999</v>
      </c>
      <c r="U45" s="3">
        <v>74.811400000000006</v>
      </c>
      <c r="W45" s="3">
        <v>51.830950000000001</v>
      </c>
      <c r="X45" s="3">
        <v>32.894500000000001</v>
      </c>
      <c r="Y45" s="3">
        <v>78.302499999999995</v>
      </c>
      <c r="Z45" s="3">
        <v>79.993300000000005</v>
      </c>
      <c r="AA45" s="3">
        <v>54.878599999999999</v>
      </c>
      <c r="AB45" s="3">
        <v>75.057000000000002</v>
      </c>
      <c r="AD45" s="3">
        <v>52.073050000000002</v>
      </c>
      <c r="AE45" s="3">
        <v>57.708399999999997</v>
      </c>
      <c r="AF45" s="3">
        <v>64.013199999999998</v>
      </c>
      <c r="AG45" s="3">
        <v>108.646</v>
      </c>
      <c r="AH45" s="3">
        <v>65.777199999999993</v>
      </c>
      <c r="AI45" s="3">
        <v>85.030699999999996</v>
      </c>
      <c r="AK45" s="3">
        <v>52.414850000000001</v>
      </c>
      <c r="AL45" s="3">
        <v>57.8703</v>
      </c>
      <c r="AM45" s="3">
        <v>64.108500000000006</v>
      </c>
      <c r="AN45" s="3">
        <v>108.783</v>
      </c>
      <c r="AO45" s="3">
        <v>65.711299999999994</v>
      </c>
      <c r="AP45" s="3">
        <v>84.856700000000004</v>
      </c>
      <c r="AR45" s="3">
        <v>5.04209</v>
      </c>
      <c r="AS45" s="3">
        <v>85.310100000000006</v>
      </c>
      <c r="AT45" s="3">
        <v>38.395400000000002</v>
      </c>
      <c r="AU45" s="3">
        <v>37.8675</v>
      </c>
      <c r="AV45" s="3">
        <v>43.955599999999997</v>
      </c>
      <c r="AW45" s="3">
        <v>55.3245</v>
      </c>
      <c r="AY45" s="3">
        <v>9.268934999999999</v>
      </c>
      <c r="AZ45" s="3">
        <v>9.3246900000000004</v>
      </c>
      <c r="BA45" s="3">
        <v>82.3292</v>
      </c>
      <c r="BB45" s="3">
        <v>81.161900000000003</v>
      </c>
      <c r="BC45" s="3">
        <v>30.6523</v>
      </c>
      <c r="BD45" s="3">
        <v>45.972000000000001</v>
      </c>
      <c r="BF45" s="3">
        <v>33.59225</v>
      </c>
      <c r="BG45" s="3">
        <v>68.632900000000006</v>
      </c>
      <c r="BH45" s="3">
        <v>82.771500000000003</v>
      </c>
      <c r="BI45" s="3">
        <v>82.004900000000006</v>
      </c>
      <c r="BJ45" s="3">
        <v>63.247799999999998</v>
      </c>
      <c r="BK45" s="3">
        <v>75.931399999999996</v>
      </c>
      <c r="BM45" s="3">
        <v>33.780249999999995</v>
      </c>
      <c r="BN45" s="3">
        <v>69.709500000000006</v>
      </c>
      <c r="BO45" s="3">
        <v>82.712500000000006</v>
      </c>
      <c r="BP45" s="3">
        <v>81.550200000000004</v>
      </c>
      <c r="BQ45" s="3">
        <v>63.597299999999997</v>
      </c>
      <c r="BR45" s="3">
        <v>76.385400000000004</v>
      </c>
      <c r="BT45" s="3">
        <v>67.586500000000001</v>
      </c>
      <c r="BU45" s="3">
        <v>38.680300000000003</v>
      </c>
      <c r="BV45" s="3">
        <v>78.655100000000004</v>
      </c>
      <c r="BW45" s="3">
        <v>84.415199999999999</v>
      </c>
      <c r="BX45" s="3">
        <v>59.412199999999999</v>
      </c>
      <c r="BY45" s="3">
        <v>83.699200000000005</v>
      </c>
      <c r="CA45" s="3">
        <v>66.880349999999993</v>
      </c>
      <c r="CB45" s="3">
        <v>38.448</v>
      </c>
      <c r="CC45" s="3">
        <v>78.3065</v>
      </c>
      <c r="CD45" s="3">
        <v>83.039599999999993</v>
      </c>
      <c r="CE45" s="3">
        <v>58.773800000000001</v>
      </c>
      <c r="CF45" s="3">
        <v>84.072599999999994</v>
      </c>
      <c r="CH45" s="3">
        <v>48.149150000000006</v>
      </c>
      <c r="CI45" s="3">
        <v>58.404299999999999</v>
      </c>
      <c r="CJ45" s="3">
        <v>99.467699999999994</v>
      </c>
      <c r="CK45" s="3">
        <v>57.666699999999999</v>
      </c>
      <c r="CL45" s="3">
        <v>63.254800000000003</v>
      </c>
      <c r="CM45" s="3">
        <v>81.378100000000003</v>
      </c>
      <c r="CO45" s="3">
        <v>47.671500000000002</v>
      </c>
      <c r="CP45" s="3">
        <v>49.618699999999997</v>
      </c>
      <c r="CQ45" s="3">
        <v>59.4193</v>
      </c>
      <c r="CR45" s="3">
        <v>57.337000000000003</v>
      </c>
      <c r="CS45" s="3">
        <v>49.978200000000001</v>
      </c>
      <c r="CT45" s="3">
        <v>79.501800000000003</v>
      </c>
      <c r="CV45" s="3">
        <v>52.834500000000006</v>
      </c>
      <c r="CW45" s="3">
        <v>43.4405</v>
      </c>
      <c r="CX45" s="3">
        <v>58.963200000000001</v>
      </c>
      <c r="CY45" s="3">
        <v>60.444899999999997</v>
      </c>
      <c r="CZ45" s="3">
        <v>50.930799999999998</v>
      </c>
      <c r="DA45" s="3">
        <v>65.177899999999994</v>
      </c>
      <c r="DC45" s="3">
        <v>66.55095</v>
      </c>
      <c r="DD45" s="3">
        <v>61.668999999999997</v>
      </c>
      <c r="DE45" s="3">
        <v>53.547899999999998</v>
      </c>
      <c r="DF45" s="3">
        <v>53.447899999999997</v>
      </c>
      <c r="DG45" s="3">
        <v>58.335099999999997</v>
      </c>
      <c r="DH45" s="3">
        <v>67.368600000000001</v>
      </c>
      <c r="DJ45" s="3">
        <v>50.528499999999994</v>
      </c>
      <c r="DK45" s="3">
        <v>53.312899999999999</v>
      </c>
      <c r="DL45" s="3">
        <v>41.2453</v>
      </c>
      <c r="DM45" s="3">
        <v>41.230200000000004</v>
      </c>
      <c r="DN45" s="3">
        <v>48.368899999999996</v>
      </c>
      <c r="DO45" s="3">
        <v>75.512</v>
      </c>
      <c r="DQ45" s="3">
        <v>29.323550000000001</v>
      </c>
      <c r="DR45" s="3">
        <v>31.907299999999999</v>
      </c>
      <c r="DS45" s="3">
        <v>46.456000000000003</v>
      </c>
      <c r="DT45" s="3">
        <v>46.674999999999997</v>
      </c>
      <c r="DU45" s="3">
        <v>36.104599999999998</v>
      </c>
      <c r="DV45" s="3">
        <v>44.948599999999999</v>
      </c>
      <c r="DX45" s="3">
        <v>27.392099999999999</v>
      </c>
      <c r="DY45" s="3">
        <v>30.5457</v>
      </c>
      <c r="DZ45" s="3">
        <v>44.795400000000001</v>
      </c>
      <c r="EA45" s="3">
        <v>45.306100000000001</v>
      </c>
      <c r="EB45" s="3">
        <v>34.676699999999997</v>
      </c>
      <c r="EC45" s="3">
        <v>43.135199999999998</v>
      </c>
      <c r="EE45" s="3">
        <v>88.947299999999998</v>
      </c>
      <c r="EF45" s="3">
        <v>23.749400000000001</v>
      </c>
      <c r="EG45" s="3">
        <v>68.097200000000001</v>
      </c>
      <c r="EH45" s="3">
        <v>70.878</v>
      </c>
      <c r="EI45" s="3">
        <v>62.868699999999997</v>
      </c>
      <c r="EJ45" s="3">
        <v>82.515500000000003</v>
      </c>
      <c r="EL45" s="3">
        <v>40.746879920000005</v>
      </c>
      <c r="EM45" s="3">
        <v>84.813313699999995</v>
      </c>
      <c r="EN45" s="3">
        <v>48.002827999999994</v>
      </c>
      <c r="EO45" s="5">
        <v>46.261739399999996</v>
      </c>
      <c r="EP45" s="5">
        <v>56.799501999999997</v>
      </c>
      <c r="EQ45" s="5">
        <v>75.752654699999994</v>
      </c>
      <c r="ES45" s="3">
        <v>39.160870324999998</v>
      </c>
      <c r="ET45" s="3">
        <v>84.230415899999997</v>
      </c>
      <c r="EU45" s="3">
        <v>47.736110400000001</v>
      </c>
      <c r="EV45" s="5">
        <v>46.010426099999997</v>
      </c>
      <c r="EW45" s="5">
        <v>56.130248899999998</v>
      </c>
      <c r="EX45" s="5">
        <v>75.678462300000007</v>
      </c>
      <c r="EZ45" s="3">
        <v>49.705950000000001</v>
      </c>
      <c r="FA45" s="3">
        <v>64.066199999999995</v>
      </c>
      <c r="FB45" s="3">
        <v>102.398</v>
      </c>
      <c r="FC45" s="3">
        <v>66.623800000000003</v>
      </c>
      <c r="FD45" s="3">
        <v>67.938699999999997</v>
      </c>
      <c r="FE45" s="3">
        <v>88.846599999999995</v>
      </c>
      <c r="FG45" s="3">
        <v>45.473399999999998</v>
      </c>
      <c r="FH45" s="3">
        <v>57.804499999999997</v>
      </c>
      <c r="FI45" s="3">
        <v>64.813800000000001</v>
      </c>
      <c r="FJ45" s="3">
        <v>80.783100000000005</v>
      </c>
      <c r="FK45" s="3">
        <v>60.407600000000002</v>
      </c>
      <c r="FL45" s="3">
        <v>81.880099999999999</v>
      </c>
      <c r="FN45" s="3">
        <v>77.00030000000001</v>
      </c>
      <c r="FO45" s="3">
        <v>33.002499999999998</v>
      </c>
      <c r="FP45" s="3">
        <v>77.301500000000004</v>
      </c>
      <c r="FQ45" s="3">
        <v>80.027699999999996</v>
      </c>
      <c r="FR45" s="3">
        <v>65.150700000000001</v>
      </c>
      <c r="FS45" s="3">
        <v>83.252600000000001</v>
      </c>
      <c r="FU45" s="3">
        <v>53.784700000000001</v>
      </c>
      <c r="FV45" s="3">
        <v>37.0458</v>
      </c>
      <c r="FW45" s="3">
        <v>70.458200000000005</v>
      </c>
      <c r="FX45" s="3">
        <v>70.296999999999997</v>
      </c>
      <c r="FY45" s="3">
        <v>54.721499999999999</v>
      </c>
      <c r="FZ45" s="3">
        <v>67.489800000000002</v>
      </c>
      <c r="GB45" s="3">
        <v>41.192949999999996</v>
      </c>
      <c r="GC45" s="3">
        <v>38.381999999999998</v>
      </c>
      <c r="GD45" s="3">
        <v>62.9617</v>
      </c>
      <c r="GE45" s="3">
        <v>63.151600000000002</v>
      </c>
      <c r="GF45" s="3">
        <v>47.313200000000002</v>
      </c>
      <c r="GG45" s="3">
        <v>60.671999999999997</v>
      </c>
      <c r="GI45" s="3">
        <v>25.104949999999999</v>
      </c>
      <c r="GJ45" s="3">
        <v>84.301100000000005</v>
      </c>
      <c r="GK45" s="3">
        <v>37.233199999999997</v>
      </c>
      <c r="GL45" s="3">
        <v>37.653199999999998</v>
      </c>
      <c r="GM45" s="3">
        <v>45.796500000000002</v>
      </c>
      <c r="GN45" s="3">
        <v>70.2119</v>
      </c>
      <c r="GP45" s="3">
        <v>58.674250000000001</v>
      </c>
      <c r="GQ45" s="3">
        <v>37.918300000000002</v>
      </c>
      <c r="GR45" s="3">
        <v>61.382599999999996</v>
      </c>
      <c r="GS45" s="3">
        <v>134.54599999999999</v>
      </c>
      <c r="GT45" s="3">
        <v>62.831499999999998</v>
      </c>
      <c r="GU45" s="3">
        <v>81.011799999999994</v>
      </c>
      <c r="GW45" s="3">
        <v>21.828150000000001</v>
      </c>
      <c r="GX45" s="3">
        <v>50.293900000000001</v>
      </c>
      <c r="GY45" s="3">
        <v>93.541399999999996</v>
      </c>
      <c r="GZ45" s="3">
        <v>93.933300000000003</v>
      </c>
      <c r="HA45" s="3">
        <v>57.179400000000001</v>
      </c>
      <c r="HB45" s="3">
        <v>66.831100000000006</v>
      </c>
      <c r="HD45" s="3">
        <v>39.39</v>
      </c>
      <c r="HE45" s="3">
        <v>73.140199999999993</v>
      </c>
      <c r="HF45" s="3">
        <v>76.682500000000005</v>
      </c>
      <c r="HG45" s="3">
        <v>90.800200000000004</v>
      </c>
      <c r="HH45" s="3">
        <v>65.451599999999999</v>
      </c>
      <c r="HI45" s="3">
        <v>81.935400000000001</v>
      </c>
      <c r="HK45" s="3">
        <v>40.730400000000003</v>
      </c>
      <c r="HL45" s="3">
        <v>73.055000000000007</v>
      </c>
      <c r="HM45" s="3">
        <v>79.427999999999997</v>
      </c>
      <c r="HN45" s="3">
        <v>90.259500000000003</v>
      </c>
      <c r="HO45" s="3">
        <v>66.163300000000007</v>
      </c>
      <c r="HP45" s="3">
        <v>82.721699999999998</v>
      </c>
      <c r="HR45" s="3">
        <v>63.733499999999999</v>
      </c>
      <c r="HS45" s="3">
        <v>24.8888</v>
      </c>
      <c r="HT45" s="3">
        <v>40.234999999999999</v>
      </c>
      <c r="HU45" s="3">
        <v>135.05099999999999</v>
      </c>
      <c r="HV45" s="3">
        <v>58.001899999999999</v>
      </c>
      <c r="HW45" s="3">
        <v>74.708500000000001</v>
      </c>
      <c r="HY45" s="3">
        <v>27.1737</v>
      </c>
      <c r="HZ45" s="3">
        <v>61.435000000000002</v>
      </c>
      <c r="IA45" s="3">
        <v>71.2226</v>
      </c>
      <c r="IB45" s="3">
        <v>69.054000000000002</v>
      </c>
      <c r="IC45" s="3">
        <v>55.1389</v>
      </c>
      <c r="ID45" s="3">
        <v>79.757000000000005</v>
      </c>
    </row>
    <row r="46" spans="1:238" s="3" customFormat="1" ht="18" customHeight="1">
      <c r="A46" s="1">
        <v>500</v>
      </c>
      <c r="B46" s="3">
        <v>52.787599999999998</v>
      </c>
      <c r="C46" s="3">
        <v>39.743000000000002</v>
      </c>
      <c r="D46" s="3">
        <v>62.002200000000002</v>
      </c>
      <c r="E46" s="3">
        <v>63.118400000000001</v>
      </c>
      <c r="F46" s="3">
        <v>50.607799999999997</v>
      </c>
      <c r="G46" s="3">
        <v>65.726399999999998</v>
      </c>
      <c r="I46" s="3">
        <v>31.65455</v>
      </c>
      <c r="J46" s="3">
        <v>68.206599999999995</v>
      </c>
      <c r="K46" s="3">
        <v>70.454300000000003</v>
      </c>
      <c r="L46" s="3">
        <v>79.214399999999998</v>
      </c>
      <c r="M46" s="3">
        <v>60.915300000000002</v>
      </c>
      <c r="N46" s="3">
        <v>76.056700000000006</v>
      </c>
      <c r="P46" s="3">
        <v>35.956200000000003</v>
      </c>
      <c r="Q46" s="3">
        <v>63.445700000000002</v>
      </c>
      <c r="R46" s="3">
        <v>78.532499999999999</v>
      </c>
      <c r="S46" s="3">
        <v>75.623099999999994</v>
      </c>
      <c r="T46" s="3">
        <v>61.719700000000003</v>
      </c>
      <c r="U46" s="3">
        <v>76.307000000000002</v>
      </c>
      <c r="W46" s="3">
        <v>52.338799999999999</v>
      </c>
      <c r="X46" s="3">
        <v>33.020699999999998</v>
      </c>
      <c r="Y46" s="3">
        <v>79.868200000000002</v>
      </c>
      <c r="Z46" s="3">
        <v>81.567899999999995</v>
      </c>
      <c r="AA46" s="3">
        <v>55.366399999999999</v>
      </c>
      <c r="AB46" s="3">
        <v>76.581100000000006</v>
      </c>
      <c r="AD46" s="3">
        <v>52.720849999999999</v>
      </c>
      <c r="AE46" s="3">
        <v>58.409799999999997</v>
      </c>
      <c r="AF46" s="3">
        <v>65.034599999999998</v>
      </c>
      <c r="AG46" s="3">
        <v>111.19</v>
      </c>
      <c r="AH46" s="3">
        <v>66.645499999999998</v>
      </c>
      <c r="AI46" s="3">
        <v>86.881699999999995</v>
      </c>
      <c r="AK46" s="3">
        <v>52.607900000000001</v>
      </c>
      <c r="AL46" s="3">
        <v>58.427999999999997</v>
      </c>
      <c r="AM46" s="3">
        <v>65.143900000000002</v>
      </c>
      <c r="AN46" s="3">
        <v>111.471</v>
      </c>
      <c r="AO46" s="3">
        <v>66.729200000000006</v>
      </c>
      <c r="AP46" s="3">
        <v>87.008899999999997</v>
      </c>
      <c r="AR46" s="3">
        <v>4.8799700000000001</v>
      </c>
      <c r="AS46" s="3">
        <v>86.243700000000004</v>
      </c>
      <c r="AT46" s="3">
        <v>38.593400000000003</v>
      </c>
      <c r="AU46" s="3">
        <v>39.920299999999997</v>
      </c>
      <c r="AV46" s="3">
        <v>46.061599999999999</v>
      </c>
      <c r="AW46" s="3">
        <v>57.555500000000002</v>
      </c>
      <c r="AY46" s="3">
        <v>8.843395000000001</v>
      </c>
      <c r="AZ46" s="3">
        <v>8.88931</v>
      </c>
      <c r="BA46" s="3">
        <v>83.6477</v>
      </c>
      <c r="BB46" s="3">
        <v>82.912000000000006</v>
      </c>
      <c r="BC46" s="3">
        <v>30.782699999999998</v>
      </c>
      <c r="BD46" s="3">
        <v>46.959099999999999</v>
      </c>
      <c r="BF46" s="3">
        <v>33.522199999999998</v>
      </c>
      <c r="BG46" s="3">
        <v>69.478200000000001</v>
      </c>
      <c r="BH46" s="3">
        <v>84.342100000000002</v>
      </c>
      <c r="BI46" s="3">
        <v>83.273099999999999</v>
      </c>
      <c r="BJ46" s="3">
        <v>63.578400000000002</v>
      </c>
      <c r="BK46" s="3">
        <v>77.299099999999996</v>
      </c>
      <c r="BM46" s="3">
        <v>33.640299999999996</v>
      </c>
      <c r="BN46" s="3">
        <v>70.820300000000003</v>
      </c>
      <c r="BO46" s="3">
        <v>84.155500000000004</v>
      </c>
      <c r="BP46" s="3">
        <v>82.801299999999998</v>
      </c>
      <c r="BQ46" s="3">
        <v>63.542900000000003</v>
      </c>
      <c r="BR46" s="3">
        <v>77.8673</v>
      </c>
      <c r="BT46" s="3">
        <v>68.51925</v>
      </c>
      <c r="BU46" s="3">
        <v>38.6036</v>
      </c>
      <c r="BV46" s="3">
        <v>80.445899999999995</v>
      </c>
      <c r="BW46" s="3">
        <v>85.957400000000007</v>
      </c>
      <c r="BX46" s="3">
        <v>60.192300000000003</v>
      </c>
      <c r="BY46" s="3">
        <v>84.690899999999999</v>
      </c>
      <c r="CA46" s="3">
        <v>67.957950000000011</v>
      </c>
      <c r="CB46" s="3">
        <v>38.332000000000001</v>
      </c>
      <c r="CC46" s="3">
        <v>80.300299999999993</v>
      </c>
      <c r="CD46" s="3">
        <v>85.198800000000006</v>
      </c>
      <c r="CE46" s="3">
        <v>59.835999999999999</v>
      </c>
      <c r="CF46" s="3">
        <v>84.270399999999995</v>
      </c>
      <c r="CH46" s="3">
        <v>48.451799999999999</v>
      </c>
      <c r="CI46" s="3">
        <v>59.194000000000003</v>
      </c>
      <c r="CJ46" s="3">
        <v>101.794</v>
      </c>
      <c r="CK46" s="3">
        <v>58.500500000000002</v>
      </c>
      <c r="CL46" s="3">
        <v>64.258200000000002</v>
      </c>
      <c r="CM46" s="3">
        <v>83.067599999999999</v>
      </c>
      <c r="CO46" s="3">
        <v>48.829500000000003</v>
      </c>
      <c r="CP46" s="3">
        <v>48.31</v>
      </c>
      <c r="CQ46" s="3">
        <v>56.182600000000001</v>
      </c>
      <c r="CR46" s="3">
        <v>59.0473</v>
      </c>
      <c r="CS46" s="3">
        <v>48.669499999999999</v>
      </c>
      <c r="CT46" s="3">
        <v>84.108099999999993</v>
      </c>
      <c r="CV46" s="3">
        <v>53.581899999999997</v>
      </c>
      <c r="CW46" s="3">
        <v>43.971299999999999</v>
      </c>
      <c r="CX46" s="3">
        <v>60.083399999999997</v>
      </c>
      <c r="CY46" s="3">
        <v>61.610100000000003</v>
      </c>
      <c r="CZ46" s="3">
        <v>51.578200000000002</v>
      </c>
      <c r="DA46" s="3">
        <v>66.478800000000007</v>
      </c>
      <c r="DC46" s="3">
        <v>67.634500000000003</v>
      </c>
      <c r="DD46" s="3">
        <v>62.712400000000002</v>
      </c>
      <c r="DE46" s="3">
        <v>54.287199999999999</v>
      </c>
      <c r="DF46" s="3">
        <v>54.151000000000003</v>
      </c>
      <c r="DG46" s="3">
        <v>59.2316</v>
      </c>
      <c r="DH46" s="3">
        <v>68.713300000000004</v>
      </c>
      <c r="DJ46" s="3">
        <v>50.984349999999999</v>
      </c>
      <c r="DK46" s="3">
        <v>53.973599999999998</v>
      </c>
      <c r="DL46" s="3">
        <v>41.555999999999997</v>
      </c>
      <c r="DM46" s="3">
        <v>41.351300000000002</v>
      </c>
      <c r="DN46" s="3">
        <v>49.0276</v>
      </c>
      <c r="DO46" s="3">
        <v>77.508200000000002</v>
      </c>
      <c r="DQ46" s="3">
        <v>29.66085</v>
      </c>
      <c r="DR46" s="3">
        <v>32.359900000000003</v>
      </c>
      <c r="DS46" s="3">
        <v>47.494799999999998</v>
      </c>
      <c r="DT46" s="3">
        <v>47.7224</v>
      </c>
      <c r="DU46" s="3">
        <v>36.674500000000002</v>
      </c>
      <c r="DV46" s="3">
        <v>46.034399999999998</v>
      </c>
      <c r="DX46" s="3">
        <v>27.719700000000003</v>
      </c>
      <c r="DY46" s="3">
        <v>30.998000000000001</v>
      </c>
      <c r="DZ46" s="3">
        <v>45.796100000000003</v>
      </c>
      <c r="EA46" s="3">
        <v>46.3613</v>
      </c>
      <c r="EB46" s="3">
        <v>35.248199999999997</v>
      </c>
      <c r="EC46" s="3">
        <v>44.1967</v>
      </c>
      <c r="EE46" s="3">
        <v>91.00030000000001</v>
      </c>
      <c r="EF46" s="3">
        <v>23.822299999999998</v>
      </c>
      <c r="EG46" s="3">
        <v>69.012200000000007</v>
      </c>
      <c r="EH46" s="3">
        <v>71.721000000000004</v>
      </c>
      <c r="EI46" s="3">
        <v>63.462600000000002</v>
      </c>
      <c r="EJ46" s="3">
        <v>84.021900000000002</v>
      </c>
      <c r="EL46" s="3">
        <v>41.262448804999998</v>
      </c>
      <c r="EM46" s="3">
        <v>85.877530799999988</v>
      </c>
      <c r="EN46" s="3">
        <v>48.731866399999994</v>
      </c>
      <c r="EO46" s="5">
        <v>46.548697900000001</v>
      </c>
      <c r="EP46" s="5">
        <v>57.614190399999998</v>
      </c>
      <c r="EQ46" s="5">
        <v>77.35225419999999</v>
      </c>
      <c r="ES46" s="3">
        <v>40.108087640000001</v>
      </c>
      <c r="ET46" s="3">
        <v>85.018230299999999</v>
      </c>
      <c r="EU46" s="3">
        <v>47.797099699999997</v>
      </c>
      <c r="EV46" s="5">
        <v>45.788125900000004</v>
      </c>
      <c r="EW46" s="5">
        <v>57.283568199999998</v>
      </c>
      <c r="EX46" s="5">
        <v>76.542043700000008</v>
      </c>
      <c r="EZ46" s="3">
        <v>50.2256</v>
      </c>
      <c r="FA46" s="3">
        <v>64.976399999999998</v>
      </c>
      <c r="FB46" s="3">
        <v>104.479</v>
      </c>
      <c r="FC46" s="3">
        <v>67.458600000000004</v>
      </c>
      <c r="FD46" s="3">
        <v>68.733000000000004</v>
      </c>
      <c r="FE46" s="3">
        <v>89.9255</v>
      </c>
      <c r="FG46" s="3">
        <v>45.822649999999996</v>
      </c>
      <c r="FH46" s="3">
        <v>58.416699999999999</v>
      </c>
      <c r="FI46" s="3">
        <v>65.699600000000004</v>
      </c>
      <c r="FJ46" s="3">
        <v>82.149299999999997</v>
      </c>
      <c r="FK46" s="3">
        <v>60.889600000000002</v>
      </c>
      <c r="FL46" s="3">
        <v>83.507400000000004</v>
      </c>
      <c r="FN46" s="3">
        <v>78.247</v>
      </c>
      <c r="FO46" s="3">
        <v>33.049599999999998</v>
      </c>
      <c r="FP46" s="3">
        <v>78.720600000000005</v>
      </c>
      <c r="FQ46" s="3">
        <v>81.244100000000003</v>
      </c>
      <c r="FR46" s="3">
        <v>65.816400000000002</v>
      </c>
      <c r="FS46" s="3">
        <v>85.099299999999999</v>
      </c>
      <c r="FU46" s="3">
        <v>52.7834</v>
      </c>
      <c r="FV46" s="3">
        <v>37.256100000000004</v>
      </c>
      <c r="FW46" s="3">
        <v>73.558000000000007</v>
      </c>
      <c r="FX46" s="3">
        <v>73.671000000000006</v>
      </c>
      <c r="FY46" s="3">
        <v>55.080599999999997</v>
      </c>
      <c r="FZ46" s="3">
        <v>72.663499999999999</v>
      </c>
      <c r="GB46" s="3">
        <v>41.632899999999999</v>
      </c>
      <c r="GC46" s="3">
        <v>38.800199999999997</v>
      </c>
      <c r="GD46" s="3">
        <v>64.297700000000006</v>
      </c>
      <c r="GE46" s="3">
        <v>64.461399999999998</v>
      </c>
      <c r="GF46" s="3">
        <v>47.989800000000002</v>
      </c>
      <c r="GG46" s="3">
        <v>61.974699999999999</v>
      </c>
      <c r="GI46" s="3">
        <v>25.365349999999999</v>
      </c>
      <c r="GJ46" s="3">
        <v>85.6815</v>
      </c>
      <c r="GK46" s="3">
        <v>36.782699999999998</v>
      </c>
      <c r="GL46" s="3">
        <v>37.409399999999998</v>
      </c>
      <c r="GM46" s="3">
        <v>46.391100000000002</v>
      </c>
      <c r="GN46" s="3">
        <v>71.870999999999995</v>
      </c>
      <c r="GP46" s="3">
        <v>59.150350000000003</v>
      </c>
      <c r="GQ46" s="3">
        <v>38.091900000000003</v>
      </c>
      <c r="GR46" s="3">
        <v>62.334499999999998</v>
      </c>
      <c r="GS46" s="3">
        <v>138.49799999999999</v>
      </c>
      <c r="GT46" s="3">
        <v>63.7029</v>
      </c>
      <c r="GU46" s="3">
        <v>82.7393</v>
      </c>
      <c r="GW46" s="3">
        <v>21.3673</v>
      </c>
      <c r="GX46" s="3">
        <v>50.446199999999997</v>
      </c>
      <c r="GY46" s="3">
        <v>94.529600000000002</v>
      </c>
      <c r="GZ46" s="3">
        <v>95.780299999999997</v>
      </c>
      <c r="HA46" s="3">
        <v>59.264299999999999</v>
      </c>
      <c r="HB46" s="3">
        <v>68.97</v>
      </c>
      <c r="HD46" s="3">
        <v>39.555799999999998</v>
      </c>
      <c r="HE46" s="3">
        <v>74.134100000000004</v>
      </c>
      <c r="HF46" s="3">
        <v>78.209599999999995</v>
      </c>
      <c r="HG46" s="3">
        <v>92.800799999999995</v>
      </c>
      <c r="HH46" s="3">
        <v>66.271500000000003</v>
      </c>
      <c r="HI46" s="3">
        <v>83.572400000000002</v>
      </c>
      <c r="HK46" s="3">
        <v>40.6877</v>
      </c>
      <c r="HL46" s="3">
        <v>74.095600000000005</v>
      </c>
      <c r="HM46" s="3">
        <v>81.144000000000005</v>
      </c>
      <c r="HN46" s="3">
        <v>92.204899999999995</v>
      </c>
      <c r="HO46" s="3">
        <v>66.915000000000006</v>
      </c>
      <c r="HP46" s="3">
        <v>84.371399999999994</v>
      </c>
      <c r="HR46" s="3">
        <v>64.399149999999992</v>
      </c>
      <c r="HS46" s="3">
        <v>24.980799999999999</v>
      </c>
      <c r="HT46" s="3">
        <v>40.673099999999998</v>
      </c>
      <c r="HU46" s="3">
        <v>139.072</v>
      </c>
      <c r="HV46" s="3">
        <v>58.9146</v>
      </c>
      <c r="HW46" s="3">
        <v>76.539599999999993</v>
      </c>
      <c r="HY46" s="3">
        <v>27.099049999999998</v>
      </c>
      <c r="HZ46" s="3">
        <v>62.822800000000001</v>
      </c>
      <c r="IA46" s="3">
        <v>72.417100000000005</v>
      </c>
      <c r="IB46" s="3">
        <v>70.290300000000002</v>
      </c>
      <c r="IC46" s="3">
        <v>55.688800000000001</v>
      </c>
      <c r="ID46" s="3">
        <v>81.471100000000007</v>
      </c>
    </row>
    <row r="47" spans="1:238" s="3" customFormat="1" ht="18" customHeight="1">
      <c r="A47" s="1">
        <v>600</v>
      </c>
      <c r="B47" s="3">
        <v>53.559100000000001</v>
      </c>
      <c r="C47" s="3">
        <v>40.226799999999997</v>
      </c>
      <c r="D47" s="3">
        <v>63.0503</v>
      </c>
      <c r="E47" s="3">
        <v>64.149799999999999</v>
      </c>
      <c r="F47" s="3">
        <v>51.464599999999997</v>
      </c>
      <c r="G47" s="3">
        <v>67.198599999999999</v>
      </c>
      <c r="I47" s="3">
        <v>32.000250000000001</v>
      </c>
      <c r="J47" s="3">
        <v>69.156899999999993</v>
      </c>
      <c r="K47" s="3">
        <v>71.487399999999994</v>
      </c>
      <c r="L47" s="3">
        <v>80.632300000000001</v>
      </c>
      <c r="M47" s="3">
        <v>61.853900000000003</v>
      </c>
      <c r="N47" s="3">
        <v>77.436199999999999</v>
      </c>
      <c r="P47" s="3">
        <v>36.28145</v>
      </c>
      <c r="Q47" s="3">
        <v>64.266400000000004</v>
      </c>
      <c r="R47" s="3">
        <v>79.9024</v>
      </c>
      <c r="S47" s="3">
        <v>77.087400000000002</v>
      </c>
      <c r="T47" s="3">
        <v>62.51</v>
      </c>
      <c r="U47" s="3">
        <v>77.614599999999996</v>
      </c>
      <c r="W47" s="3">
        <v>53.108600000000003</v>
      </c>
      <c r="X47" s="3">
        <v>33.514699999999998</v>
      </c>
      <c r="Y47" s="3">
        <v>80.992400000000004</v>
      </c>
      <c r="Z47" s="3">
        <v>83.055300000000003</v>
      </c>
      <c r="AA47" s="3">
        <v>56.191099999999999</v>
      </c>
      <c r="AB47" s="3">
        <v>77.767799999999994</v>
      </c>
      <c r="AD47" s="3">
        <v>53.515149999999998</v>
      </c>
      <c r="AE47" s="3">
        <v>58.970399999999998</v>
      </c>
      <c r="AF47" s="3">
        <v>65.874099999999999</v>
      </c>
      <c r="AG47" s="3">
        <v>113.624</v>
      </c>
      <c r="AH47" s="3">
        <v>67.7958</v>
      </c>
      <c r="AI47" s="3">
        <v>88.188800000000001</v>
      </c>
      <c r="AK47" s="3">
        <v>53.579300000000003</v>
      </c>
      <c r="AL47" s="3">
        <v>59.129800000000003</v>
      </c>
      <c r="AM47" s="3">
        <v>65.979900000000001</v>
      </c>
      <c r="AN47" s="3">
        <v>113.83</v>
      </c>
      <c r="AO47" s="3">
        <v>68.041200000000003</v>
      </c>
      <c r="AP47" s="3">
        <v>88.281800000000004</v>
      </c>
      <c r="AR47" s="3">
        <v>4.5652650000000001</v>
      </c>
      <c r="AS47" s="3">
        <v>87.552700000000002</v>
      </c>
      <c r="AT47" s="3">
        <v>39.429299999999998</v>
      </c>
      <c r="AU47" s="3">
        <v>38.592500000000001</v>
      </c>
      <c r="AV47" s="3">
        <v>46.267699999999998</v>
      </c>
      <c r="AW47" s="3">
        <v>59.024000000000001</v>
      </c>
      <c r="AY47" s="3">
        <v>9.4513700000000007</v>
      </c>
      <c r="AZ47" s="3">
        <v>9.1395300000000006</v>
      </c>
      <c r="BA47" s="3">
        <v>84.608599999999996</v>
      </c>
      <c r="BB47" s="3">
        <v>83.854500000000002</v>
      </c>
      <c r="BC47" s="3">
        <v>31.008700000000001</v>
      </c>
      <c r="BD47" s="3">
        <v>48.621699999999997</v>
      </c>
      <c r="BF47" s="3">
        <v>33.946749999999994</v>
      </c>
      <c r="BG47" s="3">
        <v>70.703299999999999</v>
      </c>
      <c r="BH47" s="3">
        <v>85.698800000000006</v>
      </c>
      <c r="BI47" s="3">
        <v>84.405799999999999</v>
      </c>
      <c r="BJ47" s="3">
        <v>64.892099999999999</v>
      </c>
      <c r="BK47" s="3">
        <v>78.930400000000006</v>
      </c>
      <c r="BM47" s="3">
        <v>34.22645</v>
      </c>
      <c r="BN47" s="3">
        <v>71.921499999999995</v>
      </c>
      <c r="BO47" s="3">
        <v>85.577500000000001</v>
      </c>
      <c r="BP47" s="3">
        <v>83.9345</v>
      </c>
      <c r="BQ47" s="3">
        <v>65.151399999999995</v>
      </c>
      <c r="BR47" s="3">
        <v>79.342200000000005</v>
      </c>
      <c r="BT47" s="3">
        <v>69.232950000000002</v>
      </c>
      <c r="BU47" s="3">
        <v>39.489199999999997</v>
      </c>
      <c r="BV47" s="3">
        <v>81.324100000000001</v>
      </c>
      <c r="BW47" s="3">
        <v>87.646900000000002</v>
      </c>
      <c r="BX47" s="3">
        <v>61.074100000000001</v>
      </c>
      <c r="BY47" s="3">
        <v>86.008600000000001</v>
      </c>
      <c r="CA47" s="3">
        <v>69.128649999999993</v>
      </c>
      <c r="CB47" s="3">
        <v>39.117199999999997</v>
      </c>
      <c r="CC47" s="3">
        <v>80.9572</v>
      </c>
      <c r="CD47" s="3">
        <v>86.698899999999995</v>
      </c>
      <c r="CE47" s="3">
        <v>60.181699999999999</v>
      </c>
      <c r="CF47" s="3">
        <v>85.881100000000004</v>
      </c>
      <c r="CH47" s="3">
        <v>49.152149999999999</v>
      </c>
      <c r="CI47" s="3">
        <v>59.863799999999998</v>
      </c>
      <c r="CJ47" s="3">
        <v>103.857</v>
      </c>
      <c r="CK47" s="3">
        <v>59.178699999999999</v>
      </c>
      <c r="CL47" s="3">
        <v>65.118200000000002</v>
      </c>
      <c r="CM47" s="3">
        <v>84.640199999999993</v>
      </c>
      <c r="CO47" s="3">
        <v>47.885399999999997</v>
      </c>
      <c r="CP47" s="3">
        <v>49.511400000000002</v>
      </c>
      <c r="CQ47" s="3">
        <v>60.134799999999998</v>
      </c>
      <c r="CR47" s="3">
        <v>60.402999999999999</v>
      </c>
      <c r="CS47" s="3">
        <v>51.109099999999998</v>
      </c>
      <c r="CT47" s="3">
        <v>84.271000000000001</v>
      </c>
      <c r="CV47" s="3">
        <v>54.371949999999998</v>
      </c>
      <c r="CW47" s="3">
        <v>44.539000000000001</v>
      </c>
      <c r="CX47" s="3">
        <v>61.0565</v>
      </c>
      <c r="CY47" s="3">
        <v>62.576900000000002</v>
      </c>
      <c r="CZ47" s="3">
        <v>52.441499999999998</v>
      </c>
      <c r="DA47" s="3">
        <v>67.936599999999999</v>
      </c>
      <c r="DC47" s="3">
        <v>68.578050000000005</v>
      </c>
      <c r="DD47" s="3">
        <v>63.472799999999999</v>
      </c>
      <c r="DE47" s="3">
        <v>54.857999999999997</v>
      </c>
      <c r="DF47" s="3">
        <v>54.778100000000002</v>
      </c>
      <c r="DG47" s="3">
        <v>60.158900000000003</v>
      </c>
      <c r="DH47" s="3">
        <v>70.027299999999997</v>
      </c>
      <c r="DJ47" s="3">
        <v>51.975899999999996</v>
      </c>
      <c r="DK47" s="3">
        <v>54.542999999999999</v>
      </c>
      <c r="DL47" s="3">
        <v>42.014299999999999</v>
      </c>
      <c r="DM47" s="3">
        <v>42.224200000000003</v>
      </c>
      <c r="DN47" s="3">
        <v>49.450899999999997</v>
      </c>
      <c r="DO47" s="3">
        <v>79.321200000000005</v>
      </c>
      <c r="DQ47" s="3">
        <v>30.07555</v>
      </c>
      <c r="DR47" s="3">
        <v>32.835299999999997</v>
      </c>
      <c r="DS47" s="3">
        <v>48.389499999999998</v>
      </c>
      <c r="DT47" s="3">
        <v>48.6479</v>
      </c>
      <c r="DU47" s="3">
        <v>37.306600000000003</v>
      </c>
      <c r="DV47" s="3">
        <v>47.0229</v>
      </c>
      <c r="DX47" s="3">
        <v>28.080599999999997</v>
      </c>
      <c r="DY47" s="3">
        <v>31.456600000000002</v>
      </c>
      <c r="DZ47" s="3">
        <v>46.698399999999999</v>
      </c>
      <c r="EA47" s="3">
        <v>47.222299999999997</v>
      </c>
      <c r="EB47" s="3">
        <v>35.850299999999997</v>
      </c>
      <c r="EC47" s="3">
        <v>45.167900000000003</v>
      </c>
      <c r="EE47" s="3">
        <v>91.739400000000003</v>
      </c>
      <c r="EF47" s="3">
        <v>23.9695</v>
      </c>
      <c r="EG47" s="3">
        <v>70.346900000000005</v>
      </c>
      <c r="EH47" s="3">
        <v>72.53</v>
      </c>
      <c r="EI47" s="3">
        <v>64.6905</v>
      </c>
      <c r="EJ47" s="3">
        <v>85.236099999999993</v>
      </c>
      <c r="EL47" s="3">
        <v>41.269465589999996</v>
      </c>
      <c r="EM47" s="3">
        <v>87.901956199999987</v>
      </c>
      <c r="EN47" s="3">
        <v>49.166226900000005</v>
      </c>
      <c r="EO47" s="5">
        <v>47.4837974</v>
      </c>
      <c r="EP47" s="5">
        <v>58.417096200000003</v>
      </c>
      <c r="EQ47" s="5">
        <v>78.373395899999991</v>
      </c>
      <c r="ES47" s="3">
        <v>39.650294989999999</v>
      </c>
      <c r="ET47" s="3">
        <v>88.668037499999997</v>
      </c>
      <c r="EU47" s="3">
        <v>48.220719299999999</v>
      </c>
      <c r="EV47" s="5">
        <v>46.660043699999996</v>
      </c>
      <c r="EW47" s="5">
        <v>58.2027638</v>
      </c>
      <c r="EX47" s="5">
        <v>76.935824099999991</v>
      </c>
      <c r="EZ47" s="3">
        <v>50.027299999999997</v>
      </c>
      <c r="FA47" s="3">
        <v>65.363</v>
      </c>
      <c r="FB47" s="3">
        <v>106.10599999999999</v>
      </c>
      <c r="FC47" s="3">
        <v>68.719099999999997</v>
      </c>
      <c r="FD47" s="3">
        <v>70.155199999999994</v>
      </c>
      <c r="FE47" s="3">
        <v>92.727900000000005</v>
      </c>
      <c r="FG47" s="3">
        <v>46.337800000000001</v>
      </c>
      <c r="FH47" s="3">
        <v>59.522300000000001</v>
      </c>
      <c r="FI47" s="3">
        <v>66.637200000000007</v>
      </c>
      <c r="FJ47" s="3">
        <v>83.628799999999998</v>
      </c>
      <c r="FK47" s="3">
        <v>61.476500000000001</v>
      </c>
      <c r="FL47" s="3">
        <v>85.353099999999998</v>
      </c>
      <c r="FN47" s="3">
        <v>79.405200000000008</v>
      </c>
      <c r="FO47" s="3">
        <v>33.445399999999999</v>
      </c>
      <c r="FP47" s="3">
        <v>79.829300000000003</v>
      </c>
      <c r="FQ47" s="3">
        <v>82.6952</v>
      </c>
      <c r="FR47" s="3">
        <v>66.899900000000002</v>
      </c>
      <c r="FS47" s="3">
        <v>86.894999999999996</v>
      </c>
      <c r="FU47" s="3">
        <v>56.536999999999999</v>
      </c>
      <c r="FV47" s="3">
        <v>38.851599999999998</v>
      </c>
      <c r="FW47" s="3">
        <v>71.678600000000003</v>
      </c>
      <c r="FX47" s="3">
        <v>73.558000000000007</v>
      </c>
      <c r="FY47" s="3">
        <v>55.6509</v>
      </c>
      <c r="FZ47" s="3">
        <v>74.350099999999998</v>
      </c>
      <c r="GB47" s="3">
        <v>42.191299999999998</v>
      </c>
      <c r="GC47" s="3">
        <v>39.295099999999998</v>
      </c>
      <c r="GD47" s="3">
        <v>65.451899999999995</v>
      </c>
      <c r="GE47" s="3">
        <v>65.654499999999999</v>
      </c>
      <c r="GF47" s="3">
        <v>48.733499999999999</v>
      </c>
      <c r="GG47" s="3">
        <v>63.249200000000002</v>
      </c>
      <c r="GI47" s="3">
        <v>26.12565</v>
      </c>
      <c r="GJ47" s="3">
        <v>86.820099999999996</v>
      </c>
      <c r="GK47" s="3">
        <v>36.642899999999997</v>
      </c>
      <c r="GL47" s="3">
        <v>38.036299999999997</v>
      </c>
      <c r="GM47" s="3">
        <v>47.092500000000001</v>
      </c>
      <c r="GN47" s="3">
        <v>73.545299999999997</v>
      </c>
      <c r="GP47" s="3">
        <v>59.987700000000004</v>
      </c>
      <c r="GQ47" s="3">
        <v>38.651499999999999</v>
      </c>
      <c r="GR47" s="3">
        <v>62.783999999999999</v>
      </c>
      <c r="GS47" s="3">
        <v>142.642</v>
      </c>
      <c r="GT47" s="3">
        <v>64.508700000000005</v>
      </c>
      <c r="GU47" s="3">
        <v>84.111699999999999</v>
      </c>
      <c r="GW47" s="3">
        <v>21.5291</v>
      </c>
      <c r="GX47" s="3">
        <v>51.201000000000001</v>
      </c>
      <c r="GY47" s="3">
        <v>96.153400000000005</v>
      </c>
      <c r="GZ47" s="3">
        <v>97.496700000000004</v>
      </c>
      <c r="HA47" s="3">
        <v>60.354999999999997</v>
      </c>
      <c r="HB47" s="3">
        <v>70.727800000000002</v>
      </c>
      <c r="HD47" s="3">
        <v>40.038200000000003</v>
      </c>
      <c r="HE47" s="3">
        <v>75.300200000000004</v>
      </c>
      <c r="HF47" s="3">
        <v>79.311999999999998</v>
      </c>
      <c r="HG47" s="3">
        <v>94.190299999999993</v>
      </c>
      <c r="HH47" s="3">
        <v>67.240700000000004</v>
      </c>
      <c r="HI47" s="3">
        <v>85.007000000000005</v>
      </c>
      <c r="HK47" s="3">
        <v>41.149799999999999</v>
      </c>
      <c r="HL47" s="3">
        <v>75.304199999999994</v>
      </c>
      <c r="HM47" s="3">
        <v>82.365600000000001</v>
      </c>
      <c r="HN47" s="3">
        <v>93.634</v>
      </c>
      <c r="HO47" s="3">
        <v>67.968500000000006</v>
      </c>
      <c r="HP47" s="3">
        <v>85.778499999999994</v>
      </c>
      <c r="HR47" s="3">
        <v>65.764600000000002</v>
      </c>
      <c r="HS47" s="3">
        <v>25.2286</v>
      </c>
      <c r="HT47" s="3">
        <v>41.108199999999997</v>
      </c>
      <c r="HU47" s="3">
        <v>142.49299999999999</v>
      </c>
      <c r="HV47" s="3">
        <v>59.747700000000002</v>
      </c>
      <c r="HW47" s="3">
        <v>77.680899999999994</v>
      </c>
      <c r="HY47" s="3">
        <v>27.386400000000002</v>
      </c>
      <c r="HZ47" s="3">
        <v>63.319299999999998</v>
      </c>
      <c r="IA47" s="3">
        <v>73.322800000000001</v>
      </c>
      <c r="IB47" s="3">
        <v>71.384699999999995</v>
      </c>
      <c r="IC47" s="3">
        <v>56.7958</v>
      </c>
      <c r="ID47" s="3">
        <v>83.3797</v>
      </c>
    </row>
    <row r="48" spans="1:238" s="3" customFormat="1" ht="18" customHeight="1">
      <c r="A48" s="1">
        <v>800</v>
      </c>
      <c r="B48" s="3">
        <v>54.606749999999998</v>
      </c>
      <c r="C48" s="3">
        <v>41.031300000000002</v>
      </c>
      <c r="D48" s="3">
        <v>64.6417</v>
      </c>
      <c r="E48" s="3">
        <v>65.823899999999995</v>
      </c>
      <c r="F48" s="3">
        <v>52.528100000000002</v>
      </c>
      <c r="G48" s="3">
        <v>68.906800000000004</v>
      </c>
      <c r="I48" s="3">
        <v>32.501000000000005</v>
      </c>
      <c r="J48" s="3">
        <v>70.627799999999993</v>
      </c>
      <c r="K48" s="3">
        <v>73.240099999999998</v>
      </c>
      <c r="L48" s="3">
        <v>82.7834</v>
      </c>
      <c r="M48" s="3">
        <v>63.326700000000002</v>
      </c>
      <c r="N48" s="3">
        <v>79.666399999999996</v>
      </c>
      <c r="P48" s="3">
        <v>36.911149999999999</v>
      </c>
      <c r="Q48" s="3">
        <v>65.486099999999993</v>
      </c>
      <c r="R48" s="3">
        <v>81.898499999999999</v>
      </c>
      <c r="S48" s="3">
        <v>79.027600000000007</v>
      </c>
      <c r="T48" s="3">
        <v>63.936799999999998</v>
      </c>
      <c r="U48" s="3">
        <v>79.950100000000006</v>
      </c>
      <c r="W48" s="3">
        <v>53.887999999999998</v>
      </c>
      <c r="X48" s="3">
        <v>33.937600000000003</v>
      </c>
      <c r="Y48" s="3">
        <v>83.173599999999993</v>
      </c>
      <c r="Z48" s="3">
        <v>84.991</v>
      </c>
      <c r="AA48" s="3">
        <v>57.426600000000001</v>
      </c>
      <c r="AB48" s="3">
        <v>80.0749</v>
      </c>
      <c r="AD48" s="3">
        <v>54.448</v>
      </c>
      <c r="AE48" s="3">
        <v>60.134999999999998</v>
      </c>
      <c r="AF48" s="3">
        <v>67.239400000000003</v>
      </c>
      <c r="AG48" s="3">
        <v>116.681</v>
      </c>
      <c r="AH48" s="3">
        <v>69.330799999999996</v>
      </c>
      <c r="AI48" s="3">
        <v>90.950699999999998</v>
      </c>
      <c r="AK48" s="3">
        <v>54.7333</v>
      </c>
      <c r="AL48" s="3">
        <v>60.261499999999998</v>
      </c>
      <c r="AM48" s="3">
        <v>67.290199999999999</v>
      </c>
      <c r="AN48" s="3">
        <v>116.973</v>
      </c>
      <c r="AO48" s="3">
        <v>69.5685</v>
      </c>
      <c r="AP48" s="3">
        <v>91.146299999999997</v>
      </c>
      <c r="AR48" s="3">
        <v>4.9719699999999998</v>
      </c>
      <c r="AS48" s="3">
        <v>89.516499999999994</v>
      </c>
      <c r="AT48" s="3">
        <v>40.313299999999998</v>
      </c>
      <c r="AU48" s="3">
        <v>40.654800000000002</v>
      </c>
      <c r="AV48" s="3">
        <v>47.216999999999999</v>
      </c>
      <c r="AW48" s="3">
        <v>59.7149</v>
      </c>
      <c r="AY48" s="3">
        <v>9.2959300000000002</v>
      </c>
      <c r="AZ48" s="3">
        <v>8.5954300000000003</v>
      </c>
      <c r="BA48" s="3">
        <v>87.838800000000006</v>
      </c>
      <c r="BB48" s="3">
        <v>87.069599999999994</v>
      </c>
      <c r="BC48" s="3">
        <v>31.083300000000001</v>
      </c>
      <c r="BD48" s="3">
        <v>49.413200000000003</v>
      </c>
      <c r="BF48" s="3">
        <v>34.443750000000001</v>
      </c>
      <c r="BG48" s="3">
        <v>72.245000000000005</v>
      </c>
      <c r="BH48" s="3">
        <v>87.680300000000003</v>
      </c>
      <c r="BI48" s="3">
        <v>86.313100000000006</v>
      </c>
      <c r="BJ48" s="3">
        <v>66.234899999999996</v>
      </c>
      <c r="BK48" s="3">
        <v>81.317300000000003</v>
      </c>
      <c r="BM48" s="3">
        <v>34.387299999999996</v>
      </c>
      <c r="BN48" s="3">
        <v>73.681600000000003</v>
      </c>
      <c r="BO48" s="3">
        <v>87.390500000000003</v>
      </c>
      <c r="BP48" s="3">
        <v>85.984200000000001</v>
      </c>
      <c r="BQ48" s="3">
        <v>66.700299999999999</v>
      </c>
      <c r="BR48" s="3">
        <v>82.042000000000002</v>
      </c>
      <c r="BT48" s="3">
        <v>70.949200000000005</v>
      </c>
      <c r="BU48" s="3">
        <v>39.889000000000003</v>
      </c>
      <c r="BV48" s="3">
        <v>83.277199999999993</v>
      </c>
      <c r="BW48" s="3">
        <v>89.987300000000005</v>
      </c>
      <c r="BX48" s="3">
        <v>62.014000000000003</v>
      </c>
      <c r="BY48" s="3">
        <v>88.923400000000001</v>
      </c>
      <c r="CA48" s="3">
        <v>71.147549999999995</v>
      </c>
      <c r="CB48" s="3">
        <v>39.427399999999999</v>
      </c>
      <c r="CC48" s="3">
        <v>82.687399999999997</v>
      </c>
      <c r="CD48" s="3">
        <v>89.296400000000006</v>
      </c>
      <c r="CE48" s="3">
        <v>61.737499999999997</v>
      </c>
      <c r="CF48" s="3">
        <v>87.984899999999996</v>
      </c>
      <c r="CH48" s="3">
        <v>50.065399999999997</v>
      </c>
      <c r="CI48" s="3">
        <v>61.106200000000001</v>
      </c>
      <c r="CJ48" s="3">
        <v>106.482</v>
      </c>
      <c r="CK48" s="3">
        <v>60.446100000000001</v>
      </c>
      <c r="CL48" s="3">
        <v>66.622100000000003</v>
      </c>
      <c r="CM48" s="3">
        <v>87.055800000000005</v>
      </c>
      <c r="CO48" s="3">
        <v>49.3401</v>
      </c>
      <c r="CP48" s="3">
        <v>50.680799999999998</v>
      </c>
      <c r="CQ48" s="3">
        <v>61.633699999999997</v>
      </c>
      <c r="CR48" s="3">
        <v>60.281500000000001</v>
      </c>
      <c r="CS48" s="3">
        <v>48.508699999999997</v>
      </c>
      <c r="CT48" s="3">
        <v>84.834400000000002</v>
      </c>
      <c r="CV48" s="3">
        <v>55.447599999999994</v>
      </c>
      <c r="CW48" s="3">
        <v>45.476700000000001</v>
      </c>
      <c r="CX48" s="3">
        <v>62.530500000000004</v>
      </c>
      <c r="CY48" s="3">
        <v>64.133799999999994</v>
      </c>
      <c r="CZ48" s="3">
        <v>53.550899999999999</v>
      </c>
      <c r="DA48" s="3">
        <v>69.641599999999997</v>
      </c>
      <c r="DC48" s="3">
        <v>70.222149999999999</v>
      </c>
      <c r="DD48" s="3">
        <v>65.066199999999995</v>
      </c>
      <c r="DE48" s="3">
        <v>55.980800000000002</v>
      </c>
      <c r="DF48" s="3">
        <v>55.951700000000002</v>
      </c>
      <c r="DG48" s="3">
        <v>61.371099999999998</v>
      </c>
      <c r="DH48" s="3">
        <v>71.938400000000001</v>
      </c>
      <c r="DJ48" s="3">
        <v>52.469549999999998</v>
      </c>
      <c r="DK48" s="3">
        <v>55.314799999999998</v>
      </c>
      <c r="DL48" s="3">
        <v>42.718899999999998</v>
      </c>
      <c r="DM48" s="3">
        <v>42.925699999999999</v>
      </c>
      <c r="DN48" s="3">
        <v>50.227200000000003</v>
      </c>
      <c r="DO48" s="3">
        <v>80.771100000000004</v>
      </c>
      <c r="DQ48" s="3">
        <v>30.774250000000002</v>
      </c>
      <c r="DR48" s="3">
        <v>33.5505</v>
      </c>
      <c r="DS48" s="3">
        <v>49.8</v>
      </c>
      <c r="DT48" s="3">
        <v>50.065600000000003</v>
      </c>
      <c r="DU48" s="3">
        <v>38.193300000000001</v>
      </c>
      <c r="DV48" s="3">
        <v>48.437800000000003</v>
      </c>
      <c r="DX48" s="3">
        <v>28.746400000000001</v>
      </c>
      <c r="DY48" s="3">
        <v>32.143700000000003</v>
      </c>
      <c r="DZ48" s="3">
        <v>48.0443</v>
      </c>
      <c r="EA48" s="3">
        <v>48.639699999999998</v>
      </c>
      <c r="EB48" s="3">
        <v>36.712899999999998</v>
      </c>
      <c r="EC48" s="3">
        <v>46.552700000000002</v>
      </c>
      <c r="EE48" s="3">
        <v>94.314449999999994</v>
      </c>
      <c r="EF48" s="3">
        <v>24.000599999999999</v>
      </c>
      <c r="EG48" s="3">
        <v>71.602199999999996</v>
      </c>
      <c r="EH48" s="3">
        <v>74.113399999999999</v>
      </c>
      <c r="EI48" s="3">
        <v>66.3489</v>
      </c>
      <c r="EJ48" s="3">
        <v>88.2654</v>
      </c>
      <c r="EL48" s="3">
        <v>42.170397115</v>
      </c>
      <c r="EM48" s="3">
        <v>88.917772600000006</v>
      </c>
      <c r="EN48" s="3">
        <v>49.514599500000003</v>
      </c>
      <c r="EO48" s="5">
        <v>48.004685500000001</v>
      </c>
      <c r="EP48" s="5">
        <v>59.597865799999994</v>
      </c>
      <c r="EQ48" s="5">
        <v>80.779400299999992</v>
      </c>
      <c r="ES48" s="3">
        <v>40.50856486</v>
      </c>
      <c r="ET48" s="3">
        <v>88.009744400000002</v>
      </c>
      <c r="EU48" s="3">
        <v>48.447318100000004</v>
      </c>
      <c r="EV48" s="5">
        <v>47.647054300000001</v>
      </c>
      <c r="EW48" s="5">
        <v>59.004498999999996</v>
      </c>
      <c r="EX48" s="5">
        <v>80.331520900000001</v>
      </c>
      <c r="EZ48" s="3">
        <v>51.704800000000006</v>
      </c>
      <c r="FA48" s="3">
        <v>66.304299999999998</v>
      </c>
      <c r="FB48" s="3">
        <v>109.093</v>
      </c>
      <c r="FC48" s="3">
        <v>69.413499999999999</v>
      </c>
      <c r="FD48" s="3">
        <v>71.399600000000007</v>
      </c>
      <c r="FE48" s="3">
        <v>93.9709</v>
      </c>
      <c r="FG48" s="3">
        <v>47.075100000000006</v>
      </c>
      <c r="FH48" s="3">
        <v>60.674500000000002</v>
      </c>
      <c r="FI48" s="3">
        <v>67.890600000000006</v>
      </c>
      <c r="FJ48" s="3">
        <v>85.276399999999995</v>
      </c>
      <c r="FK48" s="3">
        <v>63.110199999999999</v>
      </c>
      <c r="FL48" s="3">
        <v>87.4495</v>
      </c>
      <c r="FN48" s="3">
        <v>81.0745</v>
      </c>
      <c r="FO48" s="3">
        <v>33.811399999999999</v>
      </c>
      <c r="FP48" s="3">
        <v>81.634600000000006</v>
      </c>
      <c r="FQ48" s="3">
        <v>84.559700000000007</v>
      </c>
      <c r="FR48" s="3">
        <v>68.5411</v>
      </c>
      <c r="FS48" s="3">
        <v>89.405699999999996</v>
      </c>
      <c r="FU48" s="3">
        <v>55.174599999999998</v>
      </c>
      <c r="FV48" s="3">
        <v>38.573999999999998</v>
      </c>
      <c r="FW48" s="3">
        <v>72.982399999999998</v>
      </c>
      <c r="FX48" s="3">
        <v>75.451800000000006</v>
      </c>
      <c r="FY48" s="3">
        <v>57.871699999999997</v>
      </c>
      <c r="FZ48" s="3">
        <v>75.315299999999993</v>
      </c>
      <c r="GB48" s="3">
        <v>43.050200000000004</v>
      </c>
      <c r="GC48" s="3">
        <v>40.011699999999998</v>
      </c>
      <c r="GD48" s="3">
        <v>67.250600000000006</v>
      </c>
      <c r="GE48" s="3">
        <v>67.474999999999994</v>
      </c>
      <c r="GF48" s="3">
        <v>49.7958</v>
      </c>
      <c r="GG48" s="3">
        <v>65.022099999999995</v>
      </c>
      <c r="GI48" s="3">
        <v>26.3842</v>
      </c>
      <c r="GJ48" s="3">
        <v>89.085700000000003</v>
      </c>
      <c r="GK48" s="3">
        <v>38.098300000000002</v>
      </c>
      <c r="GL48" s="3">
        <v>38.6419</v>
      </c>
      <c r="GM48" s="3">
        <v>48.479799999999997</v>
      </c>
      <c r="GN48" s="3">
        <v>75.206999999999994</v>
      </c>
      <c r="GP48" s="3">
        <v>61.109899999999996</v>
      </c>
      <c r="GQ48" s="3">
        <v>39.077800000000003</v>
      </c>
      <c r="GR48" s="3">
        <v>64.570800000000006</v>
      </c>
      <c r="GS48" s="3">
        <v>147.93899999999999</v>
      </c>
      <c r="GT48" s="3">
        <v>66.594899999999996</v>
      </c>
      <c r="GU48" s="3">
        <v>87.131600000000006</v>
      </c>
      <c r="GW48" s="3">
        <v>22.485849999999999</v>
      </c>
      <c r="GX48" s="3">
        <v>51.941000000000003</v>
      </c>
      <c r="GY48" s="3">
        <v>99.744299999999996</v>
      </c>
      <c r="GZ48" s="3">
        <v>99.656800000000004</v>
      </c>
      <c r="HA48" s="3">
        <v>60.790300000000002</v>
      </c>
      <c r="HB48" s="3">
        <v>71.933700000000002</v>
      </c>
      <c r="HD48" s="3">
        <v>40.722750000000005</v>
      </c>
      <c r="HE48" s="3">
        <v>76.753399999999999</v>
      </c>
      <c r="HF48" s="3">
        <v>81.264600000000002</v>
      </c>
      <c r="HG48" s="3">
        <v>96.742999999999995</v>
      </c>
      <c r="HH48" s="3">
        <v>68.836600000000004</v>
      </c>
      <c r="HI48" s="3">
        <v>87.387900000000002</v>
      </c>
      <c r="HK48" s="3">
        <v>41.878699999999995</v>
      </c>
      <c r="HL48" s="3">
        <v>76.631299999999996</v>
      </c>
      <c r="HM48" s="3">
        <v>84.315799999999996</v>
      </c>
      <c r="HN48" s="3">
        <v>96.281199999999998</v>
      </c>
      <c r="HO48" s="3">
        <v>69.467699999999994</v>
      </c>
      <c r="HP48" s="3">
        <v>88.297399999999996</v>
      </c>
      <c r="HR48" s="3">
        <v>66.697800000000001</v>
      </c>
      <c r="HS48" s="3">
        <v>25.595099999999999</v>
      </c>
      <c r="HT48" s="3">
        <v>41.711500000000001</v>
      </c>
      <c r="HU48" s="3">
        <v>147.19300000000001</v>
      </c>
      <c r="HV48" s="3">
        <v>61.201999999999998</v>
      </c>
      <c r="HW48" s="3">
        <v>79.969399999999993</v>
      </c>
      <c r="HY48" s="3">
        <v>27.833750000000002</v>
      </c>
      <c r="HZ48" s="3">
        <v>64.6297</v>
      </c>
      <c r="IA48" s="3">
        <v>74.7791</v>
      </c>
      <c r="IB48" s="3">
        <v>72.515799999999999</v>
      </c>
      <c r="IC48" s="3">
        <v>57.902999999999999</v>
      </c>
      <c r="ID48" s="3">
        <v>85.410399999999996</v>
      </c>
    </row>
    <row r="49" spans="1:238" s="3" customFormat="1" ht="18" customHeight="1">
      <c r="A49" s="1">
        <v>1000</v>
      </c>
      <c r="B49" s="3">
        <v>55.320750000000004</v>
      </c>
      <c r="C49" s="3">
        <v>41.515500000000003</v>
      </c>
      <c r="D49" s="3">
        <v>65.664000000000001</v>
      </c>
      <c r="E49" s="3">
        <v>66.847700000000003</v>
      </c>
      <c r="F49" s="3">
        <v>53.1873</v>
      </c>
      <c r="G49" s="3">
        <v>70.068399999999997</v>
      </c>
      <c r="I49" s="3">
        <v>32.823700000000002</v>
      </c>
      <c r="J49" s="3">
        <v>71.479699999999994</v>
      </c>
      <c r="K49" s="3">
        <v>74.263800000000003</v>
      </c>
      <c r="L49" s="3">
        <v>84.051400000000001</v>
      </c>
      <c r="M49" s="3">
        <v>64.186800000000005</v>
      </c>
      <c r="N49" s="3">
        <v>80.799700000000001</v>
      </c>
      <c r="P49" s="3">
        <v>37.354749999999996</v>
      </c>
      <c r="Q49" s="3">
        <v>66.346800000000002</v>
      </c>
      <c r="R49" s="3">
        <v>83.082099999999997</v>
      </c>
      <c r="S49" s="3">
        <v>80.056700000000006</v>
      </c>
      <c r="T49" s="3">
        <v>65.092299999999994</v>
      </c>
      <c r="U49" s="3">
        <v>80.729299999999995</v>
      </c>
      <c r="W49" s="3">
        <v>54.570149999999998</v>
      </c>
      <c r="X49" s="3">
        <v>34.098300000000002</v>
      </c>
      <c r="Y49" s="3">
        <v>84.243399999999994</v>
      </c>
      <c r="Z49" s="3">
        <v>86.363500000000002</v>
      </c>
      <c r="AA49" s="3">
        <v>58.1462</v>
      </c>
      <c r="AB49" s="3">
        <v>81.393799999999999</v>
      </c>
      <c r="AD49" s="3">
        <v>55.130899999999997</v>
      </c>
      <c r="AE49" s="3">
        <v>60.930799999999998</v>
      </c>
      <c r="AF49" s="3">
        <v>68.402500000000003</v>
      </c>
      <c r="AG49" s="3">
        <v>118.664</v>
      </c>
      <c r="AH49" s="3">
        <v>70.036100000000005</v>
      </c>
      <c r="AI49" s="3">
        <v>92.546300000000002</v>
      </c>
      <c r="AK49" s="3">
        <v>54.917900000000003</v>
      </c>
      <c r="AL49" s="3">
        <v>61.197000000000003</v>
      </c>
      <c r="AM49" s="3">
        <v>68.454899999999995</v>
      </c>
      <c r="AN49" s="3">
        <v>118.98</v>
      </c>
      <c r="AO49" s="3">
        <v>69.9773</v>
      </c>
      <c r="AP49" s="3">
        <v>92.581599999999995</v>
      </c>
      <c r="AR49" s="3">
        <v>4.710985</v>
      </c>
      <c r="AS49" s="3">
        <v>90.778800000000004</v>
      </c>
      <c r="AT49" s="3">
        <v>40.781599999999997</v>
      </c>
      <c r="AU49" s="3">
        <v>41.313099999999999</v>
      </c>
      <c r="AV49" s="3">
        <v>47.714100000000002</v>
      </c>
      <c r="AW49" s="3">
        <v>62.064</v>
      </c>
      <c r="AY49" s="3">
        <v>9.0760149999999999</v>
      </c>
      <c r="AZ49" s="3">
        <v>9.2807200000000005</v>
      </c>
      <c r="BA49" s="3">
        <v>87.767799999999994</v>
      </c>
      <c r="BB49" s="3">
        <v>88.802300000000002</v>
      </c>
      <c r="BC49" s="3">
        <v>32.588799999999999</v>
      </c>
      <c r="BD49" s="3">
        <v>49.848199999999999</v>
      </c>
      <c r="BF49" s="3">
        <v>34.829700000000003</v>
      </c>
      <c r="BG49" s="3">
        <v>72.841999999999999</v>
      </c>
      <c r="BH49" s="3">
        <v>88.384799999999998</v>
      </c>
      <c r="BI49" s="3">
        <v>87.799499999999995</v>
      </c>
      <c r="BJ49" s="3">
        <v>67.278099999999995</v>
      </c>
      <c r="BK49" s="3">
        <v>82.380099999999999</v>
      </c>
      <c r="BM49" s="3">
        <v>34.850999999999999</v>
      </c>
      <c r="BN49" s="3">
        <v>74.320899999999995</v>
      </c>
      <c r="BO49" s="3">
        <v>88.012799999999999</v>
      </c>
      <c r="BP49" s="3">
        <v>87.400199999999998</v>
      </c>
      <c r="BQ49" s="3">
        <v>67.732900000000001</v>
      </c>
      <c r="BR49" s="3">
        <v>82.876499999999993</v>
      </c>
      <c r="BT49" s="3">
        <v>71.813050000000004</v>
      </c>
      <c r="BU49" s="3">
        <v>40.180599999999998</v>
      </c>
      <c r="BV49" s="3">
        <v>84.830799999999996</v>
      </c>
      <c r="BW49" s="3">
        <v>91.3309</v>
      </c>
      <c r="BX49" s="3">
        <v>62.838299999999997</v>
      </c>
      <c r="BY49" s="3">
        <v>90.213800000000006</v>
      </c>
      <c r="CA49" s="3">
        <v>71.180800000000005</v>
      </c>
      <c r="CB49" s="3">
        <v>39.925800000000002</v>
      </c>
      <c r="CC49" s="3">
        <v>84.268799999999999</v>
      </c>
      <c r="CD49" s="3">
        <v>89.983099999999993</v>
      </c>
      <c r="CE49" s="3">
        <v>62.838900000000002</v>
      </c>
      <c r="CF49" s="3">
        <v>90.383899999999997</v>
      </c>
      <c r="CH49" s="3">
        <v>50.6096</v>
      </c>
      <c r="CI49" s="3">
        <v>61.938699999999997</v>
      </c>
      <c r="CJ49" s="3">
        <v>108.526</v>
      </c>
      <c r="CK49" s="3">
        <v>61.257100000000001</v>
      </c>
      <c r="CL49" s="3">
        <v>67.585400000000007</v>
      </c>
      <c r="CM49" s="3">
        <v>88.271299999999997</v>
      </c>
      <c r="CO49" s="3">
        <v>48.563099999999999</v>
      </c>
      <c r="CP49" s="3">
        <v>46.691000000000003</v>
      </c>
      <c r="CQ49" s="3">
        <v>61.878399999999999</v>
      </c>
      <c r="CR49" s="3">
        <v>61.286499999999997</v>
      </c>
      <c r="CS49" s="3">
        <v>51.809899999999999</v>
      </c>
      <c r="CT49" s="3">
        <v>85.797899999999998</v>
      </c>
      <c r="CV49" s="3">
        <v>56.194500000000005</v>
      </c>
      <c r="CW49" s="3">
        <v>46.0548</v>
      </c>
      <c r="CX49" s="3">
        <v>63.512700000000002</v>
      </c>
      <c r="CY49" s="3">
        <v>65.080600000000004</v>
      </c>
      <c r="CZ49" s="3">
        <v>54.199399999999997</v>
      </c>
      <c r="DA49" s="3">
        <v>70.847800000000007</v>
      </c>
      <c r="DC49" s="3">
        <v>71.061900000000009</v>
      </c>
      <c r="DD49" s="3">
        <v>65.959900000000005</v>
      </c>
      <c r="DE49" s="3">
        <v>56.688099999999999</v>
      </c>
      <c r="DF49" s="3">
        <v>56.562100000000001</v>
      </c>
      <c r="DG49" s="3">
        <v>62.136200000000002</v>
      </c>
      <c r="DH49" s="3">
        <v>73.078599999999994</v>
      </c>
      <c r="DJ49" s="3">
        <v>53.079350000000005</v>
      </c>
      <c r="DK49" s="3">
        <v>55.753500000000003</v>
      </c>
      <c r="DL49" s="3">
        <v>43.088299999999997</v>
      </c>
      <c r="DM49" s="3">
        <v>43.575899999999997</v>
      </c>
      <c r="DN49" s="3">
        <v>50.567599999999999</v>
      </c>
      <c r="DO49" s="3">
        <v>82.206299999999999</v>
      </c>
      <c r="DQ49" s="3">
        <v>31.174199999999999</v>
      </c>
      <c r="DR49" s="3">
        <v>34.004100000000001</v>
      </c>
      <c r="DS49" s="3">
        <v>50.7151</v>
      </c>
      <c r="DT49" s="3">
        <v>51.004899999999999</v>
      </c>
      <c r="DU49" s="3">
        <v>38.786799999999999</v>
      </c>
      <c r="DV49" s="3">
        <v>49.367899999999999</v>
      </c>
      <c r="DX49" s="3">
        <v>29.126049999999999</v>
      </c>
      <c r="DY49" s="3">
        <v>32.590800000000002</v>
      </c>
      <c r="DZ49" s="3">
        <v>48.901299999999999</v>
      </c>
      <c r="EA49" s="3">
        <v>49.5657</v>
      </c>
      <c r="EB49" s="3">
        <v>37.2791</v>
      </c>
      <c r="EC49" s="3">
        <v>47.435000000000002</v>
      </c>
      <c r="EE49" s="3">
        <v>95.729250000000008</v>
      </c>
      <c r="EF49" s="3">
        <v>24.1557</v>
      </c>
      <c r="EG49" s="3">
        <v>72.8352</v>
      </c>
      <c r="EH49" s="3">
        <v>75.332300000000004</v>
      </c>
      <c r="EI49" s="3">
        <v>66.996499999999997</v>
      </c>
      <c r="EJ49" s="3">
        <v>88.795199999999994</v>
      </c>
      <c r="EL49" s="3">
        <v>42.343196870000007</v>
      </c>
      <c r="EM49" s="3">
        <v>90.176436899999999</v>
      </c>
      <c r="EN49" s="3">
        <v>50.532538199999998</v>
      </c>
      <c r="EO49" s="5">
        <v>48.266540599999992</v>
      </c>
      <c r="EP49" s="5">
        <v>60.032031799999999</v>
      </c>
      <c r="EQ49" s="5">
        <v>82.370599099999993</v>
      </c>
      <c r="ES49" s="3">
        <v>41.123562174999996</v>
      </c>
      <c r="ET49" s="3">
        <v>89.226571799999988</v>
      </c>
      <c r="EU49" s="3">
        <v>50.1778038</v>
      </c>
      <c r="EV49" s="5">
        <v>47.641325399999999</v>
      </c>
      <c r="EW49" s="5">
        <v>59.176386299999997</v>
      </c>
      <c r="EX49" s="5">
        <v>81.461858500000005</v>
      </c>
      <c r="EZ49" s="3">
        <v>51.812600000000003</v>
      </c>
      <c r="FA49" s="3">
        <v>67.671899999999994</v>
      </c>
      <c r="FB49" s="3">
        <v>110.813</v>
      </c>
      <c r="FC49" s="3">
        <v>70.860299999999995</v>
      </c>
      <c r="FD49" s="3">
        <v>72.368600000000001</v>
      </c>
      <c r="FE49" s="3">
        <v>95.817300000000003</v>
      </c>
      <c r="FG49" s="3">
        <v>47.743700000000004</v>
      </c>
      <c r="FH49" s="3">
        <v>61.208199999999998</v>
      </c>
      <c r="FI49" s="3">
        <v>68.6524</v>
      </c>
      <c r="FJ49" s="3">
        <v>86.6845</v>
      </c>
      <c r="FK49" s="3">
        <v>64.061999999999998</v>
      </c>
      <c r="FL49" s="3">
        <v>89.237200000000001</v>
      </c>
      <c r="FN49" s="3">
        <v>82.143500000000003</v>
      </c>
      <c r="FO49" s="3">
        <v>34.118000000000002</v>
      </c>
      <c r="FP49" s="3">
        <v>82.897300000000001</v>
      </c>
      <c r="FQ49" s="3">
        <v>85.746700000000004</v>
      </c>
      <c r="FR49" s="3">
        <v>69.484300000000005</v>
      </c>
      <c r="FS49" s="3">
        <v>90.474999999999994</v>
      </c>
      <c r="FU49" s="3">
        <v>57.587299999999999</v>
      </c>
      <c r="FV49" s="3">
        <v>38.4938</v>
      </c>
      <c r="FW49" s="3">
        <v>75.605699999999999</v>
      </c>
      <c r="FX49" s="3">
        <v>75.934399999999997</v>
      </c>
      <c r="FY49" s="3">
        <v>56.510300000000001</v>
      </c>
      <c r="FZ49" s="3">
        <v>81.002600000000001</v>
      </c>
      <c r="GB49" s="3">
        <v>43.571849999999998</v>
      </c>
      <c r="GC49" s="3">
        <v>40.464399999999998</v>
      </c>
      <c r="GD49" s="3">
        <v>68.392200000000003</v>
      </c>
      <c r="GE49" s="3">
        <v>68.676699999999997</v>
      </c>
      <c r="GF49" s="3">
        <v>50.494300000000003</v>
      </c>
      <c r="GG49" s="3">
        <v>66.138900000000007</v>
      </c>
      <c r="GI49" s="3">
        <v>26.079349999999998</v>
      </c>
      <c r="GJ49" s="3">
        <v>90.508499999999998</v>
      </c>
      <c r="GK49" s="3">
        <v>37.781599999999997</v>
      </c>
      <c r="GL49" s="3">
        <v>39.533900000000003</v>
      </c>
      <c r="GM49" s="3">
        <v>48.595300000000002</v>
      </c>
      <c r="GN49" s="3">
        <v>75.349299999999999</v>
      </c>
      <c r="GP49" s="3">
        <v>61.933800000000005</v>
      </c>
      <c r="GQ49" s="3">
        <v>39.575000000000003</v>
      </c>
      <c r="GR49" s="3">
        <v>65.5929</v>
      </c>
      <c r="GS49" s="3">
        <v>150.78800000000001</v>
      </c>
      <c r="GT49" s="3">
        <v>67.267600000000002</v>
      </c>
      <c r="GU49" s="3">
        <v>88.601100000000002</v>
      </c>
      <c r="GW49" s="3">
        <v>22.78735</v>
      </c>
      <c r="GX49" s="3">
        <v>52.917700000000004</v>
      </c>
      <c r="GY49" s="3">
        <v>101.48</v>
      </c>
      <c r="GZ49" s="3">
        <v>101.70099999999999</v>
      </c>
      <c r="HA49" s="3">
        <v>60.841799999999999</v>
      </c>
      <c r="HB49" s="3">
        <v>74.793999999999997</v>
      </c>
      <c r="HD49" s="3">
        <v>41.100299999999997</v>
      </c>
      <c r="HE49" s="3">
        <v>77.947900000000004</v>
      </c>
      <c r="HF49" s="3">
        <v>82.682699999999997</v>
      </c>
      <c r="HG49" s="3">
        <v>98.500399999999999</v>
      </c>
      <c r="HH49" s="3">
        <v>69.772499999999994</v>
      </c>
      <c r="HI49" s="3">
        <v>88.608199999999997</v>
      </c>
      <c r="HK49" s="3">
        <v>42.218049999999998</v>
      </c>
      <c r="HL49" s="3">
        <v>77.958600000000004</v>
      </c>
      <c r="HM49" s="3">
        <v>85.591099999999997</v>
      </c>
      <c r="HN49" s="3">
        <v>97.828100000000006</v>
      </c>
      <c r="HO49" s="3">
        <v>70.383399999999995</v>
      </c>
      <c r="HP49" s="3">
        <v>89.540499999999994</v>
      </c>
      <c r="HR49" s="3">
        <v>67.612049999999996</v>
      </c>
      <c r="HS49" s="3">
        <v>25.663799999999998</v>
      </c>
      <c r="HT49" s="3">
        <v>42.160400000000003</v>
      </c>
      <c r="HU49" s="3">
        <v>150.232</v>
      </c>
      <c r="HV49" s="3">
        <v>61.873800000000003</v>
      </c>
      <c r="HW49" s="3">
        <v>81.017300000000006</v>
      </c>
      <c r="HY49" s="3">
        <v>27.858599999999999</v>
      </c>
      <c r="HZ49" s="3">
        <v>65.3232</v>
      </c>
      <c r="IA49" s="3">
        <v>75.895099999999999</v>
      </c>
      <c r="IB49" s="3">
        <v>73.773099999999999</v>
      </c>
      <c r="IC49" s="3">
        <v>58.808599999999998</v>
      </c>
      <c r="ID49" s="3">
        <v>87.333100000000002</v>
      </c>
    </row>
    <row r="50" spans="1:238" s="3" customFormat="1" ht="18" customHeight="1">
      <c r="A50" s="1">
        <v>1500</v>
      </c>
      <c r="B50" s="3">
        <v>56.47325</v>
      </c>
      <c r="C50" s="3">
        <v>42.444699999999997</v>
      </c>
      <c r="D50" s="3">
        <v>67.377700000000004</v>
      </c>
      <c r="E50" s="3">
        <v>68.7102</v>
      </c>
      <c r="F50" s="3">
        <v>54.424100000000003</v>
      </c>
      <c r="G50" s="3">
        <v>72.4101</v>
      </c>
      <c r="I50" s="3">
        <v>33.410499999999999</v>
      </c>
      <c r="J50" s="3">
        <v>72.997</v>
      </c>
      <c r="K50" s="3">
        <v>76.337500000000006</v>
      </c>
      <c r="L50" s="3">
        <v>86.383099999999999</v>
      </c>
      <c r="M50" s="3">
        <v>65.459599999999995</v>
      </c>
      <c r="N50" s="3">
        <v>83.200400000000002</v>
      </c>
      <c r="P50" s="3">
        <v>37.94885</v>
      </c>
      <c r="Q50" s="3">
        <v>67.939899999999994</v>
      </c>
      <c r="R50" s="3">
        <v>85.239000000000004</v>
      </c>
      <c r="S50" s="3">
        <v>82.253200000000007</v>
      </c>
      <c r="T50" s="3">
        <v>66.075400000000002</v>
      </c>
      <c r="U50" s="3">
        <v>83.673199999999994</v>
      </c>
      <c r="W50" s="3">
        <v>55.494</v>
      </c>
      <c r="X50" s="3">
        <v>34.826700000000002</v>
      </c>
      <c r="Y50" s="3">
        <v>86.490300000000005</v>
      </c>
      <c r="Z50" s="3">
        <v>88.654300000000006</v>
      </c>
      <c r="AA50" s="3">
        <v>59.367800000000003</v>
      </c>
      <c r="AB50" s="3">
        <v>83.936400000000006</v>
      </c>
      <c r="AD50" s="3">
        <v>56.242750000000001</v>
      </c>
      <c r="AE50" s="3">
        <v>62.1205</v>
      </c>
      <c r="AF50" s="3">
        <v>69.465699999999998</v>
      </c>
      <c r="AG50" s="3">
        <v>122.527</v>
      </c>
      <c r="AH50" s="3">
        <v>71.833699999999993</v>
      </c>
      <c r="AI50" s="3">
        <v>95.058000000000007</v>
      </c>
      <c r="AK50" s="3">
        <v>56.379100000000001</v>
      </c>
      <c r="AL50" s="3">
        <v>62.173900000000003</v>
      </c>
      <c r="AM50" s="3">
        <v>69.420699999999997</v>
      </c>
      <c r="AN50" s="3">
        <v>122.75700000000001</v>
      </c>
      <c r="AO50" s="3">
        <v>71.951999999999998</v>
      </c>
      <c r="AP50" s="3">
        <v>95.1434</v>
      </c>
      <c r="AR50" s="3">
        <v>4.6545950000000005</v>
      </c>
      <c r="AS50" s="3">
        <v>92.534499999999994</v>
      </c>
      <c r="AT50" s="3">
        <v>41.375500000000002</v>
      </c>
      <c r="AU50" s="3">
        <v>41.826000000000001</v>
      </c>
      <c r="AV50" s="3">
        <v>49.1783</v>
      </c>
      <c r="AW50" s="3">
        <v>63.262900000000002</v>
      </c>
      <c r="AY50" s="3">
        <v>9.2710550000000005</v>
      </c>
      <c r="AZ50" s="3">
        <v>9.3435699999999997</v>
      </c>
      <c r="BA50" s="3">
        <v>91.359099999999998</v>
      </c>
      <c r="BB50" s="3">
        <v>90.707800000000006</v>
      </c>
      <c r="BC50" s="3">
        <v>32.944899999999997</v>
      </c>
      <c r="BD50" s="3">
        <v>51.890799999999999</v>
      </c>
      <c r="BF50" s="3">
        <v>35.441850000000002</v>
      </c>
      <c r="BG50" s="3">
        <v>74.958299999999994</v>
      </c>
      <c r="BH50" s="3">
        <v>90.5899</v>
      </c>
      <c r="BI50" s="3">
        <v>90.4315</v>
      </c>
      <c r="BJ50" s="3">
        <v>68.115399999999994</v>
      </c>
      <c r="BK50" s="3">
        <v>84.289599999999993</v>
      </c>
      <c r="BM50" s="3">
        <v>35.749549999999999</v>
      </c>
      <c r="BN50" s="3">
        <v>76.621700000000004</v>
      </c>
      <c r="BO50" s="3">
        <v>90.053299999999993</v>
      </c>
      <c r="BP50" s="3">
        <v>89.951300000000003</v>
      </c>
      <c r="BQ50" s="3">
        <v>68.550799999999995</v>
      </c>
      <c r="BR50" s="3">
        <v>85.061899999999994</v>
      </c>
      <c r="BT50" s="3">
        <v>73.161950000000004</v>
      </c>
      <c r="BU50" s="3">
        <v>40.932699999999997</v>
      </c>
      <c r="BV50" s="3">
        <v>86.599599999999995</v>
      </c>
      <c r="BW50" s="3">
        <v>93.492199999999997</v>
      </c>
      <c r="BX50" s="3">
        <v>64.715100000000007</v>
      </c>
      <c r="BY50" s="3">
        <v>93.001900000000006</v>
      </c>
      <c r="CA50" s="3">
        <v>72.675000000000011</v>
      </c>
      <c r="CB50" s="3">
        <v>40.445</v>
      </c>
      <c r="CC50" s="3">
        <v>85.325299999999999</v>
      </c>
      <c r="CD50" s="3">
        <v>92.186599999999999</v>
      </c>
      <c r="CE50" s="3">
        <v>64.589100000000002</v>
      </c>
      <c r="CF50" s="3">
        <v>93.644999999999996</v>
      </c>
      <c r="CH50" s="3">
        <v>51.384900000000002</v>
      </c>
      <c r="CI50" s="3">
        <v>63.087400000000002</v>
      </c>
      <c r="CJ50" s="3">
        <v>111.44199999999999</v>
      </c>
      <c r="CK50" s="3">
        <v>62.454900000000002</v>
      </c>
      <c r="CL50" s="3">
        <v>68.9405</v>
      </c>
      <c r="CM50" s="3">
        <v>90.894099999999995</v>
      </c>
      <c r="CO50" s="3">
        <v>50.378500000000003</v>
      </c>
      <c r="CP50" s="3">
        <v>47.165199999999999</v>
      </c>
      <c r="CQ50" s="3">
        <v>61.613399999999999</v>
      </c>
      <c r="CR50" s="3">
        <v>60.255800000000001</v>
      </c>
      <c r="CS50" s="3">
        <v>50.9283</v>
      </c>
      <c r="CT50" s="3">
        <v>88.834100000000007</v>
      </c>
      <c r="CV50" s="3">
        <v>57.362650000000002</v>
      </c>
      <c r="CW50" s="3">
        <v>47.1494</v>
      </c>
      <c r="CX50" s="3">
        <v>65.081699999999998</v>
      </c>
      <c r="CY50" s="3">
        <v>66.863900000000001</v>
      </c>
      <c r="CZ50" s="3">
        <v>55.471299999999999</v>
      </c>
      <c r="DA50" s="3">
        <v>73.179299999999998</v>
      </c>
      <c r="DC50" s="3">
        <v>72.717399999999998</v>
      </c>
      <c r="DD50" s="3">
        <v>67.194000000000003</v>
      </c>
      <c r="DE50" s="3">
        <v>57.844299999999997</v>
      </c>
      <c r="DF50" s="3">
        <v>57.670299999999997</v>
      </c>
      <c r="DG50" s="3">
        <v>63.503900000000002</v>
      </c>
      <c r="DH50" s="3">
        <v>75.497600000000006</v>
      </c>
      <c r="DJ50" s="3">
        <v>54.606899999999996</v>
      </c>
      <c r="DK50" s="3">
        <v>57.118499999999997</v>
      </c>
      <c r="DL50" s="3">
        <v>43.820399999999999</v>
      </c>
      <c r="DM50" s="3">
        <v>44.281199999999998</v>
      </c>
      <c r="DN50" s="3">
        <v>52.125399999999999</v>
      </c>
      <c r="DO50" s="3">
        <v>85.612700000000004</v>
      </c>
      <c r="DQ50" s="3">
        <v>31.84825</v>
      </c>
      <c r="DR50" s="3">
        <v>34.789099999999998</v>
      </c>
      <c r="DS50" s="3">
        <v>52.243400000000001</v>
      </c>
      <c r="DT50" s="3">
        <v>52.561599999999999</v>
      </c>
      <c r="DU50" s="3">
        <v>39.720500000000001</v>
      </c>
      <c r="DV50" s="3">
        <v>51.060299999999998</v>
      </c>
      <c r="DX50" s="3">
        <v>29.752749999999999</v>
      </c>
      <c r="DY50" s="3">
        <v>33.3538</v>
      </c>
      <c r="DZ50" s="3">
        <v>50.390799999999999</v>
      </c>
      <c r="EA50" s="3">
        <v>51.064399999999999</v>
      </c>
      <c r="EB50" s="3">
        <v>38.196300000000001</v>
      </c>
      <c r="EC50" s="3">
        <v>49.098599999999998</v>
      </c>
      <c r="EE50" s="3">
        <v>98.039400000000001</v>
      </c>
      <c r="EF50" s="3">
        <v>24.4788</v>
      </c>
      <c r="EG50" s="3">
        <v>73.758799999999994</v>
      </c>
      <c r="EH50" s="3">
        <v>76.370699999999999</v>
      </c>
      <c r="EI50" s="3">
        <v>68.851500000000001</v>
      </c>
      <c r="EJ50" s="3">
        <v>91.997200000000007</v>
      </c>
      <c r="EL50" s="3">
        <v>43.673651679999992</v>
      </c>
      <c r="EM50" s="3">
        <v>93.031164000000004</v>
      </c>
      <c r="EN50" s="3">
        <v>51.105618299999996</v>
      </c>
      <c r="EO50" s="5">
        <v>49.446055000000001</v>
      </c>
      <c r="EP50" s="5">
        <v>61.333112399999997</v>
      </c>
      <c r="EQ50" s="5">
        <v>84.700372299999998</v>
      </c>
      <c r="ES50" s="3">
        <v>42.844795390000002</v>
      </c>
      <c r="ET50" s="3">
        <v>91.3259264</v>
      </c>
      <c r="EU50" s="3">
        <v>50.495790700000001</v>
      </c>
      <c r="EV50" s="5">
        <v>48.318839400000002</v>
      </c>
      <c r="EW50" s="5">
        <v>60.8407202</v>
      </c>
      <c r="EX50" s="5">
        <v>83.972495499999994</v>
      </c>
      <c r="EZ50" s="3">
        <v>53.326549999999997</v>
      </c>
      <c r="FA50" s="3">
        <v>68.137200000000007</v>
      </c>
      <c r="FB50" s="3">
        <v>113.76300000000001</v>
      </c>
      <c r="FC50" s="3">
        <v>72.959100000000007</v>
      </c>
      <c r="FD50" s="3">
        <v>74.081400000000002</v>
      </c>
      <c r="FE50" s="3">
        <v>98.653000000000006</v>
      </c>
      <c r="FG50" s="3">
        <v>48.380949999999999</v>
      </c>
      <c r="FH50" s="3">
        <v>62.566800000000001</v>
      </c>
      <c r="FI50" s="3">
        <v>70.371300000000005</v>
      </c>
      <c r="FJ50" s="3">
        <v>88.571200000000005</v>
      </c>
      <c r="FK50" s="3">
        <v>64.922899999999998</v>
      </c>
      <c r="FL50" s="3">
        <v>91.723799999999997</v>
      </c>
      <c r="FN50" s="3">
        <v>84.007450000000006</v>
      </c>
      <c r="FO50" s="3">
        <v>34.605600000000003</v>
      </c>
      <c r="FP50" s="3">
        <v>84.813500000000005</v>
      </c>
      <c r="FQ50" s="3">
        <v>87.815899999999999</v>
      </c>
      <c r="FR50" s="3">
        <v>70.961699999999993</v>
      </c>
      <c r="FS50" s="3">
        <v>92.996099999999998</v>
      </c>
      <c r="FU50" s="3">
        <v>57.511899999999997</v>
      </c>
      <c r="FV50" s="3">
        <v>39.197899999999997</v>
      </c>
      <c r="FW50" s="3">
        <v>76.851900000000001</v>
      </c>
      <c r="FX50" s="3">
        <v>77.243399999999994</v>
      </c>
      <c r="FY50" s="3">
        <v>60.946300000000001</v>
      </c>
      <c r="FZ50" s="3">
        <v>76.693299999999994</v>
      </c>
      <c r="GB50" s="3">
        <v>44.447499999999998</v>
      </c>
      <c r="GC50" s="3">
        <v>41.301000000000002</v>
      </c>
      <c r="GD50" s="3">
        <v>70.390199999999993</v>
      </c>
      <c r="GE50" s="3">
        <v>70.670400000000001</v>
      </c>
      <c r="GF50" s="3">
        <v>51.622100000000003</v>
      </c>
      <c r="GG50" s="3">
        <v>68.2761</v>
      </c>
      <c r="GI50" s="3">
        <v>26.760449999999999</v>
      </c>
      <c r="GJ50" s="3">
        <v>92.109899999999996</v>
      </c>
      <c r="GK50" s="3">
        <v>38.787599999999998</v>
      </c>
      <c r="GL50" s="3">
        <v>39.375999999999998</v>
      </c>
      <c r="GM50" s="3">
        <v>49.265799999999999</v>
      </c>
      <c r="GN50" s="3">
        <v>79.552700000000002</v>
      </c>
      <c r="GP50" s="3">
        <v>62.917299999999997</v>
      </c>
      <c r="GQ50" s="3">
        <v>40.177900000000001</v>
      </c>
      <c r="GR50" s="3">
        <v>66.975300000000004</v>
      </c>
      <c r="GS50" s="3">
        <v>156.60599999999999</v>
      </c>
      <c r="GT50" s="3">
        <v>68.957700000000003</v>
      </c>
      <c r="GU50" s="3">
        <v>91.019800000000004</v>
      </c>
      <c r="GW50" s="3">
        <v>22.4602</v>
      </c>
      <c r="GX50" s="3">
        <v>53.525700000000001</v>
      </c>
      <c r="GY50" s="3">
        <v>103.673</v>
      </c>
      <c r="GZ50" s="3">
        <v>104.997</v>
      </c>
      <c r="HA50" s="3">
        <v>62.7973</v>
      </c>
      <c r="HB50" s="3">
        <v>74.199399999999997</v>
      </c>
      <c r="HD50" s="3">
        <v>41.827399999999997</v>
      </c>
      <c r="HE50" s="3">
        <v>79.477000000000004</v>
      </c>
      <c r="HF50" s="3">
        <v>84.371499999999997</v>
      </c>
      <c r="HG50" s="3">
        <v>101.178</v>
      </c>
      <c r="HH50" s="3">
        <v>71.165000000000006</v>
      </c>
      <c r="HI50" s="3">
        <v>91.085899999999995</v>
      </c>
      <c r="HK50" s="3">
        <v>42.985849999999999</v>
      </c>
      <c r="HL50" s="3">
        <v>79.367099999999994</v>
      </c>
      <c r="HM50" s="3">
        <v>87.706699999999998</v>
      </c>
      <c r="HN50" s="3">
        <v>100.60299999999999</v>
      </c>
      <c r="HO50" s="3">
        <v>71.875399999999999</v>
      </c>
      <c r="HP50" s="3">
        <v>92.001800000000003</v>
      </c>
      <c r="HR50" s="3">
        <v>68.737200000000001</v>
      </c>
      <c r="HS50" s="3">
        <v>25.842300000000002</v>
      </c>
      <c r="HT50" s="3">
        <v>42.9435</v>
      </c>
      <c r="HU50" s="3">
        <v>155.49199999999999</v>
      </c>
      <c r="HV50" s="3">
        <v>63.798999999999999</v>
      </c>
      <c r="HW50" s="3">
        <v>83.544700000000006</v>
      </c>
      <c r="HY50" s="3">
        <v>28.452449999999999</v>
      </c>
      <c r="HZ50" s="3">
        <v>66.026499999999999</v>
      </c>
      <c r="IA50" s="3">
        <v>77.710400000000007</v>
      </c>
      <c r="IB50" s="3">
        <v>75.299800000000005</v>
      </c>
      <c r="IC50" s="3">
        <v>60.003999999999998</v>
      </c>
      <c r="ID50" s="3">
        <v>89.810299999999998</v>
      </c>
    </row>
    <row r="51" spans="1:238" s="3" customFormat="1" ht="18" customHeight="1">
      <c r="A51" s="1">
        <v>2000</v>
      </c>
      <c r="B51" s="3">
        <v>57.227449999999997</v>
      </c>
      <c r="C51" s="3">
        <v>42.887799999999999</v>
      </c>
      <c r="D51" s="3">
        <v>68.503399999999999</v>
      </c>
      <c r="E51" s="3">
        <v>69.836399999999998</v>
      </c>
      <c r="F51" s="3">
        <v>55.047600000000003</v>
      </c>
      <c r="G51" s="3">
        <v>73.688100000000006</v>
      </c>
      <c r="I51" s="3">
        <v>33.579000000000001</v>
      </c>
      <c r="J51" s="3">
        <v>73.922700000000006</v>
      </c>
      <c r="K51" s="3">
        <v>77.335899999999995</v>
      </c>
      <c r="L51" s="3">
        <v>87.76</v>
      </c>
      <c r="M51" s="3">
        <v>66.460499999999996</v>
      </c>
      <c r="N51" s="3">
        <v>84.783799999999999</v>
      </c>
      <c r="P51" s="3">
        <v>38.245199999999997</v>
      </c>
      <c r="Q51" s="3">
        <v>68.597099999999998</v>
      </c>
      <c r="R51" s="3">
        <v>86.613</v>
      </c>
      <c r="S51" s="3">
        <v>83.538600000000002</v>
      </c>
      <c r="T51" s="3">
        <v>67.133799999999994</v>
      </c>
      <c r="U51" s="3">
        <v>85.111099999999993</v>
      </c>
      <c r="W51" s="3">
        <v>56.023699999999998</v>
      </c>
      <c r="X51" s="3">
        <v>35.088200000000001</v>
      </c>
      <c r="Y51" s="3">
        <v>87.801000000000002</v>
      </c>
      <c r="Z51" s="3">
        <v>89.726900000000001</v>
      </c>
      <c r="AA51" s="3">
        <v>60.1492</v>
      </c>
      <c r="AB51" s="3">
        <v>85.247399999999999</v>
      </c>
      <c r="AD51" s="3">
        <v>56.606099999999998</v>
      </c>
      <c r="AE51" s="3">
        <v>62.777500000000003</v>
      </c>
      <c r="AF51" s="3">
        <v>70.723600000000005</v>
      </c>
      <c r="AG51" s="3">
        <v>124.57599999999999</v>
      </c>
      <c r="AH51" s="3">
        <v>72.756699999999995</v>
      </c>
      <c r="AI51" s="3">
        <v>96.382300000000001</v>
      </c>
      <c r="AK51" s="3">
        <v>56.65155</v>
      </c>
      <c r="AL51" s="3">
        <v>62.853900000000003</v>
      </c>
      <c r="AM51" s="3">
        <v>70.8459</v>
      </c>
      <c r="AN51" s="3">
        <v>124.953</v>
      </c>
      <c r="AO51" s="3">
        <v>72.861099999999993</v>
      </c>
      <c r="AP51" s="3">
        <v>96.061599999999999</v>
      </c>
      <c r="AR51" s="3">
        <v>4.9495699999999996</v>
      </c>
      <c r="AS51" s="3">
        <v>94.893199999999993</v>
      </c>
      <c r="AT51" s="3">
        <v>42.629199999999997</v>
      </c>
      <c r="AU51" s="3">
        <v>42.037799999999997</v>
      </c>
      <c r="AV51" s="3">
        <v>49.724699999999999</v>
      </c>
      <c r="AW51" s="3">
        <v>64.743499999999997</v>
      </c>
      <c r="AY51" s="3">
        <v>9.4395600000000002</v>
      </c>
      <c r="AZ51" s="3">
        <v>8.6743900000000007</v>
      </c>
      <c r="BA51" s="3">
        <v>91.881299999999996</v>
      </c>
      <c r="BB51" s="3">
        <v>91.031700000000001</v>
      </c>
      <c r="BC51" s="3">
        <v>33.145000000000003</v>
      </c>
      <c r="BD51" s="3">
        <v>53.811999999999998</v>
      </c>
      <c r="BF51" s="3">
        <v>35.658050000000003</v>
      </c>
      <c r="BG51" s="3">
        <v>75.363100000000003</v>
      </c>
      <c r="BH51" s="3">
        <v>92.162599999999998</v>
      </c>
      <c r="BI51" s="3">
        <v>90.808999999999997</v>
      </c>
      <c r="BJ51" s="3">
        <v>69.945099999999996</v>
      </c>
      <c r="BK51" s="3">
        <v>86.8887</v>
      </c>
      <c r="BM51" s="3">
        <v>35.747249999999994</v>
      </c>
      <c r="BN51" s="3">
        <v>76.551199999999994</v>
      </c>
      <c r="BO51" s="3">
        <v>91.924700000000001</v>
      </c>
      <c r="BP51" s="3">
        <v>90.757000000000005</v>
      </c>
      <c r="BQ51" s="3">
        <v>70.072599999999994</v>
      </c>
      <c r="BR51" s="3">
        <v>87.054500000000004</v>
      </c>
      <c r="BT51" s="3">
        <v>74.128950000000003</v>
      </c>
      <c r="BU51" s="3">
        <v>41.0914</v>
      </c>
      <c r="BV51" s="3">
        <v>87.301199999999994</v>
      </c>
      <c r="BW51" s="3">
        <v>94.701499999999996</v>
      </c>
      <c r="BX51" s="3">
        <v>64.954499999999996</v>
      </c>
      <c r="BY51" s="3">
        <v>94.891499999999994</v>
      </c>
      <c r="CA51" s="3">
        <v>73.565300000000008</v>
      </c>
      <c r="CB51" s="3">
        <v>40.229399999999998</v>
      </c>
      <c r="CC51" s="3">
        <v>86.924800000000005</v>
      </c>
      <c r="CD51" s="3">
        <v>93.371099999999998</v>
      </c>
      <c r="CE51" s="3">
        <v>64.726200000000006</v>
      </c>
      <c r="CF51" s="3">
        <v>94.216800000000006</v>
      </c>
      <c r="CH51" s="3">
        <v>52.001049999999999</v>
      </c>
      <c r="CI51" s="3">
        <v>63.905099999999997</v>
      </c>
      <c r="CJ51" s="3">
        <v>113.499</v>
      </c>
      <c r="CK51" s="3">
        <v>63.287999999999997</v>
      </c>
      <c r="CL51" s="3">
        <v>69.909300000000002</v>
      </c>
      <c r="CM51" s="3">
        <v>92.525899999999993</v>
      </c>
      <c r="CO51" s="3">
        <v>51.841299999999997</v>
      </c>
      <c r="CP51" s="3">
        <v>52.583599999999997</v>
      </c>
      <c r="CQ51" s="3">
        <v>65.135000000000005</v>
      </c>
      <c r="CR51" s="3">
        <v>61.276200000000003</v>
      </c>
      <c r="CS51" s="3">
        <v>53.469799999999999</v>
      </c>
      <c r="CT51" s="3">
        <v>93.6541</v>
      </c>
      <c r="CV51" s="3">
        <v>58.129300000000001</v>
      </c>
      <c r="CW51" s="3">
        <v>47.621400000000001</v>
      </c>
      <c r="CX51" s="3">
        <v>66.149199999999993</v>
      </c>
      <c r="CY51" s="3">
        <v>67.920900000000003</v>
      </c>
      <c r="CZ51" s="3">
        <v>56.103499999999997</v>
      </c>
      <c r="DA51" s="3">
        <v>74.4619</v>
      </c>
      <c r="DC51" s="3">
        <v>73.735950000000003</v>
      </c>
      <c r="DD51" s="3">
        <v>68.182299999999998</v>
      </c>
      <c r="DE51" s="3">
        <v>58.5045</v>
      </c>
      <c r="DF51" s="3">
        <v>58.429499999999997</v>
      </c>
      <c r="DG51" s="3">
        <v>64.303399999999996</v>
      </c>
      <c r="DH51" s="3">
        <v>76.927499999999995</v>
      </c>
      <c r="DJ51" s="3">
        <v>55.015450000000001</v>
      </c>
      <c r="DK51" s="3">
        <v>57.996499999999997</v>
      </c>
      <c r="DL51" s="3">
        <v>44.402700000000003</v>
      </c>
      <c r="DM51" s="3">
        <v>44.799399999999999</v>
      </c>
      <c r="DN51" s="3">
        <v>52.339500000000001</v>
      </c>
      <c r="DO51" s="3">
        <v>86.366399999999999</v>
      </c>
      <c r="DQ51" s="3">
        <v>32.316100000000006</v>
      </c>
      <c r="DR51" s="3">
        <v>35.2759</v>
      </c>
      <c r="DS51" s="3">
        <v>53.233499999999999</v>
      </c>
      <c r="DT51" s="3">
        <v>53.550199999999997</v>
      </c>
      <c r="DU51" s="3">
        <v>40.347099999999998</v>
      </c>
      <c r="DV51" s="3">
        <v>52.168199999999999</v>
      </c>
      <c r="DX51" s="3">
        <v>30.194800000000001</v>
      </c>
      <c r="DY51" s="3">
        <v>33.803600000000003</v>
      </c>
      <c r="DZ51" s="3">
        <v>51.379800000000003</v>
      </c>
      <c r="EA51" s="3">
        <v>52.030500000000004</v>
      </c>
      <c r="EB51" s="3">
        <v>38.837600000000002</v>
      </c>
      <c r="EC51" s="3">
        <v>50.147799999999997</v>
      </c>
      <c r="EE51" s="3">
        <v>99.656149999999997</v>
      </c>
      <c r="EF51" s="3">
        <v>24.683499999999999</v>
      </c>
      <c r="EG51" s="3">
        <v>74.753</v>
      </c>
      <c r="EH51" s="3">
        <v>78.109700000000004</v>
      </c>
      <c r="EI51" s="3">
        <v>69.855199999999996</v>
      </c>
      <c r="EJ51" s="3">
        <v>93.921999999999997</v>
      </c>
      <c r="EL51" s="3">
        <v>43.805859174999995</v>
      </c>
      <c r="EM51" s="3">
        <v>94.489367299999998</v>
      </c>
      <c r="EN51" s="3">
        <v>51.407841100000006</v>
      </c>
      <c r="EO51" s="5">
        <v>49.880487000000002</v>
      </c>
      <c r="EP51" s="5">
        <v>62.439535800000002</v>
      </c>
      <c r="EQ51" s="5">
        <v>86.203539200000009</v>
      </c>
      <c r="ES51" s="3">
        <v>42.311515305</v>
      </c>
      <c r="ET51" s="3">
        <v>93.840063999999998</v>
      </c>
      <c r="EU51" s="3">
        <v>50.978630600000002</v>
      </c>
      <c r="EV51" s="5">
        <v>49.513146800000001</v>
      </c>
      <c r="EW51" s="5">
        <v>61.704287199999996</v>
      </c>
      <c r="EX51" s="5">
        <v>85.422085699999997</v>
      </c>
      <c r="EZ51" s="3">
        <v>53.775000000000006</v>
      </c>
      <c r="FA51" s="3">
        <v>68.917400000000001</v>
      </c>
      <c r="FB51" s="3">
        <v>116.104</v>
      </c>
      <c r="FC51" s="3">
        <v>73.388499999999993</v>
      </c>
      <c r="FD51" s="3">
        <v>74.768199999999993</v>
      </c>
      <c r="FE51" s="3">
        <v>99.978499999999997</v>
      </c>
      <c r="FG51" s="3">
        <v>49.003950000000003</v>
      </c>
      <c r="FH51" s="3">
        <v>62.888399999999997</v>
      </c>
      <c r="FI51" s="3">
        <v>71.292900000000003</v>
      </c>
      <c r="FJ51" s="3">
        <v>89.5886</v>
      </c>
      <c r="FK51" s="3">
        <v>65.808999999999997</v>
      </c>
      <c r="FL51" s="3">
        <v>92.802099999999996</v>
      </c>
      <c r="FN51" s="3">
        <v>84.850949999999997</v>
      </c>
      <c r="FO51" s="3">
        <v>35.0976</v>
      </c>
      <c r="FP51" s="3">
        <v>85.982100000000003</v>
      </c>
      <c r="FQ51" s="3">
        <v>89.297899999999998</v>
      </c>
      <c r="FR51" s="3">
        <v>71.784400000000005</v>
      </c>
      <c r="FS51" s="3">
        <v>95.028599999999997</v>
      </c>
      <c r="FU51" s="3">
        <v>58.276400000000002</v>
      </c>
      <c r="FV51" s="3">
        <v>40.090200000000003</v>
      </c>
      <c r="FW51" s="3">
        <v>79.258200000000002</v>
      </c>
      <c r="FX51" s="3">
        <v>79.328599999999994</v>
      </c>
      <c r="FY51" s="3">
        <v>61.366700000000002</v>
      </c>
      <c r="FZ51" s="3">
        <v>81.539400000000001</v>
      </c>
      <c r="GB51" s="3">
        <v>45.007649999999998</v>
      </c>
      <c r="GC51" s="3">
        <v>41.809800000000003</v>
      </c>
      <c r="GD51" s="3">
        <v>71.588499999999996</v>
      </c>
      <c r="GE51" s="3">
        <v>71.819400000000002</v>
      </c>
      <c r="GF51" s="3">
        <v>52.353499999999997</v>
      </c>
      <c r="GG51" s="3">
        <v>69.609099999999998</v>
      </c>
      <c r="GI51" s="3">
        <v>26.6187</v>
      </c>
      <c r="GJ51" s="3">
        <v>94.283500000000004</v>
      </c>
      <c r="GK51" s="3">
        <v>38.741599999999998</v>
      </c>
      <c r="GL51" s="3">
        <v>40.353299999999997</v>
      </c>
      <c r="GM51" s="3">
        <v>50.632800000000003</v>
      </c>
      <c r="GN51" s="3">
        <v>79.926100000000005</v>
      </c>
      <c r="GP51" s="3">
        <v>63.552900000000001</v>
      </c>
      <c r="GQ51" s="3">
        <v>40.450499999999998</v>
      </c>
      <c r="GR51" s="3">
        <v>67.735200000000006</v>
      </c>
      <c r="GS51" s="3">
        <v>160.09399999999999</v>
      </c>
      <c r="GT51" s="3">
        <v>69.402000000000001</v>
      </c>
      <c r="GU51" s="3">
        <v>92.410399999999996</v>
      </c>
      <c r="GW51" s="3">
        <v>22.330950000000001</v>
      </c>
      <c r="GX51" s="3">
        <v>53.857199999999999</v>
      </c>
      <c r="GY51" s="3">
        <v>105.517</v>
      </c>
      <c r="GZ51" s="3">
        <v>104.67700000000001</v>
      </c>
      <c r="HA51" s="3">
        <v>62.065100000000001</v>
      </c>
      <c r="HB51" s="3">
        <v>77.203199999999995</v>
      </c>
      <c r="HD51" s="3">
        <v>42.042749999999998</v>
      </c>
      <c r="HE51" s="3">
        <v>80.6982</v>
      </c>
      <c r="HF51" s="3">
        <v>85.681100000000001</v>
      </c>
      <c r="HG51" s="3">
        <v>102.693</v>
      </c>
      <c r="HH51" s="3">
        <v>72.192800000000005</v>
      </c>
      <c r="HI51" s="3">
        <v>92.852199999999996</v>
      </c>
      <c r="HK51" s="3">
        <v>43.177549999999997</v>
      </c>
      <c r="HL51" s="3">
        <v>80.7346</v>
      </c>
      <c r="HM51" s="3">
        <v>88.895799999999994</v>
      </c>
      <c r="HN51" s="3">
        <v>102.023</v>
      </c>
      <c r="HO51" s="3">
        <v>72.971000000000004</v>
      </c>
      <c r="HP51" s="3">
        <v>93.910300000000007</v>
      </c>
      <c r="HR51" s="3">
        <v>69.692149999999998</v>
      </c>
      <c r="HS51" s="3">
        <v>26.1252</v>
      </c>
      <c r="HT51" s="3">
        <v>43.264800000000001</v>
      </c>
      <c r="HU51" s="3">
        <v>159.357</v>
      </c>
      <c r="HV51" s="3">
        <v>64.270499999999998</v>
      </c>
      <c r="HW51" s="3">
        <v>85.040599999999998</v>
      </c>
      <c r="HY51" s="3">
        <v>28.559699999999999</v>
      </c>
      <c r="HZ51" s="3">
        <v>67.136099999999999</v>
      </c>
      <c r="IA51" s="3">
        <v>78.304100000000005</v>
      </c>
      <c r="IB51" s="3">
        <v>75.879099999999994</v>
      </c>
      <c r="IC51" s="3">
        <v>60.111800000000002</v>
      </c>
      <c r="ID51" s="3">
        <v>91.392799999999994</v>
      </c>
    </row>
    <row r="52" spans="1:238" s="3" customFormat="1" ht="18" customHeight="1">
      <c r="A52" s="1">
        <v>3000</v>
      </c>
      <c r="B52" s="3">
        <v>58.101050000000001</v>
      </c>
      <c r="C52" s="3">
        <v>43.573500000000003</v>
      </c>
      <c r="D52" s="3">
        <v>69.825000000000003</v>
      </c>
      <c r="E52" s="3">
        <v>71.209999999999994</v>
      </c>
      <c r="F52" s="3">
        <v>55.992600000000003</v>
      </c>
      <c r="G52" s="3">
        <v>75.5214</v>
      </c>
      <c r="I52" s="3">
        <v>34.015699999999995</v>
      </c>
      <c r="J52" s="3">
        <v>75.018900000000002</v>
      </c>
      <c r="K52" s="3">
        <v>78.886499999999998</v>
      </c>
      <c r="L52" s="3">
        <v>89.562399999999997</v>
      </c>
      <c r="M52" s="3">
        <v>67.557199999999995</v>
      </c>
      <c r="N52" s="3">
        <v>86.898099999999999</v>
      </c>
      <c r="P52" s="3">
        <v>38.903350000000003</v>
      </c>
      <c r="Q52" s="3">
        <v>69.491600000000005</v>
      </c>
      <c r="R52" s="3">
        <v>88.334800000000001</v>
      </c>
      <c r="S52" s="3">
        <v>85.226799999999997</v>
      </c>
      <c r="T52" s="3">
        <v>68.253299999999996</v>
      </c>
      <c r="U52" s="3">
        <v>87.314499999999995</v>
      </c>
      <c r="W52" s="3">
        <v>57.017899999999997</v>
      </c>
      <c r="X52" s="3">
        <v>35.449199999999998</v>
      </c>
      <c r="Y52" s="3">
        <v>89.319299999999998</v>
      </c>
      <c r="Z52" s="3">
        <v>91.667299999999997</v>
      </c>
      <c r="AA52" s="3">
        <v>61.088900000000002</v>
      </c>
      <c r="AB52" s="3">
        <v>87.115499999999997</v>
      </c>
      <c r="AD52" s="3">
        <v>57.273200000000003</v>
      </c>
      <c r="AE52" s="3">
        <v>63.737400000000001</v>
      </c>
      <c r="AF52" s="3">
        <v>71.753299999999996</v>
      </c>
      <c r="AG52" s="3">
        <v>127.04900000000001</v>
      </c>
      <c r="AH52" s="3">
        <v>73.760499999999993</v>
      </c>
      <c r="AI52" s="3">
        <v>98.629900000000006</v>
      </c>
      <c r="AK52" s="3">
        <v>57.404049999999998</v>
      </c>
      <c r="AL52" s="3">
        <v>63.781100000000002</v>
      </c>
      <c r="AM52" s="3">
        <v>71.835499999999996</v>
      </c>
      <c r="AN52" s="3">
        <v>127.47</v>
      </c>
      <c r="AO52" s="3">
        <v>73.939499999999995</v>
      </c>
      <c r="AP52" s="3">
        <v>98.758300000000006</v>
      </c>
      <c r="AR52" s="3">
        <v>4.8570500000000001</v>
      </c>
      <c r="AS52" s="3">
        <v>93.868600000000001</v>
      </c>
      <c r="AT52" s="3">
        <v>42.907800000000002</v>
      </c>
      <c r="AU52" s="3">
        <v>43.6511</v>
      </c>
      <c r="AV52" s="3">
        <v>50.188899999999997</v>
      </c>
      <c r="AW52" s="3">
        <v>66.356099999999998</v>
      </c>
      <c r="AY52" s="3">
        <v>9.4613449999999997</v>
      </c>
      <c r="AZ52" s="3">
        <v>9.3122600000000002</v>
      </c>
      <c r="BA52" s="3">
        <v>94.053799999999995</v>
      </c>
      <c r="BB52" s="3">
        <v>93.518000000000001</v>
      </c>
      <c r="BC52" s="3">
        <v>33.289499999999997</v>
      </c>
      <c r="BD52" s="3">
        <v>54.618299999999998</v>
      </c>
      <c r="BF52" s="3">
        <v>35.933500000000002</v>
      </c>
      <c r="BG52" s="3">
        <v>76.690200000000004</v>
      </c>
      <c r="BH52" s="3">
        <v>93.122399999999999</v>
      </c>
      <c r="BI52" s="3">
        <v>92.456100000000006</v>
      </c>
      <c r="BJ52" s="3">
        <v>70.344999999999999</v>
      </c>
      <c r="BK52" s="3">
        <v>88.395799999999994</v>
      </c>
      <c r="BM52" s="3">
        <v>36.03275</v>
      </c>
      <c r="BN52" s="3">
        <v>77.9482</v>
      </c>
      <c r="BO52" s="3">
        <v>92.990399999999994</v>
      </c>
      <c r="BP52" s="3">
        <v>91.724100000000007</v>
      </c>
      <c r="BQ52" s="3">
        <v>70.485200000000006</v>
      </c>
      <c r="BR52" s="3">
        <v>88.922899999999998</v>
      </c>
      <c r="BT52" s="3">
        <v>75.220300000000009</v>
      </c>
      <c r="BU52" s="3">
        <v>41.852899999999998</v>
      </c>
      <c r="BV52" s="3">
        <v>89.339200000000005</v>
      </c>
      <c r="BW52" s="3">
        <v>96.419700000000006</v>
      </c>
      <c r="BX52" s="3">
        <v>65.987799999999993</v>
      </c>
      <c r="BY52" s="3">
        <v>96.988799999999998</v>
      </c>
      <c r="CA52" s="3">
        <v>74.620100000000008</v>
      </c>
      <c r="CB52" s="3">
        <v>40.953099999999999</v>
      </c>
      <c r="CC52" s="3">
        <v>88.663399999999996</v>
      </c>
      <c r="CD52" s="3">
        <v>95.746899999999997</v>
      </c>
      <c r="CE52" s="3">
        <v>65.799300000000002</v>
      </c>
      <c r="CF52" s="3">
        <v>96.934399999999997</v>
      </c>
      <c r="CH52" s="3">
        <v>52.794400000000003</v>
      </c>
      <c r="CI52" s="3">
        <v>64.859200000000001</v>
      </c>
      <c r="CJ52" s="3">
        <v>115.97799999999999</v>
      </c>
      <c r="CK52" s="3">
        <v>64.245099999999994</v>
      </c>
      <c r="CL52" s="3">
        <v>71.097399999999993</v>
      </c>
      <c r="CM52" s="3">
        <v>94.6982</v>
      </c>
      <c r="CO52" s="3">
        <v>51.991</v>
      </c>
      <c r="CP52" s="3">
        <v>51.6038</v>
      </c>
      <c r="CQ52" s="3">
        <v>63.681800000000003</v>
      </c>
      <c r="CR52" s="3">
        <v>64.22</v>
      </c>
      <c r="CS52" s="3">
        <v>52.999899999999997</v>
      </c>
      <c r="CT52" s="3">
        <v>93.590699999999998</v>
      </c>
      <c r="CV52" s="3">
        <v>59.07555</v>
      </c>
      <c r="CW52" s="3">
        <v>48.451900000000002</v>
      </c>
      <c r="CX52" s="3">
        <v>67.362300000000005</v>
      </c>
      <c r="CY52" s="3">
        <v>69.195099999999996</v>
      </c>
      <c r="CZ52" s="3">
        <v>57.092199999999998</v>
      </c>
      <c r="DA52" s="3">
        <v>76.313400000000001</v>
      </c>
      <c r="DC52" s="3">
        <v>75.100300000000004</v>
      </c>
      <c r="DD52" s="3">
        <v>69.279499999999999</v>
      </c>
      <c r="DE52" s="3">
        <v>59.361899999999999</v>
      </c>
      <c r="DF52" s="3">
        <v>59.332799999999999</v>
      </c>
      <c r="DG52" s="3">
        <v>65.206500000000005</v>
      </c>
      <c r="DH52" s="3">
        <v>78.874300000000005</v>
      </c>
      <c r="DJ52" s="3">
        <v>55.593649999999997</v>
      </c>
      <c r="DK52" s="3">
        <v>58.5777</v>
      </c>
      <c r="DL52" s="3">
        <v>44.946399999999997</v>
      </c>
      <c r="DM52" s="3">
        <v>44.860900000000001</v>
      </c>
      <c r="DN52" s="3">
        <v>53.109499999999997</v>
      </c>
      <c r="DO52" s="3">
        <v>88.386799999999994</v>
      </c>
      <c r="DQ52" s="3">
        <v>32.803650000000005</v>
      </c>
      <c r="DR52" s="3">
        <v>35.876600000000003</v>
      </c>
      <c r="DS52" s="3">
        <v>54.391199999999998</v>
      </c>
      <c r="DT52" s="3">
        <v>54.739199999999997</v>
      </c>
      <c r="DU52" s="3">
        <v>41.100999999999999</v>
      </c>
      <c r="DV52" s="3">
        <v>53.623899999999999</v>
      </c>
      <c r="DX52" s="3">
        <v>30.6812</v>
      </c>
      <c r="DY52" s="3">
        <v>34.384799999999998</v>
      </c>
      <c r="DZ52" s="3">
        <v>52.4938</v>
      </c>
      <c r="EA52" s="3">
        <v>53.224600000000002</v>
      </c>
      <c r="EB52" s="3">
        <v>39.5259</v>
      </c>
      <c r="EC52" s="3">
        <v>51.578699999999998</v>
      </c>
      <c r="EE52" s="3">
        <v>101.04050000000001</v>
      </c>
      <c r="EF52" s="3">
        <v>25.102900000000002</v>
      </c>
      <c r="EG52" s="3">
        <v>76.047399999999996</v>
      </c>
      <c r="EH52" s="3">
        <v>78.763199999999998</v>
      </c>
      <c r="EI52" s="3">
        <v>70.499200000000002</v>
      </c>
      <c r="EJ52" s="3">
        <v>95.736699999999999</v>
      </c>
      <c r="EL52" s="3">
        <v>44.345668224999997</v>
      </c>
      <c r="EM52" s="3">
        <v>96.289713100000014</v>
      </c>
      <c r="EN52" s="3">
        <v>52.358265500000002</v>
      </c>
      <c r="EO52" s="5">
        <v>50.331049199999995</v>
      </c>
      <c r="EP52" s="5">
        <v>63.142051199999997</v>
      </c>
      <c r="EQ52" s="5">
        <v>87.559085999999994</v>
      </c>
      <c r="ES52" s="3">
        <v>42.587691315000001</v>
      </c>
      <c r="ET52" s="3">
        <v>95.617014600000005</v>
      </c>
      <c r="EU52" s="3">
        <v>51.461077299999992</v>
      </c>
      <c r="EV52" s="5">
        <v>49.553955299999998</v>
      </c>
      <c r="EW52" s="5">
        <v>62.824833700000006</v>
      </c>
      <c r="EX52" s="5">
        <v>86.721825300000006</v>
      </c>
      <c r="EZ52" s="3">
        <v>54.086150000000004</v>
      </c>
      <c r="FA52" s="3">
        <v>70.191999999999993</v>
      </c>
      <c r="FB52" s="3">
        <v>117.967</v>
      </c>
      <c r="FC52" s="3">
        <v>73.928100000000001</v>
      </c>
      <c r="FD52" s="3">
        <v>75.986900000000006</v>
      </c>
      <c r="FE52" s="3">
        <v>102.81399999999999</v>
      </c>
      <c r="FG52" s="3">
        <v>49.695250000000001</v>
      </c>
      <c r="FH52" s="3">
        <v>63.878700000000002</v>
      </c>
      <c r="FI52" s="3">
        <v>72.255399999999995</v>
      </c>
      <c r="FJ52" s="3">
        <v>91.4392</v>
      </c>
      <c r="FK52" s="3">
        <v>66.947000000000003</v>
      </c>
      <c r="FL52" s="3">
        <v>95.342299999999994</v>
      </c>
      <c r="FN52" s="3">
        <v>86.32974999999999</v>
      </c>
      <c r="FO52" s="3">
        <v>35.301699999999997</v>
      </c>
      <c r="FP52" s="3">
        <v>87.866500000000002</v>
      </c>
      <c r="FQ52" s="3">
        <v>90.625399999999999</v>
      </c>
      <c r="FR52" s="3">
        <v>72.901600000000002</v>
      </c>
      <c r="FS52" s="3">
        <v>96.4542</v>
      </c>
      <c r="FU52" s="3">
        <v>58.304900000000004</v>
      </c>
      <c r="FV52" s="3">
        <v>39.599899999999998</v>
      </c>
      <c r="FW52" s="3">
        <v>81.861800000000002</v>
      </c>
      <c r="FX52" s="3">
        <v>79.211399999999998</v>
      </c>
      <c r="FY52" s="3">
        <v>61.210599999999999</v>
      </c>
      <c r="FZ52" s="3">
        <v>83.574799999999996</v>
      </c>
      <c r="GB52" s="3">
        <v>45.667200000000001</v>
      </c>
      <c r="GC52" s="3">
        <v>42.389899999999997</v>
      </c>
      <c r="GD52" s="3">
        <v>73.060400000000001</v>
      </c>
      <c r="GE52" s="3">
        <v>73.395799999999994</v>
      </c>
      <c r="GF52" s="3">
        <v>53.2226</v>
      </c>
      <c r="GG52" s="3">
        <v>71.397999999999996</v>
      </c>
      <c r="GI52" s="3">
        <v>27.315649999999998</v>
      </c>
      <c r="GJ52" s="3">
        <v>95.5107</v>
      </c>
      <c r="GK52" s="3">
        <v>40.2288</v>
      </c>
      <c r="GL52" s="3">
        <v>40.716200000000001</v>
      </c>
      <c r="GM52" s="3">
        <v>50.5396</v>
      </c>
      <c r="GN52" s="3">
        <v>82.234999999999999</v>
      </c>
      <c r="GP52" s="3">
        <v>64.616349999999997</v>
      </c>
      <c r="GQ52" s="3">
        <v>40.884500000000003</v>
      </c>
      <c r="GR52" s="3">
        <v>68.904700000000005</v>
      </c>
      <c r="GS52" s="3">
        <v>164.51</v>
      </c>
      <c r="GT52" s="3">
        <v>71.252700000000004</v>
      </c>
      <c r="GU52" s="3">
        <v>94.414900000000003</v>
      </c>
      <c r="GW52" s="3">
        <v>23.540399999999998</v>
      </c>
      <c r="GX52" s="3">
        <v>54.688099999999999</v>
      </c>
      <c r="GY52" s="3">
        <v>107.09699999999999</v>
      </c>
      <c r="GZ52" s="3">
        <v>107.471</v>
      </c>
      <c r="HA52" s="3">
        <v>64.492900000000006</v>
      </c>
      <c r="HB52" s="3">
        <v>79.1357</v>
      </c>
      <c r="HD52" s="3">
        <v>42.640650000000001</v>
      </c>
      <c r="HE52" s="3">
        <v>81.694800000000001</v>
      </c>
      <c r="HF52" s="3">
        <v>87.456900000000005</v>
      </c>
      <c r="HG52" s="3">
        <v>104.608</v>
      </c>
      <c r="HH52" s="3">
        <v>73.295199999999994</v>
      </c>
      <c r="HI52" s="3">
        <v>95.019000000000005</v>
      </c>
      <c r="HK52" s="3">
        <v>43.895449999999997</v>
      </c>
      <c r="HL52" s="3">
        <v>81.6571</v>
      </c>
      <c r="HM52" s="3">
        <v>90.967500000000001</v>
      </c>
      <c r="HN52" s="3">
        <v>103.66500000000001</v>
      </c>
      <c r="HO52" s="3">
        <v>74.107200000000006</v>
      </c>
      <c r="HP52" s="3">
        <v>95.993200000000002</v>
      </c>
      <c r="HR52" s="3">
        <v>70.843000000000004</v>
      </c>
      <c r="HS52" s="3">
        <v>26.592700000000001</v>
      </c>
      <c r="HT52" s="3">
        <v>43.729399999999998</v>
      </c>
      <c r="HU52" s="3">
        <v>163.321</v>
      </c>
      <c r="HV52" s="3">
        <v>65.398799999999994</v>
      </c>
      <c r="HW52" s="3">
        <v>87.2</v>
      </c>
      <c r="HY52" s="3">
        <v>28.886150000000001</v>
      </c>
      <c r="HZ52" s="3">
        <v>67.897599999999997</v>
      </c>
      <c r="IA52" s="3">
        <v>79.746799999999993</v>
      </c>
      <c r="IB52" s="3">
        <v>77.344099999999997</v>
      </c>
      <c r="IC52" s="3">
        <v>61.186100000000003</v>
      </c>
      <c r="ID52" s="3">
        <v>93.451099999999997</v>
      </c>
    </row>
    <row r="53" spans="1:238" s="3" customFormat="1" ht="18" customHeight="1">
      <c r="A53" s="1">
        <v>4000</v>
      </c>
      <c r="B53" s="3">
        <v>58.610950000000003</v>
      </c>
      <c r="C53" s="3">
        <v>43.958399999999997</v>
      </c>
      <c r="D53" s="3">
        <v>70.715699999999998</v>
      </c>
      <c r="E53" s="3">
        <v>72.083500000000001</v>
      </c>
      <c r="F53" s="3">
        <v>56.645499999999998</v>
      </c>
      <c r="G53" s="3">
        <v>76.466399999999993</v>
      </c>
      <c r="I53" s="3">
        <v>34.304699999999997</v>
      </c>
      <c r="J53" s="3">
        <v>75.714299999999994</v>
      </c>
      <c r="K53" s="3">
        <v>79.7804</v>
      </c>
      <c r="L53" s="3">
        <v>90.79</v>
      </c>
      <c r="M53" s="3">
        <v>68.381200000000007</v>
      </c>
      <c r="N53" s="3">
        <v>88.2423</v>
      </c>
      <c r="P53" s="3">
        <v>39.200249999999997</v>
      </c>
      <c r="Q53" s="3">
        <v>70.209999999999994</v>
      </c>
      <c r="R53" s="3">
        <v>89.476900000000001</v>
      </c>
      <c r="S53" s="3">
        <v>86.385900000000007</v>
      </c>
      <c r="T53" s="3">
        <v>69.0886</v>
      </c>
      <c r="U53" s="3">
        <v>88.913799999999995</v>
      </c>
      <c r="W53" s="3">
        <v>57.321150000000003</v>
      </c>
      <c r="X53" s="3">
        <v>35.713500000000003</v>
      </c>
      <c r="Y53" s="3">
        <v>90.4238</v>
      </c>
      <c r="Z53" s="3">
        <v>92.751400000000004</v>
      </c>
      <c r="AA53" s="3">
        <v>61.719700000000003</v>
      </c>
      <c r="AB53" s="3">
        <v>88.485600000000005</v>
      </c>
      <c r="AD53" s="3">
        <v>57.900599999999997</v>
      </c>
      <c r="AE53" s="3">
        <v>64.358099999999993</v>
      </c>
      <c r="AF53" s="3">
        <v>72.365200000000002</v>
      </c>
      <c r="AG53" s="3">
        <v>129.42699999999999</v>
      </c>
      <c r="AH53" s="3">
        <v>74.521199999999993</v>
      </c>
      <c r="AI53" s="3">
        <v>99.907300000000006</v>
      </c>
      <c r="AK53" s="3">
        <v>58.055149999999998</v>
      </c>
      <c r="AL53" s="3">
        <v>64.366799999999998</v>
      </c>
      <c r="AM53" s="3">
        <v>72.420900000000003</v>
      </c>
      <c r="AN53" s="3">
        <v>130.095</v>
      </c>
      <c r="AO53" s="3">
        <v>74.6995</v>
      </c>
      <c r="AP53" s="3">
        <v>100.194</v>
      </c>
      <c r="AR53" s="3">
        <v>4.6937099999999994</v>
      </c>
      <c r="AS53" s="3">
        <v>97.536900000000003</v>
      </c>
      <c r="AT53" s="3">
        <v>43.593899999999998</v>
      </c>
      <c r="AU53" s="3">
        <v>43.568100000000001</v>
      </c>
      <c r="AV53" s="3">
        <v>49.963000000000001</v>
      </c>
      <c r="AW53" s="3">
        <v>68.095299999999995</v>
      </c>
      <c r="AY53" s="3">
        <v>9.4176649999999995</v>
      </c>
      <c r="AZ53" s="3">
        <v>9.1487300000000005</v>
      </c>
      <c r="BA53" s="3">
        <v>94.771500000000003</v>
      </c>
      <c r="BB53" s="3">
        <v>95.033500000000004</v>
      </c>
      <c r="BC53" s="3">
        <v>33.539299999999997</v>
      </c>
      <c r="BD53" s="3">
        <v>55.801900000000003</v>
      </c>
      <c r="BF53" s="3">
        <v>36.445149999999998</v>
      </c>
      <c r="BG53" s="3">
        <v>77.421499999999995</v>
      </c>
      <c r="BH53" s="3">
        <v>94.297899999999998</v>
      </c>
      <c r="BI53" s="3">
        <v>93.347700000000003</v>
      </c>
      <c r="BJ53" s="3">
        <v>71.296999999999997</v>
      </c>
      <c r="BK53" s="3">
        <v>90.022999999999996</v>
      </c>
      <c r="BM53" s="3">
        <v>36.4711</v>
      </c>
      <c r="BN53" s="3">
        <v>79.025599999999997</v>
      </c>
      <c r="BO53" s="3">
        <v>94.256399999999999</v>
      </c>
      <c r="BP53" s="3">
        <v>92.948499999999996</v>
      </c>
      <c r="BQ53" s="3">
        <v>71.598100000000002</v>
      </c>
      <c r="BR53" s="3">
        <v>90.825400000000002</v>
      </c>
      <c r="BT53" s="3">
        <v>75.990749999999991</v>
      </c>
      <c r="BU53" s="3">
        <v>42.287999999999997</v>
      </c>
      <c r="BV53" s="3">
        <v>90.724000000000004</v>
      </c>
      <c r="BW53" s="3">
        <v>97.616900000000001</v>
      </c>
      <c r="BX53" s="3">
        <v>67.111099999999993</v>
      </c>
      <c r="BY53" s="3">
        <v>98.256500000000003</v>
      </c>
      <c r="CA53" s="3">
        <v>75.155450000000002</v>
      </c>
      <c r="CB53" s="3">
        <v>41.8185</v>
      </c>
      <c r="CC53" s="3">
        <v>90.243200000000002</v>
      </c>
      <c r="CD53" s="3">
        <v>96.388000000000005</v>
      </c>
      <c r="CE53" s="3">
        <v>66.744799999999998</v>
      </c>
      <c r="CF53" s="3">
        <v>98.467299999999994</v>
      </c>
      <c r="CH53" s="3">
        <v>53.076000000000001</v>
      </c>
      <c r="CI53" s="3">
        <v>65.435000000000002</v>
      </c>
      <c r="CJ53" s="3">
        <v>117.483</v>
      </c>
      <c r="CK53" s="3">
        <v>64.995999999999995</v>
      </c>
      <c r="CL53" s="3">
        <v>71.720699999999994</v>
      </c>
      <c r="CM53" s="3">
        <v>95.936400000000006</v>
      </c>
      <c r="CO53" s="3">
        <v>51.145200000000003</v>
      </c>
      <c r="CP53" s="3">
        <v>53.078099999999999</v>
      </c>
      <c r="CQ53" s="3">
        <v>66.238299999999995</v>
      </c>
      <c r="CR53" s="3">
        <v>64.036900000000003</v>
      </c>
      <c r="CS53" s="3">
        <v>55.607100000000003</v>
      </c>
      <c r="CT53" s="3">
        <v>91.351500000000001</v>
      </c>
      <c r="CV53" s="3">
        <v>59.590299999999999</v>
      </c>
      <c r="CW53" s="3">
        <v>48.884599999999999</v>
      </c>
      <c r="CX53" s="3">
        <v>68.186499999999995</v>
      </c>
      <c r="CY53" s="3">
        <v>70.017799999999994</v>
      </c>
      <c r="CZ53" s="3">
        <v>57.735300000000002</v>
      </c>
      <c r="DA53" s="3">
        <v>77.272900000000007</v>
      </c>
      <c r="DC53" s="3">
        <v>75.880050000000011</v>
      </c>
      <c r="DD53" s="3">
        <v>69.921599999999998</v>
      </c>
      <c r="DE53" s="3">
        <v>59.875599999999999</v>
      </c>
      <c r="DF53" s="3">
        <v>59.735199999999999</v>
      </c>
      <c r="DG53" s="3">
        <v>66.033900000000003</v>
      </c>
      <c r="DH53" s="3">
        <v>79.979299999999995</v>
      </c>
      <c r="DJ53" s="3">
        <v>56.135599999999997</v>
      </c>
      <c r="DK53" s="3">
        <v>59.384099999999997</v>
      </c>
      <c r="DL53" s="3">
        <v>45.255800000000001</v>
      </c>
      <c r="DM53" s="3">
        <v>45.605400000000003</v>
      </c>
      <c r="DN53" s="3">
        <v>53.754300000000001</v>
      </c>
      <c r="DO53" s="3">
        <v>90.145300000000006</v>
      </c>
      <c r="DQ53" s="3">
        <v>33.198800000000006</v>
      </c>
      <c r="DR53" s="3">
        <v>36.259900000000002</v>
      </c>
      <c r="DS53" s="3">
        <v>55.200699999999998</v>
      </c>
      <c r="DT53" s="3">
        <v>55.520899999999997</v>
      </c>
      <c r="DU53" s="3">
        <v>41.586500000000001</v>
      </c>
      <c r="DV53" s="3">
        <v>54.530900000000003</v>
      </c>
      <c r="DX53" s="3">
        <v>31.0273</v>
      </c>
      <c r="DY53" s="3">
        <v>34.784100000000002</v>
      </c>
      <c r="DZ53" s="3">
        <v>53.258200000000002</v>
      </c>
      <c r="EA53" s="3">
        <v>54.001600000000003</v>
      </c>
      <c r="EB53" s="3">
        <v>40.001800000000003</v>
      </c>
      <c r="EC53" s="3">
        <v>52.438699999999997</v>
      </c>
      <c r="EE53" s="3">
        <v>102.1785</v>
      </c>
      <c r="EF53" s="3">
        <v>25.2682</v>
      </c>
      <c r="EG53" s="3">
        <v>76.970299999999995</v>
      </c>
      <c r="EH53" s="3">
        <v>79.266400000000004</v>
      </c>
      <c r="EI53" s="3">
        <v>71.283299999999997</v>
      </c>
      <c r="EJ53" s="3">
        <v>97.314400000000006</v>
      </c>
      <c r="EL53" s="3">
        <v>45.010731009999994</v>
      </c>
      <c r="EM53" s="3">
        <v>97.348082700000006</v>
      </c>
      <c r="EN53" s="3">
        <v>52.588628200000002</v>
      </c>
      <c r="EO53" s="5">
        <v>50.779010800000002</v>
      </c>
      <c r="EP53" s="5">
        <v>63.653761899999999</v>
      </c>
      <c r="EQ53" s="5">
        <v>89.901758200000003</v>
      </c>
      <c r="ES53" s="3">
        <v>43.742271809999998</v>
      </c>
      <c r="ET53" s="3">
        <v>96.767408400000008</v>
      </c>
      <c r="EU53" s="3">
        <v>51.495939700000001</v>
      </c>
      <c r="EV53" s="5">
        <v>50.395879999999991</v>
      </c>
      <c r="EW53" s="5">
        <v>63.384976699999996</v>
      </c>
      <c r="EX53" s="5">
        <v>88.531290500000011</v>
      </c>
      <c r="EZ53" s="3">
        <v>54.569499999999998</v>
      </c>
      <c r="FA53" s="3">
        <v>70.161000000000001</v>
      </c>
      <c r="FB53" s="3">
        <v>119.13200000000001</v>
      </c>
      <c r="FC53" s="3">
        <v>75.300200000000004</v>
      </c>
      <c r="FD53" s="3">
        <v>77.215800000000002</v>
      </c>
      <c r="FE53" s="3">
        <v>102.694</v>
      </c>
      <c r="FG53" s="3">
        <v>50.17015</v>
      </c>
      <c r="FH53" s="3">
        <v>64.525400000000005</v>
      </c>
      <c r="FI53" s="3">
        <v>72.925799999999995</v>
      </c>
      <c r="FJ53" s="3">
        <v>92.225899999999996</v>
      </c>
      <c r="FK53" s="3">
        <v>67.608599999999996</v>
      </c>
      <c r="FL53" s="3">
        <v>96.653000000000006</v>
      </c>
      <c r="FN53" s="3">
        <v>87.275549999999996</v>
      </c>
      <c r="FO53" s="3">
        <v>35.471600000000002</v>
      </c>
      <c r="FP53" s="3">
        <v>88.813500000000005</v>
      </c>
      <c r="FQ53" s="3">
        <v>91.611199999999997</v>
      </c>
      <c r="FR53" s="3">
        <v>73.884</v>
      </c>
      <c r="FS53" s="3">
        <v>98.0411</v>
      </c>
      <c r="FU53" s="3">
        <v>60.845399999999998</v>
      </c>
      <c r="FV53" s="3">
        <v>40.127299999999998</v>
      </c>
      <c r="FW53" s="3">
        <v>82.611999999999995</v>
      </c>
      <c r="FX53" s="3">
        <v>82.700199999999995</v>
      </c>
      <c r="FY53" s="3">
        <v>62.467199999999998</v>
      </c>
      <c r="FZ53" s="3">
        <v>84.130300000000005</v>
      </c>
      <c r="GB53" s="3">
        <v>46.123400000000004</v>
      </c>
      <c r="GC53" s="3">
        <v>42.7438</v>
      </c>
      <c r="GD53" s="3">
        <v>74.013900000000007</v>
      </c>
      <c r="GE53" s="3">
        <v>74.366299999999995</v>
      </c>
      <c r="GF53" s="3">
        <v>53.784300000000002</v>
      </c>
      <c r="GG53" s="3">
        <v>72.466200000000001</v>
      </c>
      <c r="GI53" s="3">
        <v>27.475000000000001</v>
      </c>
      <c r="GJ53" s="3">
        <v>97.086699999999993</v>
      </c>
      <c r="GK53" s="3">
        <v>39.642200000000003</v>
      </c>
      <c r="GL53" s="3">
        <v>41.328600000000002</v>
      </c>
      <c r="GM53" s="3">
        <v>51.312899999999999</v>
      </c>
      <c r="GN53" s="3">
        <v>83.290199999999999</v>
      </c>
      <c r="GP53" s="3">
        <v>65.486950000000007</v>
      </c>
      <c r="GQ53" s="3">
        <v>41.414700000000003</v>
      </c>
      <c r="GR53" s="3">
        <v>69.3904</v>
      </c>
      <c r="GS53" s="3">
        <v>166.78399999999999</v>
      </c>
      <c r="GT53" s="3">
        <v>71.776499999999999</v>
      </c>
      <c r="GU53" s="3">
        <v>95.788300000000007</v>
      </c>
      <c r="GW53" s="3">
        <v>22.674099999999999</v>
      </c>
      <c r="GX53" s="3">
        <v>56.045999999999999</v>
      </c>
      <c r="GY53" s="3">
        <v>109.526</v>
      </c>
      <c r="GZ53" s="3">
        <v>109.16800000000001</v>
      </c>
      <c r="HA53" s="3">
        <v>65.244299999999996</v>
      </c>
      <c r="HB53" s="3">
        <v>80.067300000000003</v>
      </c>
      <c r="HD53" s="3">
        <v>42.959299999999999</v>
      </c>
      <c r="HE53" s="3">
        <v>82.659700000000001</v>
      </c>
      <c r="HF53" s="3">
        <v>88.3185</v>
      </c>
      <c r="HG53" s="3">
        <v>105.872</v>
      </c>
      <c r="HH53" s="3">
        <v>73.942599999999999</v>
      </c>
      <c r="HI53" s="3">
        <v>96.396500000000003</v>
      </c>
      <c r="HK53" s="3">
        <v>44.195</v>
      </c>
      <c r="HL53" s="3">
        <v>82.636300000000006</v>
      </c>
      <c r="HM53" s="3">
        <v>91.791499999999999</v>
      </c>
      <c r="HN53" s="3">
        <v>105.26300000000001</v>
      </c>
      <c r="HO53" s="3">
        <v>74.689400000000006</v>
      </c>
      <c r="HP53" s="3">
        <v>97.497100000000003</v>
      </c>
      <c r="HR53" s="3">
        <v>71.413049999999998</v>
      </c>
      <c r="HS53" s="3">
        <v>26.685500000000001</v>
      </c>
      <c r="HT53" s="3">
        <v>44.363100000000003</v>
      </c>
      <c r="HU53" s="3">
        <v>166.166</v>
      </c>
      <c r="HV53" s="3">
        <v>66.446899999999999</v>
      </c>
      <c r="HW53" s="3">
        <v>87.903999999999996</v>
      </c>
      <c r="HY53" s="3">
        <v>29.148299999999999</v>
      </c>
      <c r="HZ53" s="3">
        <v>69.037300000000002</v>
      </c>
      <c r="IA53" s="3">
        <v>80.474900000000005</v>
      </c>
      <c r="IB53" s="3">
        <v>77.861699999999999</v>
      </c>
      <c r="IC53" s="3">
        <v>62.195399999999999</v>
      </c>
      <c r="ID53" s="3">
        <v>95.186300000000003</v>
      </c>
    </row>
    <row r="54" spans="1:238" s="3" customFormat="1" ht="18" customHeight="1">
      <c r="A54" s="1">
        <v>5000</v>
      </c>
      <c r="B54" s="3">
        <v>59.072400000000002</v>
      </c>
      <c r="C54" s="3">
        <v>44.238700000000001</v>
      </c>
      <c r="D54" s="3">
        <v>71.385400000000004</v>
      </c>
      <c r="E54" s="3">
        <v>72.700299999999999</v>
      </c>
      <c r="F54" s="3">
        <v>56.985900000000001</v>
      </c>
      <c r="G54" s="3">
        <v>77.547399999999996</v>
      </c>
      <c r="I54" s="3">
        <v>34.465249999999997</v>
      </c>
      <c r="J54" s="3">
        <v>76.324399999999997</v>
      </c>
      <c r="K54" s="3">
        <v>80.508799999999994</v>
      </c>
      <c r="L54" s="3">
        <v>91.475099999999998</v>
      </c>
      <c r="M54" s="3">
        <v>68.732500000000002</v>
      </c>
      <c r="N54" s="3">
        <v>89.195599999999999</v>
      </c>
      <c r="P54" s="3">
        <v>39.293149999999997</v>
      </c>
      <c r="Q54" s="3">
        <v>70.831000000000003</v>
      </c>
      <c r="R54" s="3">
        <v>90.1965</v>
      </c>
      <c r="S54" s="3">
        <v>86.8172</v>
      </c>
      <c r="T54" s="3">
        <v>69.494399999999999</v>
      </c>
      <c r="U54" s="3">
        <v>89.5441</v>
      </c>
      <c r="W54" s="3">
        <v>57.824550000000002</v>
      </c>
      <c r="X54" s="3">
        <v>35.8782</v>
      </c>
      <c r="Y54" s="3">
        <v>91.123800000000003</v>
      </c>
      <c r="Z54" s="3">
        <v>93.398499999999999</v>
      </c>
      <c r="AA54" s="3">
        <v>61.9724</v>
      </c>
      <c r="AB54" s="3">
        <v>89.569000000000003</v>
      </c>
      <c r="AD54" s="3">
        <v>58.22475</v>
      </c>
      <c r="AE54" s="3">
        <v>64.575900000000004</v>
      </c>
      <c r="AF54" s="3">
        <v>72.993200000000002</v>
      </c>
      <c r="AG54" s="3">
        <v>130.178</v>
      </c>
      <c r="AH54" s="3">
        <v>74.945800000000006</v>
      </c>
      <c r="AI54" s="3">
        <v>101.35299999999999</v>
      </c>
      <c r="AK54" s="3">
        <v>58.182450000000003</v>
      </c>
      <c r="AL54" s="3">
        <v>64.384500000000003</v>
      </c>
      <c r="AM54" s="3">
        <v>72.960300000000004</v>
      </c>
      <c r="AN54" s="3">
        <v>130.26</v>
      </c>
      <c r="AO54" s="3">
        <v>75.128500000000003</v>
      </c>
      <c r="AP54" s="3">
        <v>101.617</v>
      </c>
      <c r="AR54" s="3">
        <v>4.6810499999999999</v>
      </c>
      <c r="AS54" s="3">
        <v>95.850499999999997</v>
      </c>
      <c r="AT54" s="3">
        <v>44.534999999999997</v>
      </c>
      <c r="AU54" s="3">
        <v>44.076799999999999</v>
      </c>
      <c r="AV54" s="3">
        <v>51.531300000000002</v>
      </c>
      <c r="AW54" s="3">
        <v>69.254300000000001</v>
      </c>
      <c r="AY54" s="3">
        <v>9.4528649999999992</v>
      </c>
      <c r="AZ54" s="3">
        <v>9.2572799999999997</v>
      </c>
      <c r="BA54" s="3">
        <v>95.867800000000003</v>
      </c>
      <c r="BB54" s="3">
        <v>95.646000000000001</v>
      </c>
      <c r="BC54" s="3">
        <v>33.9</v>
      </c>
      <c r="BD54" s="3">
        <v>55.742400000000004</v>
      </c>
      <c r="BF54" s="3">
        <v>36.420349999999999</v>
      </c>
      <c r="BG54" s="3">
        <v>78.428299999999993</v>
      </c>
      <c r="BH54" s="3">
        <v>95.144199999999998</v>
      </c>
      <c r="BI54" s="3">
        <v>94.278999999999996</v>
      </c>
      <c r="BJ54" s="3">
        <v>71.681200000000004</v>
      </c>
      <c r="BK54" s="3">
        <v>91.1023</v>
      </c>
      <c r="BM54" s="3">
        <v>36.585800000000006</v>
      </c>
      <c r="BN54" s="3">
        <v>79.818100000000001</v>
      </c>
      <c r="BO54" s="3">
        <v>95.075500000000005</v>
      </c>
      <c r="BP54" s="3">
        <v>93.8489</v>
      </c>
      <c r="BQ54" s="3">
        <v>71.935400000000001</v>
      </c>
      <c r="BR54" s="3">
        <v>91.821100000000001</v>
      </c>
      <c r="BT54" s="3">
        <v>76.640799999999999</v>
      </c>
      <c r="BU54" s="3">
        <v>42.555500000000002</v>
      </c>
      <c r="BV54" s="3">
        <v>90.731200000000001</v>
      </c>
      <c r="BW54" s="3">
        <v>98.153099999999995</v>
      </c>
      <c r="BX54" s="3">
        <v>67.004599999999996</v>
      </c>
      <c r="BY54" s="3">
        <v>98.402900000000002</v>
      </c>
      <c r="CA54" s="3">
        <v>76.129899999999992</v>
      </c>
      <c r="CB54" s="3">
        <v>41.921599999999998</v>
      </c>
      <c r="CC54" s="3">
        <v>89.203000000000003</v>
      </c>
      <c r="CD54" s="3">
        <v>96.639300000000006</v>
      </c>
      <c r="CE54" s="3">
        <v>68.152199999999993</v>
      </c>
      <c r="CF54" s="3">
        <v>99.152199999999993</v>
      </c>
      <c r="CH54" s="3">
        <v>53.49015</v>
      </c>
      <c r="CI54" s="3">
        <v>65.770799999999994</v>
      </c>
      <c r="CJ54" s="3">
        <v>118.991</v>
      </c>
      <c r="CK54" s="3">
        <v>65.2761</v>
      </c>
      <c r="CL54" s="3">
        <v>72.413399999999996</v>
      </c>
      <c r="CM54" s="3">
        <v>97.325400000000002</v>
      </c>
      <c r="CO54" s="3">
        <v>52.127099999999999</v>
      </c>
      <c r="CP54" s="3">
        <v>54.215899999999998</v>
      </c>
      <c r="CQ54" s="3">
        <v>63.934699999999999</v>
      </c>
      <c r="CR54" s="3">
        <v>63.901400000000002</v>
      </c>
      <c r="CS54" s="3">
        <v>55.432299999999998</v>
      </c>
      <c r="CT54" s="3">
        <v>95.682000000000002</v>
      </c>
      <c r="CV54" s="3">
        <v>60.072800000000001</v>
      </c>
      <c r="CW54" s="3">
        <v>49.190300000000001</v>
      </c>
      <c r="CX54" s="3">
        <v>68.790599999999998</v>
      </c>
      <c r="CY54" s="3">
        <v>70.598200000000006</v>
      </c>
      <c r="CZ54" s="3">
        <v>58.079300000000003</v>
      </c>
      <c r="DA54" s="3">
        <v>78.401600000000002</v>
      </c>
      <c r="DC54" s="3">
        <v>76.442499999999995</v>
      </c>
      <c r="DD54" s="3">
        <v>70.658699999999996</v>
      </c>
      <c r="DE54" s="3">
        <v>60.2958</v>
      </c>
      <c r="DF54" s="3">
        <v>60.2074</v>
      </c>
      <c r="DG54" s="3">
        <v>66.336399999999998</v>
      </c>
      <c r="DH54" s="3">
        <v>80.945899999999995</v>
      </c>
      <c r="DJ54" s="3">
        <v>56.295299999999997</v>
      </c>
      <c r="DK54" s="3">
        <v>59.173299999999998</v>
      </c>
      <c r="DL54" s="3">
        <v>45.738100000000003</v>
      </c>
      <c r="DM54" s="3">
        <v>45.779299999999999</v>
      </c>
      <c r="DN54" s="3">
        <v>54.1128</v>
      </c>
      <c r="DO54" s="3">
        <v>91.56</v>
      </c>
      <c r="DQ54" s="3">
        <v>33.454349999999998</v>
      </c>
      <c r="DR54" s="3">
        <v>36.595500000000001</v>
      </c>
      <c r="DS54" s="3">
        <v>55.816099999999999</v>
      </c>
      <c r="DT54" s="3">
        <v>56.116100000000003</v>
      </c>
      <c r="DU54" s="3">
        <v>41.941099999999999</v>
      </c>
      <c r="DV54" s="3">
        <v>55.320300000000003</v>
      </c>
      <c r="DX54" s="3">
        <v>31.2715</v>
      </c>
      <c r="DY54" s="3">
        <v>35.0764</v>
      </c>
      <c r="DZ54" s="3">
        <v>53.880499999999998</v>
      </c>
      <c r="EA54" s="3">
        <v>54.577500000000001</v>
      </c>
      <c r="EB54" s="3">
        <v>40.364199999999997</v>
      </c>
      <c r="EC54" s="3">
        <v>53.232599999999998</v>
      </c>
      <c r="EE54" s="3">
        <v>102.9855</v>
      </c>
      <c r="EF54" s="3">
        <v>25.2104</v>
      </c>
      <c r="EG54" s="3">
        <v>77.079800000000006</v>
      </c>
      <c r="EH54" s="3">
        <v>80.3964</v>
      </c>
      <c r="EI54" s="3">
        <v>72.039599999999993</v>
      </c>
      <c r="EJ54" s="3">
        <v>98.074600000000004</v>
      </c>
      <c r="EL54" s="3">
        <v>45.800284660000003</v>
      </c>
      <c r="EM54" s="3">
        <v>97.983359699999994</v>
      </c>
      <c r="EN54" s="3">
        <v>52.809771700000006</v>
      </c>
      <c r="EO54" s="5">
        <v>51.329307100000001</v>
      </c>
      <c r="EP54" s="5">
        <v>64.359203899999997</v>
      </c>
      <c r="EQ54" s="5">
        <v>90.18192710000001</v>
      </c>
      <c r="ES54" s="3">
        <v>44.296007175</v>
      </c>
      <c r="ET54" s="3">
        <v>96.344727399999996</v>
      </c>
      <c r="EU54" s="3">
        <v>51.815573499999999</v>
      </c>
      <c r="EV54" s="5">
        <v>50.580589500000002</v>
      </c>
      <c r="EW54" s="5">
        <v>64.348267800000002</v>
      </c>
      <c r="EX54" s="5">
        <v>88.863786199999993</v>
      </c>
      <c r="EZ54" s="3">
        <v>55.107900000000001</v>
      </c>
      <c r="FA54" s="3">
        <v>71.177099999999996</v>
      </c>
      <c r="FB54" s="3">
        <v>120.392</v>
      </c>
      <c r="FC54" s="3">
        <v>75.997399999999999</v>
      </c>
      <c r="FD54" s="3">
        <v>78.166200000000003</v>
      </c>
      <c r="FE54" s="3">
        <v>105.175</v>
      </c>
      <c r="FG54" s="3">
        <v>50.146299999999997</v>
      </c>
      <c r="FH54" s="3">
        <v>65.171599999999998</v>
      </c>
      <c r="FI54" s="3">
        <v>73.340299999999999</v>
      </c>
      <c r="FJ54" s="3">
        <v>93.172399999999996</v>
      </c>
      <c r="FK54" s="3">
        <v>67.881399999999999</v>
      </c>
      <c r="FL54" s="3">
        <v>98.182199999999995</v>
      </c>
      <c r="FN54" s="3">
        <v>88.169749999999993</v>
      </c>
      <c r="FO54" s="3">
        <v>35.7774</v>
      </c>
      <c r="FP54" s="3">
        <v>89.651399999999995</v>
      </c>
      <c r="FQ54" s="3">
        <v>92.419799999999995</v>
      </c>
      <c r="FR54" s="3">
        <v>74.026300000000006</v>
      </c>
      <c r="FS54" s="3">
        <v>99.3232</v>
      </c>
      <c r="FU54" s="3">
        <v>63.1509</v>
      </c>
      <c r="FV54" s="3">
        <v>41.463500000000003</v>
      </c>
      <c r="FW54" s="3">
        <v>84.705699999999993</v>
      </c>
      <c r="FX54" s="3">
        <v>84.955100000000002</v>
      </c>
      <c r="FY54" s="3">
        <v>61.198399999999999</v>
      </c>
      <c r="FZ54" s="3">
        <v>83.069699999999997</v>
      </c>
      <c r="GB54" s="3">
        <v>46.4527</v>
      </c>
      <c r="GC54" s="3">
        <v>43.102600000000002</v>
      </c>
      <c r="GD54" s="3">
        <v>74.802000000000007</v>
      </c>
      <c r="GE54" s="3">
        <v>75.072999999999993</v>
      </c>
      <c r="GF54" s="3">
        <v>54.201799999999999</v>
      </c>
      <c r="GG54" s="3">
        <v>73.423699999999997</v>
      </c>
      <c r="GI54" s="3">
        <v>27.724150000000002</v>
      </c>
      <c r="GJ54" s="3">
        <v>97.114800000000002</v>
      </c>
      <c r="GK54" s="3">
        <v>41.227800000000002</v>
      </c>
      <c r="GL54" s="3">
        <v>40.851900000000001</v>
      </c>
      <c r="GM54" s="3">
        <v>50.806399999999996</v>
      </c>
      <c r="GN54" s="3">
        <v>84.386399999999995</v>
      </c>
      <c r="GP54" s="3">
        <v>65.933300000000003</v>
      </c>
      <c r="GQ54" s="3">
        <v>41.370100000000001</v>
      </c>
      <c r="GR54" s="3">
        <v>70.524600000000007</v>
      </c>
      <c r="GS54" s="3">
        <v>169.80699999999999</v>
      </c>
      <c r="GT54" s="3">
        <v>71.814400000000006</v>
      </c>
      <c r="GU54" s="3">
        <v>96.977099999999993</v>
      </c>
      <c r="GW54" s="3">
        <v>23.548400000000001</v>
      </c>
      <c r="GX54" s="3">
        <v>55.786799999999999</v>
      </c>
      <c r="GY54" s="3">
        <v>109.06100000000001</v>
      </c>
      <c r="GZ54" s="3">
        <v>109.453</v>
      </c>
      <c r="HA54" s="3">
        <v>65.259500000000003</v>
      </c>
      <c r="HB54" s="3">
        <v>81.249499999999998</v>
      </c>
      <c r="HD54" s="3">
        <v>43.378299999999996</v>
      </c>
      <c r="HE54" s="3">
        <v>83.246300000000005</v>
      </c>
      <c r="HF54" s="3">
        <v>88.872</v>
      </c>
      <c r="HG54" s="3">
        <v>106.75</v>
      </c>
      <c r="HH54" s="3">
        <v>74.634900000000002</v>
      </c>
      <c r="HI54" s="3">
        <v>97.4833</v>
      </c>
      <c r="HK54" s="3">
        <v>44.546849999999999</v>
      </c>
      <c r="HL54" s="3">
        <v>82.988100000000003</v>
      </c>
      <c r="HM54" s="3">
        <v>92.3352</v>
      </c>
      <c r="HN54" s="3">
        <v>105.944</v>
      </c>
      <c r="HO54" s="3">
        <v>75.259399999999999</v>
      </c>
      <c r="HP54" s="3">
        <v>98.580699999999993</v>
      </c>
      <c r="HR54" s="3">
        <v>72.258499999999998</v>
      </c>
      <c r="HS54" s="3">
        <v>26.8873</v>
      </c>
      <c r="HT54" s="3">
        <v>44.447899999999997</v>
      </c>
      <c r="HU54" s="3">
        <v>167.99199999999999</v>
      </c>
      <c r="HV54" s="3">
        <v>66.658100000000005</v>
      </c>
      <c r="HW54" s="3">
        <v>89.356800000000007</v>
      </c>
      <c r="HY54" s="3">
        <v>29.3979</v>
      </c>
      <c r="HZ54" s="3">
        <v>68.851600000000005</v>
      </c>
      <c r="IA54" s="3">
        <v>81.283299999999997</v>
      </c>
      <c r="IB54" s="3">
        <v>78.895300000000006</v>
      </c>
      <c r="IC54" s="3">
        <v>62.263300000000001</v>
      </c>
      <c r="ID54" s="3">
        <v>96.822800000000001</v>
      </c>
    </row>
    <row r="55" spans="1:238" s="3" customFormat="1" ht="18" customHeight="1">
      <c r="A55" s="1">
        <v>6000</v>
      </c>
      <c r="B55" s="3">
        <v>59.404650000000004</v>
      </c>
      <c r="C55" s="3">
        <v>44.503300000000003</v>
      </c>
      <c r="D55" s="3">
        <v>71.954800000000006</v>
      </c>
      <c r="E55" s="3">
        <v>73.291399999999996</v>
      </c>
      <c r="F55" s="3">
        <v>57.243200000000002</v>
      </c>
      <c r="G55" s="3">
        <v>78.256900000000002</v>
      </c>
      <c r="I55" s="3">
        <v>34.601100000000002</v>
      </c>
      <c r="J55" s="3">
        <v>76.873900000000006</v>
      </c>
      <c r="K55" s="3">
        <v>80.994500000000002</v>
      </c>
      <c r="L55" s="3">
        <v>92.179599999999994</v>
      </c>
      <c r="M55" s="3">
        <v>69.136600000000001</v>
      </c>
      <c r="N55" s="3">
        <v>89.812299999999993</v>
      </c>
      <c r="P55" s="3">
        <v>39.495199999999997</v>
      </c>
      <c r="Q55" s="3">
        <v>71.347999999999999</v>
      </c>
      <c r="R55" s="3">
        <v>90.7577</v>
      </c>
      <c r="S55" s="3">
        <v>87.318299999999994</v>
      </c>
      <c r="T55" s="3">
        <v>69.7624</v>
      </c>
      <c r="U55" s="3">
        <v>90.512100000000004</v>
      </c>
      <c r="W55" s="3">
        <v>57.834599999999995</v>
      </c>
      <c r="X55" s="3">
        <v>36.140799999999999</v>
      </c>
      <c r="Y55" s="3">
        <v>91.716700000000003</v>
      </c>
      <c r="Z55" s="3">
        <v>94.082700000000003</v>
      </c>
      <c r="AA55" s="3">
        <v>62.116999999999997</v>
      </c>
      <c r="AB55" s="3">
        <v>90.4499</v>
      </c>
      <c r="AD55" s="3">
        <v>58.5565</v>
      </c>
      <c r="AE55" s="3">
        <v>64.917500000000004</v>
      </c>
      <c r="AF55" s="3">
        <v>73.359800000000007</v>
      </c>
      <c r="AG55" s="3">
        <v>131.41</v>
      </c>
      <c r="AH55" s="3">
        <v>75.1036</v>
      </c>
      <c r="AI55" s="3">
        <v>102.36799999999999</v>
      </c>
      <c r="AK55" s="3">
        <v>58.647300000000001</v>
      </c>
      <c r="AL55" s="3">
        <v>64.800899999999999</v>
      </c>
      <c r="AM55" s="3">
        <v>73.635599999999997</v>
      </c>
      <c r="AN55" s="3">
        <v>131.89099999999999</v>
      </c>
      <c r="AO55" s="3">
        <v>75.302400000000006</v>
      </c>
      <c r="AP55" s="3">
        <v>102.349</v>
      </c>
      <c r="AR55" s="3">
        <v>4.7662550000000001</v>
      </c>
      <c r="AS55" s="3">
        <v>97.257800000000003</v>
      </c>
      <c r="AT55" s="3">
        <v>44.803600000000003</v>
      </c>
      <c r="AU55" s="3">
        <v>43.177100000000003</v>
      </c>
      <c r="AV55" s="3">
        <v>51.5595</v>
      </c>
      <c r="AW55" s="3">
        <v>69.019199999999998</v>
      </c>
      <c r="AY55" s="3">
        <v>9.4971350000000001</v>
      </c>
      <c r="AZ55" s="3">
        <v>9.202</v>
      </c>
      <c r="BA55" s="3">
        <v>96.753399999999999</v>
      </c>
      <c r="BB55" s="3">
        <v>96.958600000000004</v>
      </c>
      <c r="BC55" s="3">
        <v>33.571199999999997</v>
      </c>
      <c r="BD55" s="3">
        <v>57.058300000000003</v>
      </c>
      <c r="BF55" s="3">
        <v>36.66675</v>
      </c>
      <c r="BG55" s="3">
        <v>78.344200000000001</v>
      </c>
      <c r="BH55" s="3">
        <v>95.927700000000002</v>
      </c>
      <c r="BI55" s="3">
        <v>94.9191</v>
      </c>
      <c r="BJ55" s="3">
        <v>71.786500000000004</v>
      </c>
      <c r="BK55" s="3">
        <v>91.874600000000001</v>
      </c>
      <c r="BM55" s="3">
        <v>36.913399999999996</v>
      </c>
      <c r="BN55" s="3">
        <v>79.520700000000005</v>
      </c>
      <c r="BO55" s="3">
        <v>95.588200000000001</v>
      </c>
      <c r="BP55" s="3">
        <v>94.401600000000002</v>
      </c>
      <c r="BQ55" s="3">
        <v>72.035399999999996</v>
      </c>
      <c r="BR55" s="3">
        <v>92.775899999999993</v>
      </c>
      <c r="BT55" s="3">
        <v>77.131600000000006</v>
      </c>
      <c r="BU55" s="3">
        <v>42.688000000000002</v>
      </c>
      <c r="BV55" s="3">
        <v>91.680800000000005</v>
      </c>
      <c r="BW55" s="3">
        <v>98.817300000000003</v>
      </c>
      <c r="BX55" s="3">
        <v>67.103999999999999</v>
      </c>
      <c r="BY55" s="3">
        <v>100.011</v>
      </c>
      <c r="CA55" s="3">
        <v>76.34375</v>
      </c>
      <c r="CB55" s="3">
        <v>42.545499999999997</v>
      </c>
      <c r="CC55" s="3">
        <v>90.494500000000002</v>
      </c>
      <c r="CD55" s="3">
        <v>97.255600000000001</v>
      </c>
      <c r="CE55" s="3">
        <v>66.061000000000007</v>
      </c>
      <c r="CF55" s="3">
        <v>99.556700000000006</v>
      </c>
      <c r="CH55" s="3">
        <v>53.717750000000002</v>
      </c>
      <c r="CI55" s="3">
        <v>66.111099999999993</v>
      </c>
      <c r="CJ55" s="3">
        <v>119.873</v>
      </c>
      <c r="CK55" s="3">
        <v>65.653800000000004</v>
      </c>
      <c r="CL55" s="3">
        <v>72.585700000000003</v>
      </c>
      <c r="CM55" s="3">
        <v>97.907600000000002</v>
      </c>
      <c r="CO55" s="3">
        <v>52.67</v>
      </c>
      <c r="CP55" s="3">
        <v>51.328299999999999</v>
      </c>
      <c r="CQ55" s="3">
        <v>66.471800000000002</v>
      </c>
      <c r="CR55" s="3">
        <v>67.047399999999996</v>
      </c>
      <c r="CS55" s="3">
        <v>55.4283</v>
      </c>
      <c r="CT55" s="3">
        <v>99.945300000000003</v>
      </c>
      <c r="CV55" s="3">
        <v>60.379750000000001</v>
      </c>
      <c r="CW55" s="3">
        <v>49.558799999999998</v>
      </c>
      <c r="CX55" s="3">
        <v>69.331000000000003</v>
      </c>
      <c r="CY55" s="3">
        <v>71.152900000000002</v>
      </c>
      <c r="CZ55" s="3">
        <v>58.3581</v>
      </c>
      <c r="DA55" s="3">
        <v>79.096500000000006</v>
      </c>
      <c r="DC55" s="3">
        <v>76.667200000000008</v>
      </c>
      <c r="DD55" s="3">
        <v>70.997399999999999</v>
      </c>
      <c r="DE55" s="3">
        <v>60.582299999999996</v>
      </c>
      <c r="DF55" s="3">
        <v>60.551699999999997</v>
      </c>
      <c r="DG55" s="3">
        <v>66.762299999999996</v>
      </c>
      <c r="DH55" s="3">
        <v>81.825999999999993</v>
      </c>
      <c r="DJ55" s="3">
        <v>56.829250000000002</v>
      </c>
      <c r="DK55" s="3">
        <v>59.5</v>
      </c>
      <c r="DL55" s="3">
        <v>46.198099999999997</v>
      </c>
      <c r="DM55" s="3">
        <v>46.099400000000003</v>
      </c>
      <c r="DN55" s="3">
        <v>54.295200000000001</v>
      </c>
      <c r="DO55" s="3">
        <v>91.614500000000007</v>
      </c>
      <c r="DQ55" s="3">
        <v>33.638649999999998</v>
      </c>
      <c r="DR55" s="3">
        <v>36.787199999999999</v>
      </c>
      <c r="DS55" s="3">
        <v>56.283000000000001</v>
      </c>
      <c r="DT55" s="3">
        <v>56.592700000000001</v>
      </c>
      <c r="DU55" s="3">
        <v>42.2136</v>
      </c>
      <c r="DV55" s="3">
        <v>55.816400000000002</v>
      </c>
      <c r="DX55" s="3">
        <v>31.424799999999998</v>
      </c>
      <c r="DY55" s="3">
        <v>35.290700000000001</v>
      </c>
      <c r="DZ55" s="3">
        <v>54.326300000000003</v>
      </c>
      <c r="EA55" s="3">
        <v>55.0623</v>
      </c>
      <c r="EB55" s="3">
        <v>40.616900000000001</v>
      </c>
      <c r="EC55" s="3">
        <v>53.698700000000002</v>
      </c>
      <c r="EE55" s="3">
        <v>103.643</v>
      </c>
      <c r="EF55" s="3">
        <v>25.5975</v>
      </c>
      <c r="EG55" s="3">
        <v>78.039000000000001</v>
      </c>
      <c r="EH55" s="3">
        <v>80.690299999999993</v>
      </c>
      <c r="EI55" s="3">
        <v>72.513400000000004</v>
      </c>
      <c r="EJ55" s="3">
        <v>98.516099999999994</v>
      </c>
      <c r="EL55" s="3">
        <v>45.284689275000005</v>
      </c>
      <c r="EM55" s="3">
        <v>98.171394199999995</v>
      </c>
      <c r="EN55" s="3">
        <v>53.643895500000006</v>
      </c>
      <c r="EO55" s="5">
        <v>51.384754800000003</v>
      </c>
      <c r="EP55" s="5">
        <v>64.493941299999989</v>
      </c>
      <c r="EQ55" s="5">
        <v>90.796752300000009</v>
      </c>
      <c r="ES55" s="3">
        <v>43.556785594999994</v>
      </c>
      <c r="ET55" s="3">
        <v>97.618991800000003</v>
      </c>
      <c r="EU55" s="3">
        <v>53.443993900000002</v>
      </c>
      <c r="EV55" s="5">
        <v>50.631848300000001</v>
      </c>
      <c r="EW55" s="5">
        <v>64.450242899999992</v>
      </c>
      <c r="EX55" s="5">
        <v>91.346125400000005</v>
      </c>
      <c r="EZ55" s="3">
        <v>55.666249999999998</v>
      </c>
      <c r="FA55" s="3">
        <v>72.7102</v>
      </c>
      <c r="FB55" s="3">
        <v>120.66200000000001</v>
      </c>
      <c r="FC55" s="3">
        <v>75.739199999999997</v>
      </c>
      <c r="FD55" s="3">
        <v>78.062799999999996</v>
      </c>
      <c r="FE55" s="3">
        <v>105.861</v>
      </c>
      <c r="FG55" s="3">
        <v>50.4375</v>
      </c>
      <c r="FH55" s="3">
        <v>65.389600000000002</v>
      </c>
      <c r="FI55" s="3">
        <v>74.044700000000006</v>
      </c>
      <c r="FJ55" s="3">
        <v>93.477999999999994</v>
      </c>
      <c r="FK55" s="3">
        <v>68.259399999999999</v>
      </c>
      <c r="FL55" s="3">
        <v>98.812700000000007</v>
      </c>
      <c r="FN55" s="3">
        <v>88.224900000000005</v>
      </c>
      <c r="FO55" s="3">
        <v>35.953699999999998</v>
      </c>
      <c r="FP55" s="3">
        <v>89.679100000000005</v>
      </c>
      <c r="FQ55" s="3">
        <v>93.031099999999995</v>
      </c>
      <c r="FR55" s="3">
        <v>74.821899999999999</v>
      </c>
      <c r="FS55" s="3">
        <v>100.095</v>
      </c>
      <c r="FU55" s="3">
        <v>62.236699999999999</v>
      </c>
      <c r="FV55" s="3">
        <v>40.932099999999998</v>
      </c>
      <c r="FW55" s="3">
        <v>79.859499999999997</v>
      </c>
      <c r="FX55" s="3">
        <v>87.152699999999996</v>
      </c>
      <c r="FY55" s="3">
        <v>62.722700000000003</v>
      </c>
      <c r="FZ55" s="3">
        <v>84.805300000000003</v>
      </c>
      <c r="GB55" s="3">
        <v>46.657699999999998</v>
      </c>
      <c r="GC55" s="3">
        <v>43.301299999999998</v>
      </c>
      <c r="GD55" s="3">
        <v>75.382000000000005</v>
      </c>
      <c r="GE55" s="3">
        <v>75.650999999999996</v>
      </c>
      <c r="GF55" s="3">
        <v>54.482999999999997</v>
      </c>
      <c r="GG55" s="3">
        <v>74.066199999999995</v>
      </c>
      <c r="GI55" s="3">
        <v>27.72045</v>
      </c>
      <c r="GJ55" s="3">
        <v>96.864599999999996</v>
      </c>
      <c r="GK55" s="3">
        <v>41.958799999999997</v>
      </c>
      <c r="GL55" s="3">
        <v>40.749699999999997</v>
      </c>
      <c r="GM55" s="3">
        <v>51.870699999999999</v>
      </c>
      <c r="GN55" s="3">
        <v>85.584100000000007</v>
      </c>
      <c r="GP55" s="3">
        <v>65.098600000000005</v>
      </c>
      <c r="GQ55" s="3">
        <v>41.636400000000002</v>
      </c>
      <c r="GR55" s="3">
        <v>70.000799999999998</v>
      </c>
      <c r="GS55" s="3">
        <v>170.27500000000001</v>
      </c>
      <c r="GT55" s="3">
        <v>73.090999999999994</v>
      </c>
      <c r="GU55" s="3">
        <v>97.759600000000006</v>
      </c>
      <c r="GW55" s="3">
        <v>23.1813</v>
      </c>
      <c r="GX55" s="3">
        <v>55.328200000000002</v>
      </c>
      <c r="GY55" s="3">
        <v>108.521</v>
      </c>
      <c r="GZ55" s="3">
        <v>109.849</v>
      </c>
      <c r="HA55" s="3">
        <v>65.023399999999995</v>
      </c>
      <c r="HB55" s="3">
        <v>81.937799999999996</v>
      </c>
      <c r="HD55" s="3">
        <v>43.392150000000001</v>
      </c>
      <c r="HE55" s="3">
        <v>83.685900000000004</v>
      </c>
      <c r="HF55" s="3">
        <v>89.414000000000001</v>
      </c>
      <c r="HG55" s="3">
        <v>107.52</v>
      </c>
      <c r="HH55" s="3">
        <v>74.862099999999998</v>
      </c>
      <c r="HI55" s="3">
        <v>98.045000000000002</v>
      </c>
      <c r="HK55" s="3">
        <v>44.716949999999997</v>
      </c>
      <c r="HL55" s="3">
        <v>83.558400000000006</v>
      </c>
      <c r="HM55" s="3">
        <v>92.939700000000002</v>
      </c>
      <c r="HN55" s="3">
        <v>106.652</v>
      </c>
      <c r="HO55" s="3">
        <v>75.594200000000001</v>
      </c>
      <c r="HP55" s="3">
        <v>99.144599999999997</v>
      </c>
      <c r="HR55" s="3">
        <v>72.299000000000007</v>
      </c>
      <c r="HS55" s="3">
        <v>26.9574</v>
      </c>
      <c r="HT55" s="3">
        <v>44.789099999999998</v>
      </c>
      <c r="HU55" s="3">
        <v>170.06800000000001</v>
      </c>
      <c r="HV55" s="3">
        <v>66.978899999999996</v>
      </c>
      <c r="HW55" s="3">
        <v>89.536100000000005</v>
      </c>
      <c r="HY55" s="3">
        <v>29.625950000000003</v>
      </c>
      <c r="HZ55" s="3">
        <v>69.664000000000001</v>
      </c>
      <c r="IA55" s="3">
        <v>81.924000000000007</v>
      </c>
      <c r="IB55" s="3">
        <v>78.885800000000003</v>
      </c>
      <c r="IC55" s="3">
        <v>62.859499999999997</v>
      </c>
      <c r="ID55" s="3">
        <v>96.3172</v>
      </c>
    </row>
    <row r="56" spans="1:238" s="3" customFormat="1" ht="18" customHeight="1">
      <c r="A56" s="1">
        <v>8000</v>
      </c>
      <c r="B56" s="3">
        <v>59.833449999999999</v>
      </c>
      <c r="C56" s="3">
        <v>44.838900000000002</v>
      </c>
      <c r="D56" s="3">
        <v>72.570599999999999</v>
      </c>
      <c r="E56" s="3">
        <v>73.981499999999997</v>
      </c>
      <c r="F56" s="3">
        <v>57.811900000000001</v>
      </c>
      <c r="G56" s="3">
        <v>79.368600000000001</v>
      </c>
      <c r="I56" s="3">
        <v>34.834800000000001</v>
      </c>
      <c r="J56" s="3">
        <v>77.262100000000004</v>
      </c>
      <c r="K56" s="3">
        <v>81.884500000000003</v>
      </c>
      <c r="L56" s="3">
        <v>93.145600000000002</v>
      </c>
      <c r="M56" s="3">
        <v>69.753299999999996</v>
      </c>
      <c r="N56" s="3">
        <v>91.054900000000004</v>
      </c>
      <c r="P56" s="3">
        <v>39.725499999999997</v>
      </c>
      <c r="Q56" s="3">
        <v>71.390699999999995</v>
      </c>
      <c r="R56" s="3">
        <v>91.815600000000003</v>
      </c>
      <c r="S56" s="3">
        <v>88.530100000000004</v>
      </c>
      <c r="T56" s="3">
        <v>70.300899999999999</v>
      </c>
      <c r="U56" s="3">
        <v>91.4983</v>
      </c>
      <c r="W56" s="3">
        <v>58.38485</v>
      </c>
      <c r="X56" s="3">
        <v>36.223500000000001</v>
      </c>
      <c r="Y56" s="3">
        <v>92.244799999999998</v>
      </c>
      <c r="Z56" s="3">
        <v>94.962400000000002</v>
      </c>
      <c r="AA56" s="3">
        <v>62.761400000000002</v>
      </c>
      <c r="AB56" s="3">
        <v>91.317499999999995</v>
      </c>
      <c r="AD56" s="3">
        <v>58.716999999999999</v>
      </c>
      <c r="AE56" s="3">
        <v>65.392600000000002</v>
      </c>
      <c r="AF56" s="3">
        <v>74.024600000000007</v>
      </c>
      <c r="AG56" s="3">
        <v>132.83799999999999</v>
      </c>
      <c r="AH56" s="3">
        <v>75.938800000000001</v>
      </c>
      <c r="AI56" s="3">
        <v>103.748</v>
      </c>
      <c r="AK56" s="3">
        <v>58.701700000000002</v>
      </c>
      <c r="AL56" s="3">
        <v>65.498800000000003</v>
      </c>
      <c r="AM56" s="3">
        <v>73.802700000000002</v>
      </c>
      <c r="AN56" s="3">
        <v>132.833</v>
      </c>
      <c r="AO56" s="3">
        <v>75.948700000000002</v>
      </c>
      <c r="AP56" s="3">
        <v>103.657</v>
      </c>
      <c r="AR56" s="3">
        <v>4.9440349999999995</v>
      </c>
      <c r="AS56" s="3">
        <v>97.320099999999996</v>
      </c>
      <c r="AT56" s="3">
        <v>44.345199999999998</v>
      </c>
      <c r="AU56" s="3">
        <v>43.466799999999999</v>
      </c>
      <c r="AV56" s="3">
        <v>52.5899</v>
      </c>
      <c r="AW56" s="3">
        <v>69.117400000000004</v>
      </c>
      <c r="AY56" s="3">
        <v>9.5957350000000012</v>
      </c>
      <c r="AZ56" s="3">
        <v>8.8739000000000008</v>
      </c>
      <c r="BA56" s="3">
        <v>97.415800000000004</v>
      </c>
      <c r="BB56" s="3">
        <v>97.502600000000001</v>
      </c>
      <c r="BC56" s="3">
        <v>35.097499999999997</v>
      </c>
      <c r="BD56" s="3">
        <v>58.307600000000001</v>
      </c>
      <c r="BF56" s="3">
        <v>36.830249999999999</v>
      </c>
      <c r="BG56" s="3">
        <v>78.592299999999994</v>
      </c>
      <c r="BH56" s="3">
        <v>97.185199999999995</v>
      </c>
      <c r="BI56" s="3">
        <v>95.940899999999999</v>
      </c>
      <c r="BJ56" s="3">
        <v>71.971100000000007</v>
      </c>
      <c r="BK56" s="3">
        <v>92.358699999999999</v>
      </c>
      <c r="BM56" s="3">
        <v>36.94265</v>
      </c>
      <c r="BN56" s="3">
        <v>80.359800000000007</v>
      </c>
      <c r="BO56" s="3">
        <v>97.202399999999997</v>
      </c>
      <c r="BP56" s="3">
        <v>95.0458</v>
      </c>
      <c r="BQ56" s="3">
        <v>72.285600000000002</v>
      </c>
      <c r="BR56" s="3">
        <v>92.937399999999997</v>
      </c>
      <c r="BT56" s="3">
        <v>77.821799999999996</v>
      </c>
      <c r="BU56" s="3">
        <v>42.831000000000003</v>
      </c>
      <c r="BV56" s="3">
        <v>92.031000000000006</v>
      </c>
      <c r="BW56" s="3">
        <v>99.740099999999998</v>
      </c>
      <c r="BX56" s="3">
        <v>67.618899999999996</v>
      </c>
      <c r="BY56" s="3">
        <v>100.44199999999999</v>
      </c>
      <c r="CA56" s="3">
        <v>77.080700000000007</v>
      </c>
      <c r="CB56" s="3">
        <v>42.341999999999999</v>
      </c>
      <c r="CC56" s="3">
        <v>91.2941</v>
      </c>
      <c r="CD56" s="3">
        <v>98.732200000000006</v>
      </c>
      <c r="CE56" s="3">
        <v>67.297799999999995</v>
      </c>
      <c r="CF56" s="3">
        <v>99.988600000000005</v>
      </c>
      <c r="CH56" s="3">
        <v>54.1173</v>
      </c>
      <c r="CI56" s="3">
        <v>66.563699999999997</v>
      </c>
      <c r="CJ56" s="3">
        <v>121.105</v>
      </c>
      <c r="CK56" s="3">
        <v>66.048199999999994</v>
      </c>
      <c r="CL56" s="3">
        <v>73.212199999999996</v>
      </c>
      <c r="CM56" s="3">
        <v>99.469099999999997</v>
      </c>
      <c r="CO56" s="3">
        <v>52.441899999999997</v>
      </c>
      <c r="CP56" s="3">
        <v>53.6205</v>
      </c>
      <c r="CQ56" s="3">
        <v>64.834699999999998</v>
      </c>
      <c r="CR56" s="3">
        <v>66.081599999999995</v>
      </c>
      <c r="CS56" s="3">
        <v>53.518300000000004</v>
      </c>
      <c r="CT56" s="3">
        <v>93.389099999999999</v>
      </c>
      <c r="CV56" s="3">
        <v>60.843350000000001</v>
      </c>
      <c r="CW56" s="3">
        <v>49.929499999999997</v>
      </c>
      <c r="CX56" s="3">
        <v>69.887100000000004</v>
      </c>
      <c r="CY56" s="3">
        <v>71.770099999999999</v>
      </c>
      <c r="CZ56" s="3">
        <v>58.939100000000003</v>
      </c>
      <c r="DA56" s="3">
        <v>80.225999999999999</v>
      </c>
      <c r="DC56" s="3">
        <v>77.3399</v>
      </c>
      <c r="DD56" s="3">
        <v>71.490600000000001</v>
      </c>
      <c r="DE56" s="3">
        <v>61.041800000000002</v>
      </c>
      <c r="DF56" s="3">
        <v>60.929499999999997</v>
      </c>
      <c r="DG56" s="3">
        <v>67.239500000000007</v>
      </c>
      <c r="DH56" s="3">
        <v>83.039100000000005</v>
      </c>
      <c r="DJ56" s="3">
        <v>57.007249999999999</v>
      </c>
      <c r="DK56" s="3">
        <v>59.706800000000001</v>
      </c>
      <c r="DL56" s="3">
        <v>45.808100000000003</v>
      </c>
      <c r="DM56" s="3">
        <v>46.2438</v>
      </c>
      <c r="DN56" s="3">
        <v>54.3767</v>
      </c>
      <c r="DO56" s="3">
        <v>92.862499999999997</v>
      </c>
      <c r="DQ56" s="3">
        <v>33.942499999999995</v>
      </c>
      <c r="DR56" s="3">
        <v>37.091900000000003</v>
      </c>
      <c r="DS56" s="3">
        <v>56.957799999999999</v>
      </c>
      <c r="DT56" s="3">
        <v>57.2532</v>
      </c>
      <c r="DU56" s="3">
        <v>42.659599999999998</v>
      </c>
      <c r="DV56" s="3">
        <v>56.6813</v>
      </c>
      <c r="DX56" s="3">
        <v>31.733499999999999</v>
      </c>
      <c r="DY56" s="3">
        <v>35.566400000000002</v>
      </c>
      <c r="DZ56" s="3">
        <v>54.976100000000002</v>
      </c>
      <c r="EA56" s="3">
        <v>55.719700000000003</v>
      </c>
      <c r="EB56" s="3">
        <v>41.0518</v>
      </c>
      <c r="EC56" s="3">
        <v>54.514699999999998</v>
      </c>
      <c r="EE56" s="3">
        <v>104.422</v>
      </c>
      <c r="EF56" s="3">
        <v>25.4072</v>
      </c>
      <c r="EG56" s="3">
        <v>78.436800000000005</v>
      </c>
      <c r="EH56" s="3">
        <v>81.546300000000002</v>
      </c>
      <c r="EI56" s="3">
        <v>73.149900000000002</v>
      </c>
      <c r="EJ56" s="3">
        <v>100.22799999999999</v>
      </c>
      <c r="EL56" s="3">
        <v>45.866587260000003</v>
      </c>
      <c r="EM56" s="3">
        <v>99.141224199999996</v>
      </c>
      <c r="EN56" s="3">
        <v>53.926201299999995</v>
      </c>
      <c r="EO56" s="5">
        <v>51.387030899999999</v>
      </c>
      <c r="EP56" s="5">
        <v>65.160250200000007</v>
      </c>
      <c r="EQ56" s="5">
        <v>92.558092299999998</v>
      </c>
      <c r="ES56" s="3">
        <v>44.090156324999995</v>
      </c>
      <c r="ET56" s="3">
        <v>98.1023943</v>
      </c>
      <c r="EU56" s="3">
        <v>52.605420700000003</v>
      </c>
      <c r="EV56" s="5">
        <v>50.978029199999995</v>
      </c>
      <c r="EW56" s="5">
        <v>64.205516500000016</v>
      </c>
      <c r="EX56" s="5">
        <v>90.580425999999989</v>
      </c>
      <c r="EZ56" s="3">
        <v>55.277199999999993</v>
      </c>
      <c r="FA56" s="3">
        <v>72.365300000000005</v>
      </c>
      <c r="FB56" s="3">
        <v>122.628</v>
      </c>
      <c r="FC56" s="3">
        <v>76.774199999999993</v>
      </c>
      <c r="FD56" s="3">
        <v>77.912199999999999</v>
      </c>
      <c r="FE56" s="3">
        <v>107.791</v>
      </c>
      <c r="FG56" s="3">
        <v>50.742750000000001</v>
      </c>
      <c r="FH56" s="3">
        <v>65.750799999999998</v>
      </c>
      <c r="FI56" s="3">
        <v>74.257300000000001</v>
      </c>
      <c r="FJ56" s="3">
        <v>94.280299999999997</v>
      </c>
      <c r="FK56" s="3">
        <v>68.8339</v>
      </c>
      <c r="FL56" s="3">
        <v>100.13500000000001</v>
      </c>
      <c r="FN56" s="3">
        <v>89.357950000000002</v>
      </c>
      <c r="FO56" s="3">
        <v>36.228200000000001</v>
      </c>
      <c r="FP56" s="3">
        <v>90.863200000000006</v>
      </c>
      <c r="FQ56" s="3">
        <v>93.836500000000001</v>
      </c>
      <c r="FR56" s="3">
        <v>75.334500000000006</v>
      </c>
      <c r="FS56" s="3">
        <v>101.625</v>
      </c>
      <c r="FU56" s="3">
        <v>59.469900000000003</v>
      </c>
      <c r="FV56" s="3">
        <v>41.163200000000003</v>
      </c>
      <c r="FW56" s="3">
        <v>87.117400000000004</v>
      </c>
      <c r="FX56" s="3">
        <v>81.399600000000007</v>
      </c>
      <c r="FY56" s="3">
        <v>63.987499999999997</v>
      </c>
      <c r="FZ56" s="3">
        <v>83.822199999999995</v>
      </c>
      <c r="GB56" s="3">
        <v>47.0214</v>
      </c>
      <c r="GC56" s="3">
        <v>43.573300000000003</v>
      </c>
      <c r="GD56" s="3">
        <v>76.148300000000006</v>
      </c>
      <c r="GE56" s="3">
        <v>76.505700000000004</v>
      </c>
      <c r="GF56" s="3">
        <v>54.994700000000002</v>
      </c>
      <c r="GG56" s="3">
        <v>75.107900000000001</v>
      </c>
      <c r="GI56" s="3">
        <v>27.522199999999998</v>
      </c>
      <c r="GJ56" s="3">
        <v>99.136899999999997</v>
      </c>
      <c r="GK56" s="3">
        <v>39.4636</v>
      </c>
      <c r="GL56" s="3">
        <v>42.223799999999997</v>
      </c>
      <c r="GM56" s="3">
        <v>52.0486</v>
      </c>
      <c r="GN56" s="3">
        <v>86.028599999999997</v>
      </c>
      <c r="GP56" s="3">
        <v>66.32235</v>
      </c>
      <c r="GQ56" s="3">
        <v>41.958399999999997</v>
      </c>
      <c r="GR56" s="3">
        <v>70.930000000000007</v>
      </c>
      <c r="GS56" s="3">
        <v>173.93700000000001</v>
      </c>
      <c r="GT56" s="3">
        <v>73.185299999999998</v>
      </c>
      <c r="GU56" s="3">
        <v>98.916200000000003</v>
      </c>
      <c r="GW56" s="3">
        <v>23.618099999999998</v>
      </c>
      <c r="GX56" s="3">
        <v>56.281300000000002</v>
      </c>
      <c r="GY56" s="3">
        <v>110.35599999999999</v>
      </c>
      <c r="GZ56" s="3">
        <v>111.44799999999999</v>
      </c>
      <c r="HA56" s="3">
        <v>66.258899999999997</v>
      </c>
      <c r="HB56" s="3">
        <v>82.2637</v>
      </c>
      <c r="HD56" s="3">
        <v>43.709649999999996</v>
      </c>
      <c r="HE56" s="3">
        <v>84.302899999999994</v>
      </c>
      <c r="HF56" s="3">
        <v>90.396900000000002</v>
      </c>
      <c r="HG56" s="3">
        <v>108.53</v>
      </c>
      <c r="HH56" s="3">
        <v>75.384</v>
      </c>
      <c r="HI56" s="3">
        <v>99.394000000000005</v>
      </c>
      <c r="HK56" s="3">
        <v>44.959149999999994</v>
      </c>
      <c r="HL56" s="3">
        <v>84.215900000000005</v>
      </c>
      <c r="HM56" s="3">
        <v>94.068299999999994</v>
      </c>
      <c r="HN56" s="3">
        <v>107.91</v>
      </c>
      <c r="HO56" s="3">
        <v>76.011099999999999</v>
      </c>
      <c r="HP56" s="3">
        <v>100.31399999999999</v>
      </c>
      <c r="HR56" s="3">
        <v>72.45689999999999</v>
      </c>
      <c r="HS56" s="3">
        <v>27.1341</v>
      </c>
      <c r="HT56" s="3">
        <v>44.907200000000003</v>
      </c>
      <c r="HU56" s="3">
        <v>172.72300000000001</v>
      </c>
      <c r="HV56" s="3">
        <v>67.650400000000005</v>
      </c>
      <c r="HW56" s="3">
        <v>91.010300000000001</v>
      </c>
      <c r="HY56" s="3">
        <v>29.362499999999997</v>
      </c>
      <c r="HZ56" s="3">
        <v>70.368300000000005</v>
      </c>
      <c r="IA56" s="3">
        <v>82.342100000000002</v>
      </c>
      <c r="IB56" s="3">
        <v>79.613200000000006</v>
      </c>
      <c r="IC56" s="3">
        <v>62.917499999999997</v>
      </c>
      <c r="ID56" s="3">
        <v>98.114199999999997</v>
      </c>
    </row>
    <row r="57" spans="1:238" s="3" customFormat="1" ht="18" customHeight="1">
      <c r="A57" s="1">
        <v>10000</v>
      </c>
      <c r="B57" s="3">
        <v>60.13785</v>
      </c>
      <c r="C57" s="3">
        <v>45.066299999999998</v>
      </c>
      <c r="D57" s="3">
        <v>73.1905</v>
      </c>
      <c r="E57" s="3">
        <v>74.455600000000004</v>
      </c>
      <c r="F57" s="3">
        <v>57.959200000000003</v>
      </c>
      <c r="G57" s="3">
        <v>80.036500000000004</v>
      </c>
      <c r="I57" s="3">
        <v>34.918999999999997</v>
      </c>
      <c r="J57" s="3">
        <v>77.763999999999996</v>
      </c>
      <c r="K57" s="3">
        <v>82.445499999999996</v>
      </c>
      <c r="L57" s="3">
        <v>93.957599999999999</v>
      </c>
      <c r="M57" s="3">
        <v>70.188299999999998</v>
      </c>
      <c r="N57" s="3">
        <v>91.984899999999996</v>
      </c>
      <c r="P57" s="3">
        <v>39.879100000000001</v>
      </c>
      <c r="Q57" s="3">
        <v>72.1327</v>
      </c>
      <c r="R57" s="3">
        <v>92.415099999999995</v>
      </c>
      <c r="S57" s="3">
        <v>89.044399999999996</v>
      </c>
      <c r="T57" s="3">
        <v>70.802599999999998</v>
      </c>
      <c r="U57" s="3">
        <v>92.155500000000004</v>
      </c>
      <c r="W57" s="3">
        <v>58.743549999999999</v>
      </c>
      <c r="X57" s="3">
        <v>36.347700000000003</v>
      </c>
      <c r="Y57" s="3">
        <v>93.017399999999995</v>
      </c>
      <c r="Z57" s="3">
        <v>95.454499999999996</v>
      </c>
      <c r="AA57" s="3">
        <v>62.859000000000002</v>
      </c>
      <c r="AB57" s="3">
        <v>91.833799999999997</v>
      </c>
      <c r="AD57" s="3">
        <v>59.324550000000002</v>
      </c>
      <c r="AE57" s="3">
        <v>65.649100000000004</v>
      </c>
      <c r="AF57" s="3">
        <v>74.320700000000002</v>
      </c>
      <c r="AG57" s="3">
        <v>133.721</v>
      </c>
      <c r="AH57" s="3">
        <v>76.252799999999993</v>
      </c>
      <c r="AI57" s="3">
        <v>104.26600000000001</v>
      </c>
      <c r="AK57" s="3">
        <v>59.379350000000002</v>
      </c>
      <c r="AL57" s="3">
        <v>65.534400000000005</v>
      </c>
      <c r="AM57" s="3">
        <v>74.548299999999998</v>
      </c>
      <c r="AN57" s="3">
        <v>134.096</v>
      </c>
      <c r="AO57" s="3">
        <v>76.354399999999998</v>
      </c>
      <c r="AP57" s="3">
        <v>104.327</v>
      </c>
      <c r="AR57" s="3">
        <v>4.8387899999999995</v>
      </c>
      <c r="AS57" s="3">
        <v>99.874799999999993</v>
      </c>
      <c r="AT57" s="3">
        <v>43.832500000000003</v>
      </c>
      <c r="AU57" s="3">
        <v>44.668900000000001</v>
      </c>
      <c r="AV57" s="3">
        <v>52.481999999999999</v>
      </c>
      <c r="AW57" s="3">
        <v>70.999399999999994</v>
      </c>
      <c r="AY57" s="3">
        <v>9.6164650000000016</v>
      </c>
      <c r="AZ57" s="3">
        <v>8.9571100000000001</v>
      </c>
      <c r="BA57" s="3">
        <v>97.7971</v>
      </c>
      <c r="BB57" s="3">
        <v>98.386099999999999</v>
      </c>
      <c r="BC57" s="3">
        <v>35.801900000000003</v>
      </c>
      <c r="BD57" s="3">
        <v>58.360300000000002</v>
      </c>
      <c r="BF57" s="3">
        <v>37.11495</v>
      </c>
      <c r="BG57" s="3">
        <v>79.494699999999995</v>
      </c>
      <c r="BH57" s="3">
        <v>96.689499999999995</v>
      </c>
      <c r="BI57" s="3">
        <v>95.679699999999997</v>
      </c>
      <c r="BJ57" s="3">
        <v>72.0702</v>
      </c>
      <c r="BK57" s="3">
        <v>93.451400000000007</v>
      </c>
      <c r="BM57" s="3">
        <v>37.015749999999997</v>
      </c>
      <c r="BN57" s="3">
        <v>81.207999999999998</v>
      </c>
      <c r="BO57" s="3">
        <v>96.807400000000001</v>
      </c>
      <c r="BP57" s="3">
        <v>95.162599999999998</v>
      </c>
      <c r="BQ57" s="3">
        <v>72.138599999999997</v>
      </c>
      <c r="BR57" s="3">
        <v>94.013000000000005</v>
      </c>
      <c r="BT57" s="3">
        <v>77.573499999999996</v>
      </c>
      <c r="BU57" s="3">
        <v>42.987900000000003</v>
      </c>
      <c r="BV57" s="3">
        <v>92.591499999999996</v>
      </c>
      <c r="BW57" s="3">
        <v>100.432</v>
      </c>
      <c r="BX57" s="3">
        <v>67.991299999999995</v>
      </c>
      <c r="BY57" s="3">
        <v>102.069</v>
      </c>
      <c r="CA57" s="3">
        <v>77.00385</v>
      </c>
      <c r="CB57" s="3">
        <v>42.384700000000002</v>
      </c>
      <c r="CC57" s="3">
        <v>92.430700000000002</v>
      </c>
      <c r="CD57" s="3">
        <v>98.610500000000002</v>
      </c>
      <c r="CE57" s="3">
        <v>67.070700000000002</v>
      </c>
      <c r="CF57" s="3">
        <v>102.244</v>
      </c>
      <c r="CH57" s="3">
        <v>54.330249999999999</v>
      </c>
      <c r="CI57" s="3">
        <v>67.120199999999997</v>
      </c>
      <c r="CJ57" s="3">
        <v>122.10599999999999</v>
      </c>
      <c r="CK57" s="3">
        <v>66.447199999999995</v>
      </c>
      <c r="CL57" s="3">
        <v>73.53</v>
      </c>
      <c r="CM57" s="3">
        <v>99.927700000000002</v>
      </c>
      <c r="CO57" s="3">
        <v>52.585500000000003</v>
      </c>
      <c r="CP57" s="3">
        <v>54.548200000000001</v>
      </c>
      <c r="CQ57" s="3">
        <v>67.276799999999994</v>
      </c>
      <c r="CR57" s="3">
        <v>67.457800000000006</v>
      </c>
      <c r="CS57" s="3">
        <v>53.142800000000001</v>
      </c>
      <c r="CT57" s="3">
        <v>96.871799999999993</v>
      </c>
      <c r="CV57" s="3">
        <v>61.15005</v>
      </c>
      <c r="CW57" s="3">
        <v>50.182499999999997</v>
      </c>
      <c r="CX57" s="3">
        <v>70.462400000000002</v>
      </c>
      <c r="CY57" s="3">
        <v>72.193899999999999</v>
      </c>
      <c r="CZ57" s="3">
        <v>59.104399999999998</v>
      </c>
      <c r="DA57" s="3">
        <v>80.860900000000001</v>
      </c>
      <c r="DC57" s="3">
        <v>77.808949999999996</v>
      </c>
      <c r="DD57" s="3">
        <v>71.922300000000007</v>
      </c>
      <c r="DE57" s="3">
        <v>61.2087</v>
      </c>
      <c r="DF57" s="3">
        <v>61.2348</v>
      </c>
      <c r="DG57" s="3">
        <v>67.549099999999996</v>
      </c>
      <c r="DH57" s="3">
        <v>83.394300000000001</v>
      </c>
      <c r="DJ57" s="3">
        <v>57.20975</v>
      </c>
      <c r="DK57" s="3">
        <v>60.215400000000002</v>
      </c>
      <c r="DL57" s="3">
        <v>46.255499999999998</v>
      </c>
      <c r="DM57" s="3">
        <v>46.142499999999998</v>
      </c>
      <c r="DN57" s="3">
        <v>54.700400000000002</v>
      </c>
      <c r="DO57" s="3">
        <v>93.361900000000006</v>
      </c>
      <c r="DQ57" s="3">
        <v>34.135900000000007</v>
      </c>
      <c r="DR57" s="3">
        <v>37.301299999999998</v>
      </c>
      <c r="DS57" s="3">
        <v>57.417099999999998</v>
      </c>
      <c r="DT57" s="3">
        <v>57.707099999999997</v>
      </c>
      <c r="DU57" s="3">
        <v>42.907800000000002</v>
      </c>
      <c r="DV57" s="3">
        <v>57.254399999999997</v>
      </c>
      <c r="DX57" s="3">
        <v>31.941499999999998</v>
      </c>
      <c r="DY57" s="3">
        <v>35.798200000000001</v>
      </c>
      <c r="DZ57" s="3">
        <v>55.429000000000002</v>
      </c>
      <c r="EA57" s="3">
        <v>56.1633</v>
      </c>
      <c r="EB57" s="3">
        <v>41.313200000000002</v>
      </c>
      <c r="EC57" s="3">
        <v>55.07</v>
      </c>
      <c r="EE57" s="3">
        <v>105.26949999999999</v>
      </c>
      <c r="EF57" s="3">
        <v>25.741399999999999</v>
      </c>
      <c r="EG57" s="3">
        <v>78.749399999999994</v>
      </c>
      <c r="EH57" s="3">
        <v>81.143199999999993</v>
      </c>
      <c r="EI57" s="3">
        <v>73.492999999999995</v>
      </c>
      <c r="EJ57" s="3">
        <v>100.63500000000001</v>
      </c>
      <c r="EL57" s="3">
        <v>45.645563865</v>
      </c>
      <c r="EM57" s="3">
        <v>100.760837</v>
      </c>
      <c r="EN57" s="3">
        <v>53.761432900000003</v>
      </c>
      <c r="EO57" s="5">
        <v>51.7371154</v>
      </c>
      <c r="EP57" s="5">
        <v>65.475783500000006</v>
      </c>
      <c r="EQ57" s="5">
        <v>93.174465600000005</v>
      </c>
      <c r="ES57" s="3">
        <v>44.140911544999994</v>
      </c>
      <c r="ET57" s="3">
        <v>99.216958099999999</v>
      </c>
      <c r="EU57" s="3">
        <v>52.759605900000004</v>
      </c>
      <c r="EV57" s="5">
        <v>51.262090099999995</v>
      </c>
      <c r="EW57" s="5">
        <v>64.379596800000016</v>
      </c>
      <c r="EX57" s="5">
        <v>92.760557299999988</v>
      </c>
      <c r="EZ57" s="3">
        <v>55.649349999999998</v>
      </c>
      <c r="FA57" s="3">
        <v>72.298500000000004</v>
      </c>
      <c r="FB57" s="3">
        <v>123.658</v>
      </c>
      <c r="FC57" s="3">
        <v>76.618499999999997</v>
      </c>
      <c r="FD57" s="3">
        <v>78.403000000000006</v>
      </c>
      <c r="FE57" s="3">
        <v>108.471</v>
      </c>
      <c r="FG57" s="3">
        <v>50.874049999999997</v>
      </c>
      <c r="FH57" s="3">
        <v>66.208299999999994</v>
      </c>
      <c r="FI57" s="3">
        <v>75.045699999999997</v>
      </c>
      <c r="FJ57" s="3">
        <v>94.686400000000006</v>
      </c>
      <c r="FK57" s="3">
        <v>69.302899999999994</v>
      </c>
      <c r="FL57" s="3">
        <v>100.58</v>
      </c>
      <c r="FN57" s="3">
        <v>89.842500000000001</v>
      </c>
      <c r="FO57" s="3">
        <v>36.214100000000002</v>
      </c>
      <c r="FP57" s="3">
        <v>91.356099999999998</v>
      </c>
      <c r="FQ57" s="3">
        <v>94.081599999999995</v>
      </c>
      <c r="FR57" s="3">
        <v>75.590400000000002</v>
      </c>
      <c r="FS57" s="3">
        <v>102.295</v>
      </c>
      <c r="FU57" s="3">
        <v>61.532400000000003</v>
      </c>
      <c r="FV57" s="3">
        <v>42.392499999999998</v>
      </c>
      <c r="FW57" s="3">
        <v>84.996099999999998</v>
      </c>
      <c r="FX57" s="3">
        <v>82.199399999999997</v>
      </c>
      <c r="FY57" s="3">
        <v>63.722299999999997</v>
      </c>
      <c r="FZ57" s="3">
        <v>86.222700000000003</v>
      </c>
      <c r="GB57" s="3">
        <v>47.262700000000002</v>
      </c>
      <c r="GC57" s="3">
        <v>43.811199999999999</v>
      </c>
      <c r="GD57" s="3">
        <v>76.7363</v>
      </c>
      <c r="GE57" s="3">
        <v>77.026600000000002</v>
      </c>
      <c r="GF57" s="3">
        <v>55.289499999999997</v>
      </c>
      <c r="GG57" s="3">
        <v>75.700500000000005</v>
      </c>
      <c r="GI57" s="3">
        <v>27.355</v>
      </c>
      <c r="GJ57" s="3">
        <v>97.799599999999998</v>
      </c>
      <c r="GK57" s="3">
        <v>39.394799999999996</v>
      </c>
      <c r="GL57" s="3">
        <v>41.6511</v>
      </c>
      <c r="GM57" s="3">
        <v>52.016300000000001</v>
      </c>
      <c r="GN57" s="3">
        <v>86.345600000000005</v>
      </c>
      <c r="GP57" s="3">
        <v>66.414150000000006</v>
      </c>
      <c r="GQ57" s="3">
        <v>42.025500000000001</v>
      </c>
      <c r="GR57" s="3">
        <v>71.435500000000005</v>
      </c>
      <c r="GS57" s="3">
        <v>174.83600000000001</v>
      </c>
      <c r="GT57" s="3">
        <v>73.023099999999999</v>
      </c>
      <c r="GU57" s="3">
        <v>100.44</v>
      </c>
      <c r="GW57" s="3">
        <v>23.928100000000001</v>
      </c>
      <c r="GX57" s="3">
        <v>56.821100000000001</v>
      </c>
      <c r="GY57" s="3">
        <v>111.343</v>
      </c>
      <c r="GZ57" s="3">
        <v>111.751</v>
      </c>
      <c r="HA57" s="3">
        <v>67.546599999999998</v>
      </c>
      <c r="HB57" s="3">
        <v>84.274900000000002</v>
      </c>
      <c r="HD57" s="3">
        <v>43.968649999999997</v>
      </c>
      <c r="HE57" s="3">
        <v>84.656800000000004</v>
      </c>
      <c r="HF57" s="3">
        <v>91.0779</v>
      </c>
      <c r="HG57" s="3">
        <v>109.298</v>
      </c>
      <c r="HH57" s="3">
        <v>76.008300000000006</v>
      </c>
      <c r="HI57" s="3">
        <v>100.291</v>
      </c>
      <c r="HK57" s="3">
        <v>45.163049999999998</v>
      </c>
      <c r="HL57" s="3">
        <v>84.580200000000005</v>
      </c>
      <c r="HM57" s="3">
        <v>94.885000000000005</v>
      </c>
      <c r="HN57" s="3">
        <v>108.376</v>
      </c>
      <c r="HO57" s="3">
        <v>76.551199999999994</v>
      </c>
      <c r="HP57" s="3">
        <v>101.358</v>
      </c>
      <c r="HR57" s="3">
        <v>73.064250000000001</v>
      </c>
      <c r="HS57" s="3">
        <v>27.0063</v>
      </c>
      <c r="HT57" s="3">
        <v>45.082599999999999</v>
      </c>
      <c r="HU57" s="3">
        <v>173.57400000000001</v>
      </c>
      <c r="HV57" s="3">
        <v>68.131799999999998</v>
      </c>
      <c r="HW57" s="3">
        <v>92.159899999999993</v>
      </c>
      <c r="HY57" s="3">
        <v>29.457100000000001</v>
      </c>
      <c r="HZ57" s="3">
        <v>70.425700000000006</v>
      </c>
      <c r="IA57" s="3">
        <v>82.234499999999997</v>
      </c>
      <c r="IB57" s="3">
        <v>79.880499999999998</v>
      </c>
      <c r="IC57" s="3">
        <v>63.201799999999999</v>
      </c>
      <c r="ID57" s="3">
        <v>98.665800000000004</v>
      </c>
    </row>
  </sheetData>
  <mergeCells count="34">
    <mergeCell ref="AY1:BD1"/>
    <mergeCell ref="B1:G1"/>
    <mergeCell ref="I1:N1"/>
    <mergeCell ref="W1:AB1"/>
    <mergeCell ref="AD1:AI1"/>
    <mergeCell ref="AR1:AW1"/>
    <mergeCell ref="FG1:FL1"/>
    <mergeCell ref="BF1:BK1"/>
    <mergeCell ref="BT1:BY1"/>
    <mergeCell ref="CH1:CM1"/>
    <mergeCell ref="CO1:CT1"/>
    <mergeCell ref="CV1:DA1"/>
    <mergeCell ref="DC1:DH1"/>
    <mergeCell ref="DJ1:DO1"/>
    <mergeCell ref="DQ1:DV1"/>
    <mergeCell ref="EE1:EJ1"/>
    <mergeCell ref="EL1:EQ1"/>
    <mergeCell ref="EZ1:FE1"/>
    <mergeCell ref="HD1:HI1"/>
    <mergeCell ref="HR1:HW1"/>
    <mergeCell ref="HY1:ID1"/>
    <mergeCell ref="P1:U1"/>
    <mergeCell ref="AK1:AP1"/>
    <mergeCell ref="BM1:BR1"/>
    <mergeCell ref="CA1:CF1"/>
    <mergeCell ref="DX1:EC1"/>
    <mergeCell ref="ES1:EX1"/>
    <mergeCell ref="HK1:HP1"/>
    <mergeCell ref="FN1:FS1"/>
    <mergeCell ref="FU1:FZ1"/>
    <mergeCell ref="GB1:GG1"/>
    <mergeCell ref="GI1:GN1"/>
    <mergeCell ref="GP1:GU1"/>
    <mergeCell ref="GW1:HB1"/>
  </mergeCells>
  <phoneticPr fontId="4" type="noConversion"/>
  <conditionalFormatting sqref="L3:N57">
    <cfRule type="containsText" priority="33" operator="containsText" text="#NAME?">
      <formula>NOT(ISERROR(SEARCH("#NAME?",L3)))</formula>
    </cfRule>
  </conditionalFormatting>
  <conditionalFormatting sqref="S3:U57">
    <cfRule type="containsText" priority="32" operator="containsText" text="#NAME?">
      <formula>NOT(ISERROR(SEARCH("#NAME?",S3)))</formula>
    </cfRule>
  </conditionalFormatting>
  <conditionalFormatting sqref="Z3:AB57">
    <cfRule type="containsText" priority="31" operator="containsText" text="#NAME?">
      <formula>NOT(ISERROR(SEARCH("#NAME?",Z3)))</formula>
    </cfRule>
  </conditionalFormatting>
  <conditionalFormatting sqref="AG3:AI57">
    <cfRule type="containsText" priority="30" operator="containsText" text="#NAME?">
      <formula>NOT(ISERROR(SEARCH("#NAME?",AG3)))</formula>
    </cfRule>
  </conditionalFormatting>
  <conditionalFormatting sqref="AN3:AP57">
    <cfRule type="containsText" priority="29" operator="containsText" text="#NAME?">
      <formula>NOT(ISERROR(SEARCH("#NAME?",AN3)))</formula>
    </cfRule>
  </conditionalFormatting>
  <conditionalFormatting sqref="AU3:AW57">
    <cfRule type="containsText" priority="28" operator="containsText" text="#NAME?">
      <formula>NOT(ISERROR(SEARCH("#NAME?",AU3)))</formula>
    </cfRule>
  </conditionalFormatting>
  <conditionalFormatting sqref="BB3:BD57">
    <cfRule type="containsText" priority="27" operator="containsText" text="#NAME?">
      <formula>NOT(ISERROR(SEARCH("#NAME?",BB3)))</formula>
    </cfRule>
  </conditionalFormatting>
  <conditionalFormatting sqref="BI3:BK57">
    <cfRule type="containsText" priority="26" operator="containsText" text="#NAME?">
      <formula>NOT(ISERROR(SEARCH("#NAME?",BI3)))</formula>
    </cfRule>
  </conditionalFormatting>
  <conditionalFormatting sqref="BP3:BR57">
    <cfRule type="containsText" priority="25" operator="containsText" text="#NAME?">
      <formula>NOT(ISERROR(SEARCH("#NAME?",BP3)))</formula>
    </cfRule>
  </conditionalFormatting>
  <conditionalFormatting sqref="BW3:BY57">
    <cfRule type="containsText" priority="24" operator="containsText" text="#NAME?">
      <formula>NOT(ISERROR(SEARCH("#NAME?",BW3)))</formula>
    </cfRule>
  </conditionalFormatting>
  <conditionalFormatting sqref="CD3:CF57">
    <cfRule type="containsText" priority="23" operator="containsText" text="#NAME?">
      <formula>NOT(ISERROR(SEARCH("#NAME?",CD3)))</formula>
    </cfRule>
  </conditionalFormatting>
  <conditionalFormatting sqref="CK3:CM57">
    <cfRule type="containsText" priority="22" operator="containsText" text="#NAME?">
      <formula>NOT(ISERROR(SEARCH("#NAME?",CK3)))</formula>
    </cfRule>
  </conditionalFormatting>
  <conditionalFormatting sqref="CR3:CT57">
    <cfRule type="containsText" priority="21" operator="containsText" text="#NAME?">
      <formula>NOT(ISERROR(SEARCH("#NAME?",CR3)))</formula>
    </cfRule>
  </conditionalFormatting>
  <conditionalFormatting sqref="CY3:DA57">
    <cfRule type="containsText" priority="20" operator="containsText" text="#NAME?">
      <formula>NOT(ISERROR(SEARCH("#NAME?",CY3)))</formula>
    </cfRule>
  </conditionalFormatting>
  <conditionalFormatting sqref="DF3:DH57">
    <cfRule type="containsText" priority="19" operator="containsText" text="#NAME?">
      <formula>NOT(ISERROR(SEARCH("#NAME?",DF3)))</formula>
    </cfRule>
  </conditionalFormatting>
  <conditionalFormatting sqref="DM3:DO57">
    <cfRule type="containsText" priority="18" operator="containsText" text="#NAME?">
      <formula>NOT(ISERROR(SEARCH("#NAME?",DM3)))</formula>
    </cfRule>
  </conditionalFormatting>
  <conditionalFormatting sqref="DT3:DV57">
    <cfRule type="containsText" priority="17" operator="containsText" text="#NAME?">
      <formula>NOT(ISERROR(SEARCH("#NAME?",DT3)))</formula>
    </cfRule>
  </conditionalFormatting>
  <conditionalFormatting sqref="EA3:EC57">
    <cfRule type="containsText" priority="16" operator="containsText" text="#NAME?">
      <formula>NOT(ISERROR(SEARCH("#NAME?",EA3)))</formula>
    </cfRule>
  </conditionalFormatting>
  <conditionalFormatting sqref="EH3:EJ57">
    <cfRule type="containsText" priority="15" operator="containsText" text="#NAME?">
      <formula>NOT(ISERROR(SEARCH("#NAME?",EH3)))</formula>
    </cfRule>
  </conditionalFormatting>
  <conditionalFormatting sqref="EO3:EQ57">
    <cfRule type="containsText" priority="14" operator="containsText" text="#NAME?">
      <formula>NOT(ISERROR(SEARCH("#NAME?",EO3)))</formula>
    </cfRule>
  </conditionalFormatting>
  <conditionalFormatting sqref="EV3:EX57">
    <cfRule type="containsText" priority="13" operator="containsText" text="#NAME?">
      <formula>NOT(ISERROR(SEARCH("#NAME?",EV3)))</formula>
    </cfRule>
  </conditionalFormatting>
  <conditionalFormatting sqref="FC3:FE57">
    <cfRule type="containsText" priority="12" operator="containsText" text="#NAME?">
      <formula>NOT(ISERROR(SEARCH("#NAME?",FC3)))</formula>
    </cfRule>
  </conditionalFormatting>
  <conditionalFormatting sqref="FJ3:FL57">
    <cfRule type="containsText" priority="11" operator="containsText" text="#NAME?">
      <formula>NOT(ISERROR(SEARCH("#NAME?",FJ3)))</formula>
    </cfRule>
  </conditionalFormatting>
  <conditionalFormatting sqref="FQ3:FS57">
    <cfRule type="containsText" priority="10" operator="containsText" text="#NAME?">
      <formula>NOT(ISERROR(SEARCH("#NAME?",FQ3)))</formula>
    </cfRule>
  </conditionalFormatting>
  <conditionalFormatting sqref="FX3:FZ57">
    <cfRule type="containsText" priority="9" operator="containsText" text="#NAME?">
      <formula>NOT(ISERROR(SEARCH("#NAME?",FX3)))</formula>
    </cfRule>
  </conditionalFormatting>
  <conditionalFormatting sqref="GE3:GG57">
    <cfRule type="containsText" priority="8" operator="containsText" text="#NAME?">
      <formula>NOT(ISERROR(SEARCH("#NAME?",GE3)))</formula>
    </cfRule>
  </conditionalFormatting>
  <conditionalFormatting sqref="GL3:GN57">
    <cfRule type="containsText" priority="7" operator="containsText" text="#NAME?">
      <formula>NOT(ISERROR(SEARCH("#NAME?",GL3)))</formula>
    </cfRule>
  </conditionalFormatting>
  <conditionalFormatting sqref="GS3:GU57">
    <cfRule type="containsText" priority="6" operator="containsText" text="#NAME?">
      <formula>NOT(ISERROR(SEARCH("#NAME?",GS3)))</formula>
    </cfRule>
  </conditionalFormatting>
  <conditionalFormatting sqref="GZ3:HB57">
    <cfRule type="containsText" priority="5" operator="containsText" text="#NAME?">
      <formula>NOT(ISERROR(SEARCH("#NAME?",GZ3)))</formula>
    </cfRule>
  </conditionalFormatting>
  <conditionalFormatting sqref="HG3:HI57">
    <cfRule type="containsText" priority="4" operator="containsText" text="#NAME?">
      <formula>NOT(ISERROR(SEARCH("#NAME?",HG3)))</formula>
    </cfRule>
  </conditionalFormatting>
  <conditionalFormatting sqref="HN3:HP57">
    <cfRule type="containsText" priority="3" operator="containsText" text="#NAME?">
      <formula>NOT(ISERROR(SEARCH("#NAME?",HN3)))</formula>
    </cfRule>
  </conditionalFormatting>
  <conditionalFormatting sqref="HU3:HW57">
    <cfRule type="containsText" priority="2" operator="containsText" text="#NAME?">
      <formula>NOT(ISERROR(SEARCH("#NAME?",HU3)))</formula>
    </cfRule>
  </conditionalFormatting>
  <conditionalFormatting sqref="IB3:ID57">
    <cfRule type="containsText" priority="1" operator="containsText" text="#NAME?">
      <formula>NOT(ISERROR(SEARCH("#NAME?",IB3)))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5491-CACA-47E6-8491-8E4BA47E430D}">
  <sheetPr>
    <tabColor rgb="FFED553B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48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49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1.7070499999999999E-5</v>
      </c>
      <c r="C3" s="3">
        <v>1.6078324999999999E-4</v>
      </c>
      <c r="D3" s="3">
        <v>1.1197425E-4</v>
      </c>
      <c r="E3" s="3">
        <v>9.6484174999999999E-5</v>
      </c>
      <c r="F3" s="3">
        <v>1.0361950000000001E-4</v>
      </c>
      <c r="G3" s="3">
        <v>8.2351850000000003E-5</v>
      </c>
      <c r="I3" s="3">
        <v>3.4245020000000003E-3</v>
      </c>
      <c r="J3" s="3">
        <v>5.516958E-6</v>
      </c>
      <c r="K3" s="3">
        <v>7.6928720000000008E-3</v>
      </c>
      <c r="L3" s="3">
        <v>3.1481000000000006E-4</v>
      </c>
      <c r="M3" s="3">
        <v>2.3596379999999998E-3</v>
      </c>
      <c r="N3" s="3">
        <v>1.331704E-3</v>
      </c>
      <c r="R3" s="3">
        <v>2.4436280000000002E-3</v>
      </c>
      <c r="T3" s="3">
        <v>5.4141740000000012E-4</v>
      </c>
      <c r="W3" s="3">
        <v>3.2249380000000002E-5</v>
      </c>
      <c r="X3" s="3">
        <v>1.703406E-6</v>
      </c>
      <c r="AA3" s="3">
        <v>9.3870019999999989E-6</v>
      </c>
      <c r="AB3" s="3">
        <v>9.5096180000000005E-6</v>
      </c>
      <c r="AR3" s="3">
        <v>0.16480920000000002</v>
      </c>
      <c r="AT3" s="3">
        <v>3.8644360000000003E-2</v>
      </c>
      <c r="AU3" s="3">
        <v>2.0899899999999999E-2</v>
      </c>
      <c r="AV3" s="3">
        <v>5.6695380000000004E-2</v>
      </c>
      <c r="AW3" s="3">
        <v>4.6165860000000003E-2</v>
      </c>
      <c r="CH3" s="3">
        <v>6.5928040000000003E-7</v>
      </c>
      <c r="CK3" s="3">
        <v>1.4556239999999999E-5</v>
      </c>
      <c r="CL3" s="3">
        <v>5.4059979999999999E-6</v>
      </c>
      <c r="CM3" s="3">
        <v>2.40571E-6</v>
      </c>
      <c r="CO3" s="3">
        <v>9.9273349999999996E-2</v>
      </c>
      <c r="CQ3" s="3">
        <v>7.7030824999999996E-5</v>
      </c>
      <c r="CR3" s="3">
        <v>4.0357975E-5</v>
      </c>
      <c r="CS3" s="3">
        <v>2.0949949999999998E-2</v>
      </c>
      <c r="CT3" s="3">
        <v>1.4026249999999999E-2</v>
      </c>
      <c r="CV3" s="3">
        <v>1.812645E-5</v>
      </c>
      <c r="CW3" s="3">
        <v>9.7625774999999995E-5</v>
      </c>
      <c r="CX3" s="3">
        <v>1.50381E-4</v>
      </c>
      <c r="CY3" s="3">
        <v>1.3399750000000002E-4</v>
      </c>
      <c r="CZ3" s="3">
        <v>1.0511875E-4</v>
      </c>
      <c r="DA3" s="3">
        <v>9.8228475000000008E-5</v>
      </c>
      <c r="DJ3" s="3">
        <v>9.5756460000000015E-5</v>
      </c>
      <c r="DK3" s="3">
        <v>3.8946980000000004E-4</v>
      </c>
      <c r="DL3" s="3">
        <v>3.1397939999999999E-2</v>
      </c>
      <c r="DM3" s="3">
        <v>3.4342339999999999E-2</v>
      </c>
      <c r="DN3" s="3">
        <v>1.5680699999999999E-2</v>
      </c>
      <c r="DO3" s="3">
        <v>1.138224E-2</v>
      </c>
      <c r="DQ3" s="3">
        <v>2.1539139999999999</v>
      </c>
      <c r="DR3" s="3">
        <v>2.0926020000000003</v>
      </c>
      <c r="DS3" s="3">
        <v>1.2946019999999998</v>
      </c>
      <c r="DT3" s="3">
        <v>1.3027280000000001</v>
      </c>
      <c r="DU3" s="3">
        <v>1.8821919999999999</v>
      </c>
      <c r="DV3" s="3">
        <v>1.697438</v>
      </c>
      <c r="DX3" s="3">
        <v>3.2787599999999997</v>
      </c>
      <c r="DY3" s="3">
        <v>3.1458199999999996</v>
      </c>
      <c r="DZ3" s="3">
        <v>2.037836</v>
      </c>
      <c r="EA3" s="3">
        <v>2.0525359999999999</v>
      </c>
      <c r="EB3" s="3">
        <v>2.8450440000000001</v>
      </c>
      <c r="EC3" s="3">
        <v>2.7151420000000002</v>
      </c>
      <c r="EL3" s="5">
        <v>2.8933955580000004E-3</v>
      </c>
      <c r="EM3" s="5"/>
      <c r="EN3" s="5">
        <v>5.2951320440000008E-4</v>
      </c>
      <c r="EO3" s="5">
        <v>1.7363834785999999E-4</v>
      </c>
      <c r="EP3" s="5">
        <v>1.4663554339999999E-3</v>
      </c>
      <c r="EQ3" s="5">
        <v>1.1336190438000001E-3</v>
      </c>
      <c r="ES3" s="5"/>
      <c r="ET3" s="5"/>
      <c r="EU3" s="5"/>
      <c r="EV3" s="5"/>
      <c r="EW3" s="5"/>
      <c r="EX3" s="5"/>
      <c r="FO3" s="3">
        <v>1.14265E-4</v>
      </c>
      <c r="FP3" s="3">
        <v>7.732047999999999E-7</v>
      </c>
      <c r="FQ3" s="3">
        <v>9.4266539999999999E-6</v>
      </c>
      <c r="FR3" s="3">
        <v>4.9052119999999999E-5</v>
      </c>
      <c r="FS3" s="3">
        <v>2.0538880000000003E-5</v>
      </c>
      <c r="FU3" s="3">
        <v>2.1601200000000001E-2</v>
      </c>
      <c r="FV3" s="3">
        <v>5.1885300000000002E-3</v>
      </c>
      <c r="FW3" s="3">
        <v>6.13673E-3</v>
      </c>
      <c r="FX3" s="3">
        <v>8.2495499999999996E-3</v>
      </c>
      <c r="FY3" s="3">
        <v>1.25589E-2</v>
      </c>
      <c r="FZ3" s="3">
        <v>7.5213500000000004E-3</v>
      </c>
      <c r="GB3" s="3">
        <v>6.2056379999999994E-3</v>
      </c>
      <c r="GC3" s="3">
        <v>9.8966599999999998E-3</v>
      </c>
      <c r="GD3" s="3">
        <v>7.2254999999999984E-3</v>
      </c>
      <c r="GE3" s="3">
        <v>7.0861099999999996E-3</v>
      </c>
      <c r="GF3" s="3">
        <v>8.4649959999999989E-3</v>
      </c>
      <c r="GG3" s="3">
        <v>6.7540939999999995E-3</v>
      </c>
      <c r="GI3" s="3">
        <v>2.4383679999999998E-2</v>
      </c>
      <c r="GM3" s="3">
        <v>5.474128E-3</v>
      </c>
      <c r="HD3" s="3">
        <v>6.5214359999999998E-4</v>
      </c>
      <c r="HF3" s="3">
        <v>6.7871419999999993E-4</v>
      </c>
      <c r="HH3" s="3">
        <v>4.0884879999999996E-4</v>
      </c>
      <c r="HI3" s="3">
        <v>2.204986E-4</v>
      </c>
      <c r="HS3" s="3">
        <v>4.4433920000000003E-5</v>
      </c>
      <c r="HT3" s="3">
        <v>5.8280299999999998E-5</v>
      </c>
      <c r="HV3" s="3">
        <v>1.5369599999999999E-4</v>
      </c>
      <c r="HW3" s="3">
        <v>7.4911339999999998E-5</v>
      </c>
      <c r="HY3" s="3">
        <v>4.767452E-5</v>
      </c>
    </row>
    <row r="4" spans="1:238" s="3" customFormat="1" ht="18" customHeight="1">
      <c r="A4" s="1">
        <v>1.4999999999999999E-2</v>
      </c>
      <c r="B4" s="3">
        <v>3.0428149999999999E-3</v>
      </c>
      <c r="C4" s="3">
        <v>8.1086925000000004E-3</v>
      </c>
      <c r="D4" s="3">
        <v>3.7954974999999998E-3</v>
      </c>
      <c r="E4" s="3">
        <v>3.3516449999999999E-3</v>
      </c>
      <c r="F4" s="3">
        <v>4.8898250000000004E-3</v>
      </c>
      <c r="G4" s="3">
        <v>3.7238725000000002E-3</v>
      </c>
      <c r="I4" s="3">
        <v>6.8012340000000004E-2</v>
      </c>
      <c r="J4" s="3">
        <v>5.0180440000000004E-4</v>
      </c>
      <c r="K4" s="3">
        <v>5.0061280000000007E-2</v>
      </c>
      <c r="L4" s="3">
        <v>1.6959740000000001E-2</v>
      </c>
      <c r="M4" s="3">
        <v>3.1914919999999999E-2</v>
      </c>
      <c r="N4" s="3">
        <v>2.0383419999999999E-2</v>
      </c>
      <c r="P4" s="3">
        <v>2.9513460000000002E-2</v>
      </c>
      <c r="Q4" s="3">
        <v>1.305566E-3</v>
      </c>
      <c r="R4" s="3">
        <v>3.2487680000000005E-2</v>
      </c>
      <c r="S4" s="3">
        <v>7.7956699999999993E-3</v>
      </c>
      <c r="T4" s="3">
        <v>1.5895300000000001E-2</v>
      </c>
      <c r="U4" s="3">
        <v>1.0277201999999999E-2</v>
      </c>
      <c r="W4" s="3">
        <v>1.237808E-2</v>
      </c>
      <c r="X4" s="3">
        <v>1.824006E-3</v>
      </c>
      <c r="Y4" s="3">
        <v>5.6022999999999999E-4</v>
      </c>
      <c r="Z4" s="3">
        <v>6.2677080000000007E-4</v>
      </c>
      <c r="AA4" s="3">
        <v>3.9439740000000003E-3</v>
      </c>
      <c r="AB4" s="3">
        <v>3.2882559999999998E-3</v>
      </c>
      <c r="AD4" s="3">
        <v>3.061294E-3</v>
      </c>
      <c r="AE4" s="3">
        <v>1.4059400000000001E-5</v>
      </c>
      <c r="AF4" s="3">
        <v>3.0759400000000001E-3</v>
      </c>
      <c r="AH4" s="3">
        <v>1.4933120000000001E-3</v>
      </c>
      <c r="AI4" s="3">
        <v>7.0987080000000009E-4</v>
      </c>
      <c r="AK4" s="3">
        <v>2.4309560000000002E-3</v>
      </c>
      <c r="AM4" s="3">
        <v>2.7649200000000001E-3</v>
      </c>
      <c r="AO4" s="3">
        <v>1.300196E-3</v>
      </c>
      <c r="AR4" s="3">
        <v>0.58203640000000001</v>
      </c>
      <c r="AS4" s="3">
        <v>3.8578760000000001E-6</v>
      </c>
      <c r="AT4" s="3">
        <v>0.17730079999999998</v>
      </c>
      <c r="AU4" s="3">
        <v>0.14193060000000002</v>
      </c>
      <c r="AV4" s="3">
        <v>0.2328894</v>
      </c>
      <c r="AW4" s="3">
        <v>0.20571999999999999</v>
      </c>
      <c r="BF4" s="3">
        <v>8.1639280000000004E-4</v>
      </c>
      <c r="BJ4" s="3">
        <v>1.2762240000000003E-4</v>
      </c>
      <c r="BK4" s="3">
        <v>1.5404559999999999E-4</v>
      </c>
      <c r="BM4" s="3">
        <v>7.5248719999999999E-4</v>
      </c>
      <c r="BT4" s="3">
        <v>6.9777720000000001E-3</v>
      </c>
      <c r="BV4" s="3">
        <v>1.4456339999999998E-4</v>
      </c>
      <c r="BW4" s="3">
        <v>1.2605879999999999E-4</v>
      </c>
      <c r="BX4" s="3">
        <v>1.4137080000000001E-3</v>
      </c>
      <c r="BY4" s="3">
        <v>6.04844E-4</v>
      </c>
      <c r="CA4" s="3">
        <v>6.0808319999999996E-3</v>
      </c>
      <c r="CH4" s="3">
        <v>3.6380579999999996E-3</v>
      </c>
      <c r="CI4" s="3">
        <v>5.8519160000000008E-4</v>
      </c>
      <c r="CJ4" s="3">
        <v>1.5207639999999999E-5</v>
      </c>
      <c r="CK4" s="3">
        <v>4.1223759999999996E-3</v>
      </c>
      <c r="CL4" s="3">
        <v>2.3966679999999998E-3</v>
      </c>
      <c r="CM4" s="3">
        <v>1.314712E-3</v>
      </c>
      <c r="CO4" s="3">
        <v>0.56513524999999998</v>
      </c>
      <c r="CQ4" s="3">
        <v>6.5718975000000008E-3</v>
      </c>
      <c r="CR4" s="3">
        <v>5.0225350000000007E-3</v>
      </c>
      <c r="CS4" s="3">
        <v>0.14831025</v>
      </c>
      <c r="CT4" s="3">
        <v>0.1034545</v>
      </c>
      <c r="CV4" s="3">
        <v>4.4833924999999998E-3</v>
      </c>
      <c r="CW4" s="3">
        <v>6.7235774999999994E-3</v>
      </c>
      <c r="CX4" s="3">
        <v>5.5832650000000004E-3</v>
      </c>
      <c r="CY4" s="3">
        <v>5.1074425E-3</v>
      </c>
      <c r="CZ4" s="3">
        <v>6.2088774999999995E-3</v>
      </c>
      <c r="DA4" s="3">
        <v>5.2473350000000005E-3</v>
      </c>
      <c r="DC4" s="3">
        <v>5.8555300000000005E-5</v>
      </c>
      <c r="DD4" s="3">
        <v>6.8316539999999998E-5</v>
      </c>
      <c r="DE4" s="3">
        <v>2.2217999999999999E-4</v>
      </c>
      <c r="DF4" s="3">
        <v>1.8221859999999998E-4</v>
      </c>
      <c r="DG4" s="3">
        <v>1.0578199999999998E-4</v>
      </c>
      <c r="DH4" s="3">
        <v>6.4938259999999999E-5</v>
      </c>
      <c r="DJ4" s="3">
        <v>7.5619519999999994E-3</v>
      </c>
      <c r="DK4" s="3">
        <v>1.7220160000000002E-2</v>
      </c>
      <c r="DL4" s="3">
        <v>0.1600936</v>
      </c>
      <c r="DM4" s="3">
        <v>0.161528</v>
      </c>
      <c r="DN4" s="3">
        <v>9.439728E-2</v>
      </c>
      <c r="DO4" s="3">
        <v>6.7636280000000007E-2</v>
      </c>
      <c r="DQ4" s="3">
        <v>1.361316</v>
      </c>
      <c r="DR4" s="3">
        <v>1.3107880000000001</v>
      </c>
      <c r="DS4" s="3">
        <v>0.83963239999999995</v>
      </c>
      <c r="DT4" s="3">
        <v>0.84762420000000005</v>
      </c>
      <c r="DU4" s="3">
        <v>1.186296</v>
      </c>
      <c r="DV4" s="3">
        <v>1.1088499999999999</v>
      </c>
      <c r="DX4" s="3">
        <v>1.5974360000000001</v>
      </c>
      <c r="DY4" s="3">
        <v>1.5369679999999999</v>
      </c>
      <c r="DZ4" s="3">
        <v>1.0195519999999998</v>
      </c>
      <c r="EA4" s="3">
        <v>1.0257159999999999</v>
      </c>
      <c r="EB4" s="3">
        <v>1.3872720000000001</v>
      </c>
      <c r="EC4" s="3">
        <v>1.3339260000000002</v>
      </c>
      <c r="EF4" s="3">
        <v>1.140872E-3</v>
      </c>
      <c r="EI4" s="3">
        <v>3.219276E-4</v>
      </c>
      <c r="EL4" s="5">
        <v>5.852860838E-2</v>
      </c>
      <c r="EM4" s="5"/>
      <c r="EN4" s="5">
        <v>1.4832535840000001E-2</v>
      </c>
      <c r="EO4" s="5">
        <v>1.0266354824E-2</v>
      </c>
      <c r="EP4" s="5">
        <v>2.393730874E-2</v>
      </c>
      <c r="EQ4" s="5">
        <v>1.7210639319999999E-2</v>
      </c>
      <c r="ES4" s="5">
        <v>7.4814931840000001E-2</v>
      </c>
      <c r="ET4" s="5"/>
      <c r="EU4" s="5">
        <v>1.5146783640000001E-2</v>
      </c>
      <c r="EV4" s="5">
        <v>1.0766887498000002E-2</v>
      </c>
      <c r="EW4" s="5">
        <v>2.8321060499999998E-2</v>
      </c>
      <c r="EX4" s="5">
        <v>1.8817660399999998E-2</v>
      </c>
      <c r="FG4" s="3">
        <v>1.864194E-3</v>
      </c>
      <c r="FH4" s="3">
        <v>2.6257140000000001E-6</v>
      </c>
      <c r="FI4" s="3">
        <v>9.8925880000000013E-5</v>
      </c>
      <c r="FJ4" s="3">
        <v>1.4940100000000001E-5</v>
      </c>
      <c r="FK4" s="3">
        <v>4.2445879999999996E-4</v>
      </c>
      <c r="FL4" s="3">
        <v>4.0392219999999993E-4</v>
      </c>
      <c r="FO4" s="3">
        <v>3.344428E-2</v>
      </c>
      <c r="FP4" s="3">
        <v>1.736048E-3</v>
      </c>
      <c r="FQ4" s="3">
        <v>4.4386560000000009E-3</v>
      </c>
      <c r="FR4" s="3">
        <v>1.0789139999999999E-2</v>
      </c>
      <c r="FS4" s="3">
        <v>5.9510279999999997E-3</v>
      </c>
      <c r="FU4" s="3">
        <v>0.12742000000000001</v>
      </c>
      <c r="FV4" s="3">
        <v>5.8181400000000001E-2</v>
      </c>
      <c r="FW4" s="3">
        <v>4.17352E-2</v>
      </c>
      <c r="FX4" s="3">
        <v>6.0083999999999999E-2</v>
      </c>
      <c r="FY4" s="3">
        <v>8.0810099999999996E-2</v>
      </c>
      <c r="FZ4" s="3">
        <v>5.3151999999999998E-2</v>
      </c>
      <c r="GB4" s="3">
        <v>6.9482700000000008E-2</v>
      </c>
      <c r="GC4" s="3">
        <v>9.3319959999999993E-2</v>
      </c>
      <c r="GD4" s="3">
        <v>5.2138959999999998E-2</v>
      </c>
      <c r="GE4" s="3">
        <v>5.2669260000000009E-2</v>
      </c>
      <c r="GF4" s="3">
        <v>7.4489340000000001E-2</v>
      </c>
      <c r="GG4" s="3">
        <v>5.8472540000000003E-2</v>
      </c>
      <c r="GI4" s="3">
        <v>0.104369</v>
      </c>
      <c r="GK4" s="3">
        <v>1.852146E-2</v>
      </c>
      <c r="GL4" s="3">
        <v>1.5499679999999998E-2</v>
      </c>
      <c r="GM4" s="3">
        <v>3.5982019999999997E-2</v>
      </c>
      <c r="GN4" s="3">
        <v>3.07242E-2</v>
      </c>
      <c r="GQ4" s="3">
        <v>6.3222019999999987E-5</v>
      </c>
      <c r="GR4" s="3">
        <v>8.7718300000000017E-6</v>
      </c>
      <c r="GT4" s="3">
        <v>1.0105882000000001E-4</v>
      </c>
      <c r="GU4" s="3">
        <v>4.0215239999999997E-5</v>
      </c>
      <c r="HD4" s="3">
        <v>1.2844539999999998E-2</v>
      </c>
      <c r="HE4" s="3">
        <v>2.203076E-4</v>
      </c>
      <c r="HF4" s="3">
        <v>9.5396480000000013E-3</v>
      </c>
      <c r="HG4" s="3">
        <v>2.2035559999999997E-4</v>
      </c>
      <c r="HH4" s="3">
        <v>5.6998719999999999E-3</v>
      </c>
      <c r="HI4" s="3">
        <v>3.5781659999999998E-3</v>
      </c>
      <c r="HK4" s="3">
        <v>8.6723500000000005E-3</v>
      </c>
      <c r="HM4" s="3">
        <v>6.0344279999999997E-3</v>
      </c>
      <c r="HO4" s="3">
        <v>3.8501380000000003E-3</v>
      </c>
      <c r="HP4" s="3">
        <v>2.405702E-3</v>
      </c>
      <c r="HR4" s="3">
        <v>3.5867679999999999E-4</v>
      </c>
      <c r="HS4" s="3">
        <v>1.683604E-2</v>
      </c>
      <c r="HT4" s="3">
        <v>6.3449639999999998E-3</v>
      </c>
      <c r="HV4" s="3">
        <v>1.340042E-2</v>
      </c>
      <c r="HW4" s="3">
        <v>7.8413739999999999E-3</v>
      </c>
      <c r="HY4" s="3">
        <v>1.9166919999999997E-2</v>
      </c>
      <c r="IA4" s="3">
        <v>4.4030760000000003E-5</v>
      </c>
      <c r="IB4" s="3">
        <v>5.0529260000000008E-5</v>
      </c>
      <c r="IC4" s="3">
        <v>3.6995000000000001E-3</v>
      </c>
      <c r="ID4" s="3">
        <v>3.7512699999999997E-3</v>
      </c>
    </row>
    <row r="5" spans="1:238" s="3" customFormat="1" ht="18" customHeight="1">
      <c r="A5" s="1">
        <v>0.02</v>
      </c>
      <c r="B5" s="3">
        <v>1.9788900000000002E-2</v>
      </c>
      <c r="C5" s="3">
        <v>3.9374649999999997E-2</v>
      </c>
      <c r="D5" s="3">
        <v>1.6887100000000002E-2</v>
      </c>
      <c r="E5" s="3">
        <v>1.582975E-2</v>
      </c>
      <c r="F5" s="3">
        <v>2.3821450000000001E-2</v>
      </c>
      <c r="G5" s="3">
        <v>1.8806975E-2</v>
      </c>
      <c r="I5" s="3">
        <v>0.19064940000000002</v>
      </c>
      <c r="J5" s="3">
        <v>4.4669359999999995E-3</v>
      </c>
      <c r="K5" s="3">
        <v>0.10398719999999999</v>
      </c>
      <c r="L5" s="3">
        <v>5.6580039999999998E-2</v>
      </c>
      <c r="M5" s="3">
        <v>8.5891379999999989E-2</v>
      </c>
      <c r="N5" s="3">
        <v>5.9429839999999998E-2</v>
      </c>
      <c r="P5" s="3">
        <v>0.1321408</v>
      </c>
      <c r="Q5" s="3">
        <v>8.0603180000000003E-3</v>
      </c>
      <c r="R5" s="3">
        <v>7.4783340000000004E-2</v>
      </c>
      <c r="S5" s="3">
        <v>3.90765E-2</v>
      </c>
      <c r="T5" s="3">
        <v>5.969472E-2</v>
      </c>
      <c r="U5" s="3">
        <v>4.1974919999999999E-2</v>
      </c>
      <c r="W5" s="3">
        <v>8.2721080000000002E-2</v>
      </c>
      <c r="X5" s="3">
        <v>2.4694540000000001E-2</v>
      </c>
      <c r="Y5" s="3">
        <v>9.4440659999999992E-3</v>
      </c>
      <c r="Z5" s="3">
        <v>1.3361120000000001E-2</v>
      </c>
      <c r="AA5" s="3">
        <v>3.3336319999999996E-2</v>
      </c>
      <c r="AB5" s="3">
        <v>2.74679E-2</v>
      </c>
      <c r="AD5" s="3">
        <v>4.6118680000000002E-2</v>
      </c>
      <c r="AE5" s="3">
        <v>3.1780139999999998E-3</v>
      </c>
      <c r="AF5" s="3">
        <v>4.1257840000000004E-2</v>
      </c>
      <c r="AG5" s="3">
        <v>2.9340939999999998E-5</v>
      </c>
      <c r="AH5" s="3">
        <v>2.091134E-2</v>
      </c>
      <c r="AI5" s="3">
        <v>1.165188E-2</v>
      </c>
      <c r="AK5" s="3">
        <v>4.4583760000000007E-2</v>
      </c>
      <c r="AL5" s="3">
        <v>3.1893280000000004E-3</v>
      </c>
      <c r="AM5" s="3">
        <v>4.1829140000000001E-2</v>
      </c>
      <c r="AO5" s="3">
        <v>2.0766059999999999E-2</v>
      </c>
      <c r="AP5" s="3">
        <v>1.102822E-2</v>
      </c>
      <c r="AR5" s="3">
        <v>0.72879720000000003</v>
      </c>
      <c r="AS5" s="3">
        <v>1.12249E-4</v>
      </c>
      <c r="AT5" s="3">
        <v>0.25636040000000004</v>
      </c>
      <c r="AU5" s="3">
        <v>0.23165920000000001</v>
      </c>
      <c r="AV5" s="3">
        <v>0.320162</v>
      </c>
      <c r="AW5" s="3">
        <v>0.29749799999999998</v>
      </c>
      <c r="AY5" s="3">
        <v>5.7444139999999998E-3</v>
      </c>
      <c r="AZ5" s="3">
        <v>1.8770599999999999E-4</v>
      </c>
      <c r="BC5" s="3">
        <v>1.1834219999999999E-3</v>
      </c>
      <c r="BD5" s="3">
        <v>6.5384859999999994E-4</v>
      </c>
      <c r="BF5" s="3">
        <v>2.46603E-2</v>
      </c>
      <c r="BG5" s="3">
        <v>2.4348400000000003E-4</v>
      </c>
      <c r="BH5" s="3">
        <v>7.2208840000000002E-5</v>
      </c>
      <c r="BI5" s="3">
        <v>6.6058060000000001E-5</v>
      </c>
      <c r="BJ5" s="3">
        <v>5.0265320000000002E-3</v>
      </c>
      <c r="BK5" s="3">
        <v>4.6058060000000005E-3</v>
      </c>
      <c r="BM5" s="3">
        <v>2.3299940000000002E-2</v>
      </c>
      <c r="BQ5" s="3">
        <v>4.6574920000000009E-3</v>
      </c>
      <c r="BR5" s="3">
        <v>4.0931479999999996E-3</v>
      </c>
      <c r="BT5" s="3">
        <v>4.1973539999999997E-2</v>
      </c>
      <c r="BU5" s="3">
        <v>2.6038739999999999E-3</v>
      </c>
      <c r="BV5" s="3">
        <v>4.7633499999999995E-3</v>
      </c>
      <c r="BW5" s="3">
        <v>4.4889839999999997E-3</v>
      </c>
      <c r="BX5" s="3">
        <v>1.3715860000000002E-2</v>
      </c>
      <c r="BY5" s="3">
        <v>7.7155959999999999E-3</v>
      </c>
      <c r="CA5" s="3">
        <v>4.0667460000000002E-2</v>
      </c>
      <c r="CE5" s="3">
        <v>1.1821399999999999E-2</v>
      </c>
      <c r="CH5" s="3">
        <v>4.3890080000000005E-2</v>
      </c>
      <c r="CI5" s="3">
        <v>9.6219659999999992E-3</v>
      </c>
      <c r="CJ5" s="3">
        <v>1.074502E-3</v>
      </c>
      <c r="CK5" s="3">
        <v>2.9878880000000003E-2</v>
      </c>
      <c r="CL5" s="3">
        <v>2.2293379999999995E-2</v>
      </c>
      <c r="CM5" s="3">
        <v>1.3679220000000001E-2</v>
      </c>
      <c r="CO5" s="3">
        <v>0.82667975000000005</v>
      </c>
      <c r="CP5" s="3">
        <v>1.175775E-3</v>
      </c>
      <c r="CQ5" s="3">
        <v>4.6249375000000002E-2</v>
      </c>
      <c r="CR5" s="3">
        <v>4.3185425E-2</v>
      </c>
      <c r="CS5" s="3">
        <v>0.25575300000000001</v>
      </c>
      <c r="CT5" s="3">
        <v>0.18543025000000002</v>
      </c>
      <c r="CV5" s="3">
        <v>3.2717249999999996E-2</v>
      </c>
      <c r="CW5" s="3">
        <v>4.0953574999999999E-2</v>
      </c>
      <c r="CX5" s="3">
        <v>2.7726799999999999E-2</v>
      </c>
      <c r="CY5" s="3">
        <v>2.6844824999999999E-2</v>
      </c>
      <c r="CZ5" s="3">
        <v>3.5845049999999996E-2</v>
      </c>
      <c r="DA5" s="3">
        <v>3.0039975E-2</v>
      </c>
      <c r="DC5" s="3">
        <v>3.8603819999999999E-3</v>
      </c>
      <c r="DD5" s="3">
        <v>5.7342740000000001E-3</v>
      </c>
      <c r="DE5" s="3">
        <v>1.0540520000000001E-2</v>
      </c>
      <c r="DF5" s="3">
        <v>9.710794E-3</v>
      </c>
      <c r="DG5" s="3">
        <v>6.8879019999999996E-3</v>
      </c>
      <c r="DH5" s="3">
        <v>5.160586E-3</v>
      </c>
      <c r="DJ5" s="3">
        <v>4.0450140000000002E-2</v>
      </c>
      <c r="DK5" s="3">
        <v>7.7146120000000012E-2</v>
      </c>
      <c r="DL5" s="3">
        <v>0.24405019999999999</v>
      </c>
      <c r="DM5" s="3">
        <v>0.24611820000000001</v>
      </c>
      <c r="DN5" s="3">
        <v>0.16742680000000001</v>
      </c>
      <c r="DO5" s="3">
        <v>0.12390240000000001</v>
      </c>
      <c r="DQ5" s="3">
        <v>0.9121305999999999</v>
      </c>
      <c r="DR5" s="3">
        <v>0.87851599999999996</v>
      </c>
      <c r="DS5" s="3">
        <v>0.5797272</v>
      </c>
      <c r="DT5" s="3">
        <v>0.58476480000000008</v>
      </c>
      <c r="DU5" s="3">
        <v>0.79647499999999993</v>
      </c>
      <c r="DV5" s="3">
        <v>0.74921859999999996</v>
      </c>
      <c r="DX5" s="3">
        <v>0.98292380000000001</v>
      </c>
      <c r="DY5" s="3">
        <v>0.94729700000000006</v>
      </c>
      <c r="DZ5" s="3">
        <v>0.64355859999999998</v>
      </c>
      <c r="EA5" s="3">
        <v>0.64602540000000008</v>
      </c>
      <c r="EB5" s="3">
        <v>0.85642440000000009</v>
      </c>
      <c r="EC5" s="3">
        <v>0.81890579999999991</v>
      </c>
      <c r="EE5" s="3">
        <v>2.2280219999999996E-4</v>
      </c>
      <c r="EF5" s="3">
        <v>3.9649279999999995E-2</v>
      </c>
      <c r="EG5" s="3">
        <v>6.6359139999999997E-4</v>
      </c>
      <c r="EH5" s="3">
        <v>1.1523100000000001E-3</v>
      </c>
      <c r="EI5" s="3">
        <v>1.1421700000000002E-2</v>
      </c>
      <c r="EJ5" s="3">
        <v>5.9635800000000004E-3</v>
      </c>
      <c r="EL5" s="5">
        <v>0.14912483339999996</v>
      </c>
      <c r="EM5" s="5">
        <v>1.3010269858300001E-3</v>
      </c>
      <c r="EN5" s="5">
        <v>7.8420661599999983E-2</v>
      </c>
      <c r="EO5" s="5">
        <v>6.3200804540000002E-2</v>
      </c>
      <c r="EP5" s="5">
        <v>7.3901091539999991E-2</v>
      </c>
      <c r="EQ5" s="5">
        <v>5.0359693159999996E-2</v>
      </c>
      <c r="ES5" s="5">
        <v>0.17236661160000002</v>
      </c>
      <c r="ET5" s="5"/>
      <c r="EU5" s="5">
        <v>8.3494301519999994E-2</v>
      </c>
      <c r="EV5" s="5">
        <v>6.3240857339999998E-2</v>
      </c>
      <c r="EW5" s="5">
        <v>8.2053637279999994E-2</v>
      </c>
      <c r="EX5" s="5">
        <v>5.6611395680000003E-2</v>
      </c>
      <c r="EZ5" s="3">
        <v>4.0470239999999998E-3</v>
      </c>
      <c r="FA5" s="3">
        <v>4.3917019999999997E-4</v>
      </c>
      <c r="FB5" s="3">
        <v>2.3426680000000001E-4</v>
      </c>
      <c r="FC5" s="3">
        <v>4.8308580000000002E-4</v>
      </c>
      <c r="FD5" s="3">
        <v>1.1808899999999998E-3</v>
      </c>
      <c r="FE5" s="3">
        <v>5.7337960000000004E-4</v>
      </c>
      <c r="FG5" s="3">
        <v>3.8513539999999999E-2</v>
      </c>
      <c r="FH5" s="3">
        <v>1.1344940000000002E-3</v>
      </c>
      <c r="FI5" s="3">
        <v>6.2827119999999985E-3</v>
      </c>
      <c r="FJ5" s="3">
        <v>2.2266920000000002E-3</v>
      </c>
      <c r="FK5" s="3">
        <v>1.1305260000000001E-2</v>
      </c>
      <c r="FL5" s="3">
        <v>9.5526080000000006E-3</v>
      </c>
      <c r="FN5" s="3">
        <v>1.9698060000000002E-4</v>
      </c>
      <c r="FO5" s="3">
        <v>0.18573680000000001</v>
      </c>
      <c r="FP5" s="3">
        <v>1.734074E-2</v>
      </c>
      <c r="FQ5" s="3">
        <v>2.8763679999999996E-2</v>
      </c>
      <c r="FR5" s="3">
        <v>6.1618039999999999E-2</v>
      </c>
      <c r="FS5" s="3">
        <v>3.8850799999999998E-2</v>
      </c>
      <c r="FU5" s="3">
        <v>0.21381900000000001</v>
      </c>
      <c r="FV5" s="3">
        <v>0.13015699999999999</v>
      </c>
      <c r="FW5" s="3">
        <v>8.8113200000000003E-2</v>
      </c>
      <c r="FX5" s="3">
        <v>0.10764799999999999</v>
      </c>
      <c r="FY5" s="3">
        <v>0.14967900000000001</v>
      </c>
      <c r="FZ5" s="3">
        <v>0.11068</v>
      </c>
      <c r="GB5" s="3">
        <v>0.16407940000000001</v>
      </c>
      <c r="GC5" s="3">
        <v>0.202012</v>
      </c>
      <c r="GD5" s="3">
        <v>0.10389200000000001</v>
      </c>
      <c r="GE5" s="3">
        <v>0.1060352</v>
      </c>
      <c r="GF5" s="3">
        <v>0.16133</v>
      </c>
      <c r="GG5" s="3">
        <v>0.12823299999999999</v>
      </c>
      <c r="GI5" s="3">
        <v>0.15133579999999999</v>
      </c>
      <c r="GK5" s="3">
        <v>7.9463619999999999E-2</v>
      </c>
      <c r="GL5" s="3">
        <v>7.7196239999999999E-2</v>
      </c>
      <c r="GM5" s="3">
        <v>7.5433520000000004E-2</v>
      </c>
      <c r="GN5" s="3">
        <v>6.5361539999999996E-2</v>
      </c>
      <c r="GP5" s="3">
        <v>1.29568E-3</v>
      </c>
      <c r="GQ5" s="3">
        <v>7.1858199999999999E-3</v>
      </c>
      <c r="GR5" s="3">
        <v>1.1203979999999999E-3</v>
      </c>
      <c r="GS5" s="3">
        <v>2.9296440000000002E-5</v>
      </c>
      <c r="GT5" s="3">
        <v>5.1964680000000001E-3</v>
      </c>
      <c r="GU5" s="3">
        <v>2.6240540000000002E-3</v>
      </c>
      <c r="GW5" s="3">
        <v>1.1403979999999999E-3</v>
      </c>
      <c r="GX5" s="3">
        <v>6.0300400000000008E-4</v>
      </c>
      <c r="GZ5" s="3">
        <v>1.6924219999999998E-5</v>
      </c>
      <c r="HA5" s="3">
        <v>3.19093E-4</v>
      </c>
      <c r="HB5" s="3">
        <v>2.6473579999999999E-4</v>
      </c>
      <c r="HD5" s="3">
        <v>5.9323580000000001E-2</v>
      </c>
      <c r="HE5" s="3">
        <v>4.6688340000000002E-3</v>
      </c>
      <c r="HF5" s="3">
        <v>2.513394E-2</v>
      </c>
      <c r="HG5" s="3">
        <v>4.6130400000000005E-3</v>
      </c>
      <c r="HH5" s="3">
        <v>2.3740700000000003E-2</v>
      </c>
      <c r="HI5" s="3">
        <v>1.5154519999999999E-2</v>
      </c>
      <c r="HK5" s="3">
        <v>5.2637240000000009E-2</v>
      </c>
      <c r="HL5" s="3">
        <v>3.9965879999999997E-3</v>
      </c>
      <c r="HM5" s="3">
        <v>2.1144079999999999E-2</v>
      </c>
      <c r="HN5" s="3">
        <v>4.0321140000000007E-3</v>
      </c>
      <c r="HO5" s="3">
        <v>2.0842280000000001E-2</v>
      </c>
      <c r="HP5" s="3">
        <v>1.3157839999999999E-2</v>
      </c>
      <c r="HR5" s="3">
        <v>9.1077600000000012E-3</v>
      </c>
      <c r="HS5" s="3">
        <v>0.11070279999999999</v>
      </c>
      <c r="HT5" s="3">
        <v>3.3790000000000001E-2</v>
      </c>
      <c r="HV5" s="3">
        <v>6.4401860000000005E-2</v>
      </c>
      <c r="HW5" s="3">
        <v>4.1385519999999995E-2</v>
      </c>
      <c r="HY5" s="3">
        <v>9.8860920000000005E-2</v>
      </c>
      <c r="HZ5" s="3">
        <v>9.6423800000000007E-4</v>
      </c>
      <c r="IA5" s="3">
        <v>2.8322539999999998E-3</v>
      </c>
      <c r="IB5" s="3">
        <v>3.5372420000000003E-3</v>
      </c>
      <c r="IC5" s="3">
        <v>2.6528679999999999E-2</v>
      </c>
      <c r="ID5" s="3">
        <v>2.5236639999999998E-2</v>
      </c>
    </row>
    <row r="6" spans="1:238" s="3" customFormat="1" ht="18" customHeight="1">
      <c r="A6" s="1">
        <v>0.03</v>
      </c>
      <c r="B6" s="3">
        <v>8.1300300000000006E-2</v>
      </c>
      <c r="C6" s="3">
        <v>0.129778</v>
      </c>
      <c r="D6" s="3">
        <v>5.3822299999999997E-2</v>
      </c>
      <c r="E6" s="3">
        <v>5.2521199999999997E-2</v>
      </c>
      <c r="F6" s="3">
        <v>8.4080299999999997E-2</v>
      </c>
      <c r="G6" s="3">
        <v>6.6628500000000007E-2</v>
      </c>
      <c r="I6" s="3">
        <v>0.34570200000000001</v>
      </c>
      <c r="J6" s="3">
        <v>5.2327499999999999E-2</v>
      </c>
      <c r="K6" s="3">
        <v>0.155783</v>
      </c>
      <c r="L6" s="3">
        <v>0.121269</v>
      </c>
      <c r="M6" s="3">
        <v>0.165631</v>
      </c>
      <c r="N6" s="3">
        <v>0.12302975000000001</v>
      </c>
      <c r="P6" s="3">
        <v>0.29060399999999997</v>
      </c>
      <c r="Q6" s="3">
        <v>6.6332299999999997E-2</v>
      </c>
      <c r="R6" s="3">
        <v>0.11579</v>
      </c>
      <c r="S6" s="3">
        <v>0.106182</v>
      </c>
      <c r="T6" s="3">
        <v>0.14002600000000001</v>
      </c>
      <c r="U6" s="3">
        <v>0.103866</v>
      </c>
      <c r="W6" s="3">
        <v>0.24629499999999999</v>
      </c>
      <c r="X6" s="3">
        <v>0.15204599999999999</v>
      </c>
      <c r="Y6" s="3">
        <v>5.9735700000000003E-2</v>
      </c>
      <c r="Z6" s="3">
        <v>8.2157099999999997E-2</v>
      </c>
      <c r="AA6" s="3">
        <v>0.139347</v>
      </c>
      <c r="AB6" s="3">
        <v>0.11712125</v>
      </c>
      <c r="AD6" s="3">
        <v>0.20741699999999999</v>
      </c>
      <c r="AE6" s="3">
        <v>6.5525200000000006E-2</v>
      </c>
      <c r="AF6" s="3">
        <v>0.175511</v>
      </c>
      <c r="AG6" s="3">
        <v>6.8333200000000004E-3</v>
      </c>
      <c r="AH6" s="3">
        <v>0.110287</v>
      </c>
      <c r="AI6" s="3">
        <v>7.2527700000000001E-2</v>
      </c>
      <c r="AK6" s="3">
        <v>0.21059700000000001</v>
      </c>
      <c r="AL6" s="3">
        <v>6.3607999999999998E-2</v>
      </c>
      <c r="AM6" s="3">
        <v>0.18507199999999999</v>
      </c>
      <c r="AO6" s="3">
        <v>0.111995</v>
      </c>
      <c r="AP6" s="3">
        <v>7.2122425000000004E-2</v>
      </c>
      <c r="AR6" s="3">
        <v>0.604769</v>
      </c>
      <c r="AS6" s="3">
        <v>9.2200500000000005E-3</v>
      </c>
      <c r="AT6" s="3">
        <v>0.24791299999999999</v>
      </c>
      <c r="AU6" s="3">
        <v>0.23854800000000001</v>
      </c>
      <c r="AV6" s="3">
        <v>0.29520099999999999</v>
      </c>
      <c r="AW6" s="3">
        <v>0.28545074999999998</v>
      </c>
      <c r="AY6" s="3">
        <v>0.116045</v>
      </c>
      <c r="AZ6" s="3">
        <v>2.5095900000000001E-2</v>
      </c>
      <c r="BA6" s="3">
        <v>7.8363400000000007E-3</v>
      </c>
      <c r="BB6" s="3">
        <v>7.7222000000000002E-3</v>
      </c>
      <c r="BC6" s="3">
        <v>3.9215100000000003E-2</v>
      </c>
      <c r="BD6" s="3">
        <v>2.8374899999999998E-2</v>
      </c>
      <c r="BF6" s="3">
        <v>0.17797099999999999</v>
      </c>
      <c r="BG6" s="3">
        <v>2.4849199999999998E-2</v>
      </c>
      <c r="BH6" s="3">
        <v>7.7720999999999997E-3</v>
      </c>
      <c r="BI6" s="3">
        <v>7.4838999999999999E-3</v>
      </c>
      <c r="BJ6" s="3">
        <v>5.4974599999999998E-2</v>
      </c>
      <c r="BK6" s="3">
        <v>4.6788274999999997E-2</v>
      </c>
      <c r="BM6" s="3">
        <v>0.17761399999999999</v>
      </c>
      <c r="BN6" s="3">
        <v>2.4469600000000001E-2</v>
      </c>
      <c r="BO6" s="3">
        <v>7.6344799999999999E-3</v>
      </c>
      <c r="BP6" s="3">
        <v>6.9178199999999999E-3</v>
      </c>
      <c r="BQ6" s="3">
        <v>5.4718599999999999E-2</v>
      </c>
      <c r="BR6" s="3">
        <v>4.5367874999999995E-2</v>
      </c>
      <c r="BT6" s="3">
        <v>0.124345</v>
      </c>
      <c r="BU6" s="3">
        <v>8.4747799999999998E-2</v>
      </c>
      <c r="BV6" s="3">
        <v>3.9712299999999999E-2</v>
      </c>
      <c r="BW6" s="3">
        <v>3.8201899999999997E-2</v>
      </c>
      <c r="BX6" s="3">
        <v>8.4331100000000006E-2</v>
      </c>
      <c r="BY6" s="3">
        <v>5.9554549999999998E-2</v>
      </c>
      <c r="CA6" s="3">
        <v>0.113145</v>
      </c>
      <c r="CE6" s="3">
        <v>8.5318699999999997E-2</v>
      </c>
      <c r="CF6" s="3">
        <v>5.9810525000000003E-2</v>
      </c>
      <c r="CH6" s="3">
        <v>0.19736699999999999</v>
      </c>
      <c r="CI6" s="3">
        <v>7.4830800000000003E-2</v>
      </c>
      <c r="CJ6" s="3">
        <v>2.0440900000000001E-2</v>
      </c>
      <c r="CK6" s="3">
        <v>0.12837299999999999</v>
      </c>
      <c r="CL6" s="3">
        <v>0.10753799999999999</v>
      </c>
      <c r="CM6" s="3">
        <v>7.54137E-2</v>
      </c>
      <c r="CO6" s="3">
        <v>0.75121499999999997</v>
      </c>
      <c r="CP6" s="3">
        <v>4.9646700000000002E-2</v>
      </c>
      <c r="CQ6" s="3">
        <v>0.142289</v>
      </c>
      <c r="CR6" s="3">
        <v>0.14605699999999999</v>
      </c>
      <c r="CS6" s="3">
        <v>0.301315</v>
      </c>
      <c r="CT6" s="3">
        <v>0.22540250000000001</v>
      </c>
      <c r="CV6" s="3">
        <v>0.14080500000000001</v>
      </c>
      <c r="CW6" s="3">
        <v>0.16789299999999999</v>
      </c>
      <c r="CX6" s="3">
        <v>9.7767699999999999E-2</v>
      </c>
      <c r="CY6" s="3">
        <v>9.7513799999999998E-2</v>
      </c>
      <c r="CZ6" s="3">
        <v>0.140399</v>
      </c>
      <c r="DA6" s="3">
        <v>0.11738274999999999</v>
      </c>
      <c r="DC6" s="3">
        <v>5.8492700000000002E-2</v>
      </c>
      <c r="DD6" s="3">
        <v>8.9758900000000003E-2</v>
      </c>
      <c r="DE6" s="3">
        <v>0.11181099999999999</v>
      </c>
      <c r="DF6" s="3">
        <v>0.11072899999999999</v>
      </c>
      <c r="DG6" s="3">
        <v>9.2216699999999999E-2</v>
      </c>
      <c r="DH6" s="3">
        <v>7.9041724999999993E-2</v>
      </c>
      <c r="DJ6" s="3">
        <v>0.119447</v>
      </c>
      <c r="DK6" s="3">
        <v>0.17768800000000001</v>
      </c>
      <c r="DL6" s="3">
        <v>0.27429799999999999</v>
      </c>
      <c r="DM6" s="3">
        <v>0.27646599999999999</v>
      </c>
      <c r="DN6" s="3">
        <v>0.22024099999999999</v>
      </c>
      <c r="DO6" s="3">
        <v>0.16636975000000001</v>
      </c>
      <c r="DQ6" s="3">
        <v>0.52009000000000005</v>
      </c>
      <c r="DR6" s="3">
        <v>0.50367300000000004</v>
      </c>
      <c r="DS6" s="3">
        <v>0.34877399999999997</v>
      </c>
      <c r="DT6" s="3">
        <v>0.35029399999999999</v>
      </c>
      <c r="DU6" s="3">
        <v>0.45894099999999999</v>
      </c>
      <c r="DV6" s="3">
        <v>0.42858225000000005</v>
      </c>
      <c r="DX6" s="3">
        <v>0.53248700000000004</v>
      </c>
      <c r="DY6" s="3">
        <v>0.51564699999999997</v>
      </c>
      <c r="DZ6" s="3">
        <v>0.36440299999999998</v>
      </c>
      <c r="EA6" s="3">
        <v>0.36401899999999998</v>
      </c>
      <c r="EB6" s="3">
        <v>0.46856999999999999</v>
      </c>
      <c r="EC6" s="3">
        <v>0.44155475</v>
      </c>
      <c r="EE6" s="3">
        <v>1.8418199999999999E-2</v>
      </c>
      <c r="EF6" s="3">
        <v>0.22376599999999999</v>
      </c>
      <c r="EG6" s="3">
        <v>1.8146800000000001E-2</v>
      </c>
      <c r="EH6" s="3">
        <v>2.03968E-2</v>
      </c>
      <c r="EI6" s="3">
        <v>8.3518599999999998E-2</v>
      </c>
      <c r="EJ6" s="3">
        <v>5.3061250000000004E-2</v>
      </c>
      <c r="EL6" s="5">
        <v>0.27910336400000002</v>
      </c>
      <c r="EM6" s="5">
        <v>3.4138517510000001E-2</v>
      </c>
      <c r="EN6" s="5">
        <v>0.21909646400000002</v>
      </c>
      <c r="EO6" s="5">
        <v>0.20094796400000001</v>
      </c>
      <c r="EP6" s="5">
        <v>0.17909873000000001</v>
      </c>
      <c r="EQ6" s="3">
        <v>0.12261415175000001</v>
      </c>
      <c r="ES6" s="5">
        <v>0.28076312399999998</v>
      </c>
      <c r="ET6" s="5"/>
      <c r="EU6" s="5">
        <v>0.239152694</v>
      </c>
      <c r="EV6" s="5">
        <v>0.210061002</v>
      </c>
      <c r="EW6" s="5">
        <v>0.179016904</v>
      </c>
      <c r="EX6" s="3">
        <v>0.12640354574999998</v>
      </c>
      <c r="EZ6" s="3">
        <v>9.4092700000000001E-2</v>
      </c>
      <c r="FA6" s="3">
        <v>3.2922600000000003E-2</v>
      </c>
      <c r="FB6" s="3">
        <v>1.70749E-2</v>
      </c>
      <c r="FC6" s="3">
        <v>3.4211699999999998E-2</v>
      </c>
      <c r="FD6" s="3">
        <v>4.5328199999999999E-2</v>
      </c>
      <c r="FE6" s="3">
        <v>2.6380275000000002E-2</v>
      </c>
      <c r="FG6" s="3">
        <v>0.205509</v>
      </c>
      <c r="FH6" s="3">
        <v>4.2025100000000003E-2</v>
      </c>
      <c r="FI6" s="3">
        <v>7.5958399999999995E-2</v>
      </c>
      <c r="FJ6" s="3">
        <v>4.3088500000000002E-2</v>
      </c>
      <c r="FK6" s="3">
        <v>8.8825500000000002E-2</v>
      </c>
      <c r="FL6" s="3">
        <v>7.4983350000000004E-2</v>
      </c>
      <c r="FN6" s="3">
        <v>2.0407100000000001E-2</v>
      </c>
      <c r="FO6" s="3">
        <v>0.43979699999999999</v>
      </c>
      <c r="FP6" s="3">
        <v>7.0454799999999998E-2</v>
      </c>
      <c r="FQ6" s="3">
        <v>8.9352100000000004E-2</v>
      </c>
      <c r="FR6" s="3">
        <v>0.17165800000000001</v>
      </c>
      <c r="FS6" s="3">
        <v>0.12132625</v>
      </c>
      <c r="FU6" s="3">
        <v>0.29543700000000001</v>
      </c>
      <c r="FV6" s="3">
        <v>0.21040700000000001</v>
      </c>
      <c r="FW6" s="3">
        <v>0.13988200000000001</v>
      </c>
      <c r="FX6" s="3">
        <v>0.15612899999999999</v>
      </c>
      <c r="FY6" s="3">
        <v>0.21829599999999999</v>
      </c>
      <c r="FZ6" s="3">
        <v>0.16690350000000001</v>
      </c>
      <c r="GB6" s="3">
        <v>0.25618000000000002</v>
      </c>
      <c r="GC6" s="3">
        <v>0.30403000000000002</v>
      </c>
      <c r="GD6" s="3">
        <v>0.15878400000000001</v>
      </c>
      <c r="GE6" s="3">
        <v>0.16115099999999999</v>
      </c>
      <c r="GF6" s="3">
        <v>0.24581700000000001</v>
      </c>
      <c r="GG6" s="3">
        <v>0.201101</v>
      </c>
      <c r="GI6" s="3">
        <v>0.20990300000000001</v>
      </c>
      <c r="GK6" s="3">
        <v>0.174485</v>
      </c>
      <c r="GL6" s="3">
        <v>0.17897099999999999</v>
      </c>
      <c r="GM6" s="3">
        <v>0.149365</v>
      </c>
      <c r="GN6" s="3">
        <v>0.1177845</v>
      </c>
      <c r="GP6" s="3">
        <v>5.92899E-2</v>
      </c>
      <c r="GQ6" s="3">
        <v>0.112978</v>
      </c>
      <c r="GR6" s="3">
        <v>3.4314299999999999E-2</v>
      </c>
      <c r="GS6" s="3">
        <v>6.2116999999999997E-3</v>
      </c>
      <c r="GT6" s="3">
        <v>7.0220099999999994E-2</v>
      </c>
      <c r="GU6" s="3">
        <v>4.261595E-2</v>
      </c>
      <c r="GW6" s="3">
        <v>6.2219700000000003E-2</v>
      </c>
      <c r="GX6" s="3">
        <v>4.6180400000000003E-2</v>
      </c>
      <c r="GY6" s="3">
        <v>6.7692200000000003E-3</v>
      </c>
      <c r="GZ6" s="3">
        <v>6.6685599999999996E-3</v>
      </c>
      <c r="HA6" s="3">
        <v>2.9290400000000001E-2</v>
      </c>
      <c r="HB6" s="3">
        <v>2.2806625000000001E-2</v>
      </c>
      <c r="HD6" s="3">
        <v>0.22076399999999999</v>
      </c>
      <c r="HE6" s="3">
        <v>5.1554599999999999E-2</v>
      </c>
      <c r="HF6" s="3">
        <v>6.9598800000000002E-2</v>
      </c>
      <c r="HG6" s="3">
        <v>4.3564499999999999E-2</v>
      </c>
      <c r="HH6" s="3">
        <v>0.10184</v>
      </c>
      <c r="HI6" s="3">
        <v>6.9323250000000003E-2</v>
      </c>
      <c r="HK6" s="3">
        <v>0.21353900000000001</v>
      </c>
      <c r="HL6" s="3">
        <v>5.0421399999999998E-2</v>
      </c>
      <c r="HM6" s="3">
        <v>6.5266400000000002E-2</v>
      </c>
      <c r="HN6" s="3">
        <v>4.4145499999999997E-2</v>
      </c>
      <c r="HO6" s="3">
        <v>9.9652400000000002E-2</v>
      </c>
      <c r="HP6" s="3">
        <v>6.6796224999999987E-2</v>
      </c>
      <c r="HR6" s="3">
        <v>9.5879599999999995E-2</v>
      </c>
      <c r="HS6" s="3">
        <v>0.32792399999999999</v>
      </c>
      <c r="HT6" s="3">
        <v>0.134022</v>
      </c>
      <c r="HU6" s="3">
        <v>1.1015700000000001E-3</v>
      </c>
      <c r="HV6" s="3">
        <v>0.180424</v>
      </c>
      <c r="HW6" s="3">
        <v>0.12819849999999999</v>
      </c>
      <c r="HY6" s="3">
        <v>0.28913299999999997</v>
      </c>
      <c r="HZ6" s="3">
        <v>4.3354799999999999E-2</v>
      </c>
      <c r="IA6" s="3">
        <v>4.9072699999999997E-2</v>
      </c>
      <c r="IB6" s="3">
        <v>5.7232199999999997E-2</v>
      </c>
      <c r="IC6" s="3">
        <v>0.116338</v>
      </c>
      <c r="ID6" s="3">
        <v>9.8961875000000005E-2</v>
      </c>
    </row>
    <row r="7" spans="1:238" s="3" customFormat="1" ht="18" customHeight="1">
      <c r="A7" s="1">
        <v>0.04</v>
      </c>
      <c r="B7" s="3">
        <v>0.137628</v>
      </c>
      <c r="C7" s="3">
        <v>0.197962</v>
      </c>
      <c r="D7" s="3">
        <v>8.8956800000000003E-2</v>
      </c>
      <c r="E7" s="3">
        <v>8.7512900000000005E-2</v>
      </c>
      <c r="F7" s="3">
        <v>0.13680200000000001</v>
      </c>
      <c r="G7" s="3">
        <v>0.10917650000000001</v>
      </c>
      <c r="I7" s="3">
        <v>0.38008500000000001</v>
      </c>
      <c r="J7" s="3">
        <v>0.114775</v>
      </c>
      <c r="K7" s="3">
        <v>0.17114199999999999</v>
      </c>
      <c r="L7" s="3">
        <v>0.150728</v>
      </c>
      <c r="M7" s="3">
        <v>0.20335400000000001</v>
      </c>
      <c r="N7" s="3">
        <v>0.15548699999999999</v>
      </c>
      <c r="P7" s="3">
        <v>0.34011400000000003</v>
      </c>
      <c r="Q7" s="3">
        <v>0.13092200000000001</v>
      </c>
      <c r="R7" s="3">
        <v>0.13177700000000001</v>
      </c>
      <c r="S7" s="3">
        <v>0.141731</v>
      </c>
      <c r="T7" s="3">
        <v>0.187746</v>
      </c>
      <c r="U7" s="3">
        <v>0.14330850000000001</v>
      </c>
      <c r="W7" s="3">
        <v>0.30629899999999999</v>
      </c>
      <c r="X7" s="3">
        <v>0.24738299999999999</v>
      </c>
      <c r="Y7" s="3">
        <v>0.105735</v>
      </c>
      <c r="Z7" s="3">
        <v>0.13303200000000001</v>
      </c>
      <c r="AA7" s="3">
        <v>0.20508399999999999</v>
      </c>
      <c r="AB7" s="3">
        <v>0.17430649999999998</v>
      </c>
      <c r="AD7" s="3">
        <v>0.29931099999999999</v>
      </c>
      <c r="AE7" s="3">
        <v>0.14458499999999999</v>
      </c>
      <c r="AF7" s="3">
        <v>0.24796099999999999</v>
      </c>
      <c r="AG7" s="3">
        <v>3.1260299999999998E-2</v>
      </c>
      <c r="AH7" s="3">
        <v>0.17980399999999999</v>
      </c>
      <c r="AI7" s="3">
        <v>0.12718750000000001</v>
      </c>
      <c r="AK7" s="3">
        <v>0.30251800000000001</v>
      </c>
      <c r="AL7" s="3">
        <v>0.144425</v>
      </c>
      <c r="AM7" s="3">
        <v>0.25867699999999999</v>
      </c>
      <c r="AN7" s="3">
        <v>2.9558399999999999E-2</v>
      </c>
      <c r="AO7" s="3">
        <v>0.17818500000000001</v>
      </c>
      <c r="AP7" s="3">
        <v>0.12672600000000001</v>
      </c>
      <c r="AR7" s="3">
        <v>0.47969099999999998</v>
      </c>
      <c r="AS7" s="3">
        <v>3.2483400000000003E-2</v>
      </c>
      <c r="AT7" s="3">
        <v>0.21047199999999999</v>
      </c>
      <c r="AU7" s="3">
        <v>0.20596600000000001</v>
      </c>
      <c r="AV7" s="3">
        <v>0.24738199999999999</v>
      </c>
      <c r="AW7" s="3">
        <v>0.24031749999999999</v>
      </c>
      <c r="AY7" s="3">
        <v>0.225913</v>
      </c>
      <c r="AZ7" s="3">
        <v>8.7778900000000007E-2</v>
      </c>
      <c r="BA7" s="3">
        <v>3.8487899999999999E-2</v>
      </c>
      <c r="BB7" s="3">
        <v>3.6576499999999998E-2</v>
      </c>
      <c r="BC7" s="3">
        <v>0.105363</v>
      </c>
      <c r="BD7" s="3">
        <v>8.0897650000000002E-2</v>
      </c>
      <c r="BF7" s="3">
        <v>0.29286499999999999</v>
      </c>
      <c r="BG7" s="3">
        <v>8.3297399999999994E-2</v>
      </c>
      <c r="BH7" s="3">
        <v>3.5156E-2</v>
      </c>
      <c r="BI7" s="3">
        <v>3.4689999999999999E-2</v>
      </c>
      <c r="BJ7" s="3">
        <v>0.118978</v>
      </c>
      <c r="BK7" s="3">
        <v>9.8487750000000013E-2</v>
      </c>
      <c r="BM7" s="3">
        <v>0.29089700000000002</v>
      </c>
      <c r="BN7" s="3">
        <v>8.1359200000000007E-2</v>
      </c>
      <c r="BO7" s="3">
        <v>3.3363200000000003E-2</v>
      </c>
      <c r="BP7" s="3">
        <v>3.51572E-2</v>
      </c>
      <c r="BQ7" s="3">
        <v>0.11869</v>
      </c>
      <c r="BR7" s="3">
        <v>9.8327150000000002E-2</v>
      </c>
      <c r="BT7" s="3">
        <v>0.191359</v>
      </c>
      <c r="BU7" s="3">
        <v>0.19824</v>
      </c>
      <c r="BV7" s="3">
        <v>8.6923500000000001E-2</v>
      </c>
      <c r="BW7" s="3">
        <v>8.2273799999999994E-2</v>
      </c>
      <c r="BX7" s="3">
        <v>0.15919800000000001</v>
      </c>
      <c r="BY7" s="3">
        <v>0.1193535</v>
      </c>
      <c r="CA7" s="3">
        <v>0.176203</v>
      </c>
      <c r="CB7" s="3">
        <v>0.20344100000000001</v>
      </c>
      <c r="CE7" s="3">
        <v>0.16952800000000001</v>
      </c>
      <c r="CF7" s="3">
        <v>0.11338481132075472</v>
      </c>
      <c r="CH7" s="3">
        <v>0.292215</v>
      </c>
      <c r="CI7" s="3">
        <v>0.14901</v>
      </c>
      <c r="CJ7" s="3">
        <v>5.3793500000000001E-2</v>
      </c>
      <c r="CK7" s="3">
        <v>0.200683</v>
      </c>
      <c r="CL7" s="3">
        <v>0.17722599999999999</v>
      </c>
      <c r="CM7" s="3">
        <v>0.1316235</v>
      </c>
      <c r="CO7" s="3">
        <v>0.66853799999999997</v>
      </c>
      <c r="CP7" s="3">
        <v>0.12981500000000001</v>
      </c>
      <c r="CQ7" s="3">
        <v>0.19454099999999999</v>
      </c>
      <c r="CR7" s="3">
        <v>0.199714</v>
      </c>
      <c r="CS7" s="3">
        <v>0.31991799999999998</v>
      </c>
      <c r="CT7" s="3">
        <v>0.24350549999999999</v>
      </c>
      <c r="CV7" s="3">
        <v>0.23963000000000001</v>
      </c>
      <c r="CW7" s="3">
        <v>0.280084</v>
      </c>
      <c r="CX7" s="3">
        <v>0.162997</v>
      </c>
      <c r="CY7" s="3">
        <v>0.16267200000000001</v>
      </c>
      <c r="CZ7" s="3">
        <v>0.23403099999999999</v>
      </c>
      <c r="DA7" s="3">
        <v>0.19651250000000001</v>
      </c>
      <c r="DC7" s="3">
        <v>0.126494</v>
      </c>
      <c r="DD7" s="3">
        <v>0.178063</v>
      </c>
      <c r="DE7" s="3">
        <v>0.20070399999999999</v>
      </c>
      <c r="DF7" s="3">
        <v>0.20147499999999999</v>
      </c>
      <c r="DG7" s="3">
        <v>0.177896</v>
      </c>
      <c r="DH7" s="3">
        <v>0.15745599999999998</v>
      </c>
      <c r="DJ7" s="3">
        <v>0.169295</v>
      </c>
      <c r="DK7" s="3">
        <v>0.20610899999999999</v>
      </c>
      <c r="DL7" s="3">
        <v>0.27330399999999999</v>
      </c>
      <c r="DM7" s="3">
        <v>0.27364699999999997</v>
      </c>
      <c r="DN7" s="3">
        <v>0.23452799999999999</v>
      </c>
      <c r="DO7" s="3">
        <v>0.17645450000000001</v>
      </c>
      <c r="DQ7" s="3">
        <v>0.373996</v>
      </c>
      <c r="DR7" s="3">
        <v>0.364402</v>
      </c>
      <c r="DS7" s="3">
        <v>0.25830199999999998</v>
      </c>
      <c r="DT7" s="3">
        <v>0.25892300000000001</v>
      </c>
      <c r="DU7" s="3">
        <v>0.33326600000000001</v>
      </c>
      <c r="DV7" s="3">
        <v>0.30823900000000004</v>
      </c>
      <c r="DX7" s="3">
        <v>0.37843700000000002</v>
      </c>
      <c r="DY7" s="3">
        <v>0.36698599999999998</v>
      </c>
      <c r="DZ7" s="3">
        <v>0.26514199999999999</v>
      </c>
      <c r="EA7" s="3">
        <v>0.263959</v>
      </c>
      <c r="EB7" s="3">
        <v>0.335395</v>
      </c>
      <c r="EC7" s="3">
        <v>0.3132355</v>
      </c>
      <c r="EE7" s="3">
        <v>6.5681299999999998E-2</v>
      </c>
      <c r="EF7" s="3">
        <v>0.32101800000000003</v>
      </c>
      <c r="EG7" s="3">
        <v>5.3379799999999998E-2</v>
      </c>
      <c r="EH7" s="3">
        <v>5.37032E-2</v>
      </c>
      <c r="EI7" s="3">
        <v>0.146569</v>
      </c>
      <c r="EJ7" s="3">
        <v>0.10208249999999999</v>
      </c>
      <c r="EL7" s="5">
        <v>0.31989473600000001</v>
      </c>
      <c r="EM7" s="5">
        <v>8.5490682050000003E-2</v>
      </c>
      <c r="EN7" s="5">
        <v>0.27583362600000005</v>
      </c>
      <c r="EO7" s="5">
        <v>0.26069149199999997</v>
      </c>
      <c r="EP7" s="5">
        <v>0.23154728499999999</v>
      </c>
      <c r="EQ7" s="3">
        <v>0.16653984300000002</v>
      </c>
      <c r="ES7" s="5">
        <v>0.32385733699999997</v>
      </c>
      <c r="ET7" s="5"/>
      <c r="EU7" s="5">
        <v>0.27134301500000002</v>
      </c>
      <c r="EV7" s="5">
        <v>0.26759667999999998</v>
      </c>
      <c r="EW7" s="5">
        <v>0.25314760099999994</v>
      </c>
      <c r="EX7" s="3">
        <v>0.17087080673584909</v>
      </c>
      <c r="EZ7" s="3">
        <v>0.19998099999999999</v>
      </c>
      <c r="FA7" s="3">
        <v>0.105808</v>
      </c>
      <c r="FB7" s="3">
        <v>5.6653799999999997E-2</v>
      </c>
      <c r="FC7" s="3">
        <v>9.3996899999999994E-2</v>
      </c>
      <c r="FD7" s="3">
        <v>0.11643199999999999</v>
      </c>
      <c r="FE7" s="3">
        <v>7.5933799999999996E-2</v>
      </c>
      <c r="FG7" s="3">
        <v>0.304954</v>
      </c>
      <c r="FH7" s="3">
        <v>0.1139</v>
      </c>
      <c r="FI7" s="3">
        <v>0.146813</v>
      </c>
      <c r="FJ7" s="3">
        <v>9.5117999999999994E-2</v>
      </c>
      <c r="FK7" s="3">
        <v>0.16239899999999999</v>
      </c>
      <c r="FL7" s="3">
        <v>0.1377515</v>
      </c>
      <c r="FN7" s="3">
        <v>7.03009E-2</v>
      </c>
      <c r="FO7" s="3">
        <v>0.49071300000000001</v>
      </c>
      <c r="FP7" s="3">
        <v>0.108152</v>
      </c>
      <c r="FQ7" s="3">
        <v>0.123838</v>
      </c>
      <c r="FR7" s="3">
        <v>0.22225500000000001</v>
      </c>
      <c r="FS7" s="3">
        <v>0.16258850000000002</v>
      </c>
      <c r="FU7" s="3">
        <v>0.33752100000000002</v>
      </c>
      <c r="FV7" s="3">
        <v>0.248255</v>
      </c>
      <c r="FW7" s="3">
        <v>0.16478799999999999</v>
      </c>
      <c r="FX7" s="3">
        <v>0.174951</v>
      </c>
      <c r="FY7" s="3">
        <v>0.23963999999999999</v>
      </c>
      <c r="FZ7" s="3">
        <v>0.18705150000000001</v>
      </c>
      <c r="GB7" s="3">
        <v>0.27546100000000001</v>
      </c>
      <c r="GC7" s="3">
        <v>0.31627499999999997</v>
      </c>
      <c r="GD7" s="3">
        <v>0.17416599999999999</v>
      </c>
      <c r="GE7" s="3">
        <v>0.17569299999999999</v>
      </c>
      <c r="GF7" s="3">
        <v>0.26042300000000002</v>
      </c>
      <c r="GG7" s="3">
        <v>0.2155975</v>
      </c>
      <c r="GI7" s="3">
        <v>0.254519</v>
      </c>
      <c r="GK7" s="3">
        <v>0.22684799999999999</v>
      </c>
      <c r="GL7" s="3">
        <v>0.22602900000000001</v>
      </c>
      <c r="GM7" s="3">
        <v>0.20318800000000001</v>
      </c>
      <c r="GN7" s="3">
        <v>0.15287213207547171</v>
      </c>
      <c r="GP7" s="3">
        <v>0.15032100000000001</v>
      </c>
      <c r="GQ7" s="3">
        <v>0.22384100000000001</v>
      </c>
      <c r="GR7" s="3">
        <v>9.3438999999999994E-2</v>
      </c>
      <c r="GS7" s="3">
        <v>3.0115599999999999E-2</v>
      </c>
      <c r="GT7" s="3">
        <v>0.14899799999999999</v>
      </c>
      <c r="GU7" s="3">
        <v>9.8724850000000003E-2</v>
      </c>
      <c r="GW7" s="3">
        <v>0.15745300000000001</v>
      </c>
      <c r="GX7" s="3">
        <v>0.13147700000000001</v>
      </c>
      <c r="GY7" s="3">
        <v>3.5328499999999999E-2</v>
      </c>
      <c r="GZ7" s="3">
        <v>3.6047099999999999E-2</v>
      </c>
      <c r="HA7" s="3">
        <v>9.3308100000000005E-2</v>
      </c>
      <c r="HB7" s="3">
        <v>7.3674650000000008E-2</v>
      </c>
      <c r="HD7" s="3">
        <v>0.31195200000000001</v>
      </c>
      <c r="HE7" s="3">
        <v>0.117509</v>
      </c>
      <c r="HF7" s="3">
        <v>0.11024399999999999</v>
      </c>
      <c r="HG7" s="3">
        <v>9.0658299999999997E-2</v>
      </c>
      <c r="HH7" s="3">
        <v>0.167522</v>
      </c>
      <c r="HI7" s="3">
        <v>0.11905850000000001</v>
      </c>
      <c r="HK7" s="3">
        <v>0.30210100000000001</v>
      </c>
      <c r="HL7" s="3">
        <v>0.114649</v>
      </c>
      <c r="HM7" s="3">
        <v>0.10703600000000001</v>
      </c>
      <c r="HN7" s="3">
        <v>9.0596200000000002E-2</v>
      </c>
      <c r="HO7" s="3">
        <v>0.163522</v>
      </c>
      <c r="HP7" s="3">
        <v>0.11662500000000001</v>
      </c>
      <c r="HR7" s="3">
        <v>0.177042</v>
      </c>
      <c r="HS7" s="3">
        <v>0.39938400000000002</v>
      </c>
      <c r="HT7" s="3">
        <v>0.20905699999999999</v>
      </c>
      <c r="HU7" s="3">
        <v>9.3373499999999995E-3</v>
      </c>
      <c r="HV7" s="3">
        <v>0.234491</v>
      </c>
      <c r="HW7" s="3">
        <v>0.17518300000000001</v>
      </c>
      <c r="HY7" s="3">
        <v>0.36009999999999998</v>
      </c>
      <c r="HZ7" s="3">
        <v>0.11312</v>
      </c>
      <c r="IA7" s="3">
        <v>0.10104299999999999</v>
      </c>
      <c r="IB7" s="3">
        <v>0.113909</v>
      </c>
      <c r="IC7" s="3">
        <v>0.180284</v>
      </c>
      <c r="ID7" s="3">
        <v>0.15026300000000001</v>
      </c>
    </row>
    <row r="8" spans="1:238" s="3" customFormat="1" ht="18" customHeight="1">
      <c r="A8" s="1">
        <v>0.05</v>
      </c>
      <c r="B8" s="3">
        <v>0.17833599999999999</v>
      </c>
      <c r="C8" s="3">
        <v>0.24263999999999999</v>
      </c>
      <c r="D8" s="3">
        <v>0.116547</v>
      </c>
      <c r="E8" s="3">
        <v>0.115151</v>
      </c>
      <c r="F8" s="3">
        <v>0.17452799999999999</v>
      </c>
      <c r="G8" s="3">
        <v>0.140296</v>
      </c>
      <c r="I8" s="3">
        <v>0.39025199999999999</v>
      </c>
      <c r="J8" s="3">
        <v>0.15774099999999999</v>
      </c>
      <c r="K8" s="3">
        <v>0.181919</v>
      </c>
      <c r="L8" s="3">
        <v>0.16730700000000001</v>
      </c>
      <c r="M8" s="3">
        <v>0.226026</v>
      </c>
      <c r="N8" s="3">
        <v>0.174904</v>
      </c>
      <c r="P8" s="3">
        <v>0.35910599999999998</v>
      </c>
      <c r="Q8" s="3">
        <v>0.176785</v>
      </c>
      <c r="R8" s="3">
        <v>0.14654400000000001</v>
      </c>
      <c r="S8" s="3">
        <v>0.16416</v>
      </c>
      <c r="T8" s="3">
        <v>0.214424</v>
      </c>
      <c r="U8" s="3">
        <v>0.170706</v>
      </c>
      <c r="W8" s="3">
        <v>0.32597300000000001</v>
      </c>
      <c r="X8" s="3">
        <v>0.29237400000000002</v>
      </c>
      <c r="Y8" s="3">
        <v>0.133654</v>
      </c>
      <c r="Z8" s="3">
        <v>0.16015599999999999</v>
      </c>
      <c r="AA8" s="3">
        <v>0.23644899999999999</v>
      </c>
      <c r="AB8" s="3">
        <v>0.20184299999999999</v>
      </c>
      <c r="AD8" s="3">
        <v>0.341007</v>
      </c>
      <c r="AE8" s="3">
        <v>0.19705400000000001</v>
      </c>
      <c r="AF8" s="3">
        <v>0.28005999999999998</v>
      </c>
      <c r="AG8" s="3">
        <v>5.6086799999999999E-2</v>
      </c>
      <c r="AH8" s="3">
        <v>0.22034300000000001</v>
      </c>
      <c r="AI8" s="3">
        <v>0.16147</v>
      </c>
      <c r="AK8" s="3">
        <v>0.34595100000000001</v>
      </c>
      <c r="AL8" s="3">
        <v>0.185866</v>
      </c>
      <c r="AM8" s="3">
        <v>0.28503400000000001</v>
      </c>
      <c r="AN8" s="3">
        <v>5.1864899999999999E-2</v>
      </c>
      <c r="AO8" s="3">
        <v>0.222085</v>
      </c>
      <c r="AP8" s="3">
        <v>0.157363</v>
      </c>
      <c r="AR8" s="3">
        <v>0.42712899999999998</v>
      </c>
      <c r="AS8" s="3">
        <v>5.2525599999999999E-2</v>
      </c>
      <c r="AT8" s="3">
        <v>0.19563900000000001</v>
      </c>
      <c r="AU8" s="3">
        <v>0.192242</v>
      </c>
      <c r="AV8" s="3">
        <v>0.228912</v>
      </c>
      <c r="AW8" s="3">
        <v>0.221188</v>
      </c>
      <c r="AY8" s="3">
        <v>0.29273399999999999</v>
      </c>
      <c r="AZ8" s="3">
        <v>0.14579300000000001</v>
      </c>
      <c r="BA8" s="3">
        <v>6.9879399999999994E-2</v>
      </c>
      <c r="BB8" s="3">
        <v>6.9269499999999998E-2</v>
      </c>
      <c r="BC8" s="3">
        <v>0.15476400000000001</v>
      </c>
      <c r="BD8" s="3">
        <v>0.121183</v>
      </c>
      <c r="BF8" s="3">
        <v>0.34936200000000001</v>
      </c>
      <c r="BG8" s="3">
        <v>0.13481399999999999</v>
      </c>
      <c r="BH8" s="3">
        <v>6.5193799999999996E-2</v>
      </c>
      <c r="BI8" s="3">
        <v>6.41235E-2</v>
      </c>
      <c r="BJ8" s="3">
        <v>0.16692299999999999</v>
      </c>
      <c r="BK8" s="3">
        <v>0.13711799999999999</v>
      </c>
      <c r="BM8" s="3">
        <v>0.353159</v>
      </c>
      <c r="BN8" s="3">
        <v>0.13137699999999999</v>
      </c>
      <c r="BO8" s="3">
        <v>6.6319299999999998E-2</v>
      </c>
      <c r="BP8" s="3">
        <v>6.3697699999999996E-2</v>
      </c>
      <c r="BQ8" s="3">
        <v>0.16952200000000001</v>
      </c>
      <c r="BR8" s="3">
        <v>0.136078</v>
      </c>
      <c r="BT8" s="3">
        <v>0.231076</v>
      </c>
      <c r="BU8" s="3">
        <v>0.26219599999999998</v>
      </c>
      <c r="BV8" s="3">
        <v>0.122612</v>
      </c>
      <c r="BW8" s="3">
        <v>0.115796</v>
      </c>
      <c r="BX8" s="3">
        <v>0.20419799999999999</v>
      </c>
      <c r="BY8" s="3">
        <v>0.15921199999999999</v>
      </c>
      <c r="CA8" s="3">
        <v>0.22477800000000001</v>
      </c>
      <c r="CB8" s="3">
        <v>0.24454799999999999</v>
      </c>
      <c r="CC8" s="3">
        <v>0.12517400000000001</v>
      </c>
      <c r="CD8" s="3">
        <v>0.121841</v>
      </c>
      <c r="CE8" s="3">
        <v>0.206761</v>
      </c>
      <c r="CF8" s="3">
        <v>0.16213466666666665</v>
      </c>
      <c r="CH8" s="3">
        <v>0.33743099999999998</v>
      </c>
      <c r="CI8" s="3">
        <v>0.19952</v>
      </c>
      <c r="CJ8" s="3">
        <v>8.0980099999999999E-2</v>
      </c>
      <c r="CK8" s="3">
        <v>0.23857700000000001</v>
      </c>
      <c r="CL8" s="3">
        <v>0.218719</v>
      </c>
      <c r="CM8" s="3">
        <v>0.166656</v>
      </c>
      <c r="CO8" s="3">
        <v>0.60967400000000005</v>
      </c>
      <c r="CP8" s="3">
        <v>0.18262400000000001</v>
      </c>
      <c r="CQ8" s="3">
        <v>0.21673000000000001</v>
      </c>
      <c r="CR8" s="3">
        <v>0.22450200000000001</v>
      </c>
      <c r="CS8" s="3">
        <v>0.324494</v>
      </c>
      <c r="CT8" s="3">
        <v>0.25124099999999999</v>
      </c>
      <c r="CV8" s="3">
        <v>0.30810599999999999</v>
      </c>
      <c r="CW8" s="3">
        <v>0.35427599999999998</v>
      </c>
      <c r="CX8" s="3">
        <v>0.21104600000000001</v>
      </c>
      <c r="CY8" s="3">
        <v>0.21057600000000001</v>
      </c>
      <c r="CZ8" s="3">
        <v>0.29830800000000002</v>
      </c>
      <c r="DA8" s="3">
        <v>0.25144300000000003</v>
      </c>
      <c r="DC8" s="3">
        <v>0.16663900000000001</v>
      </c>
      <c r="DD8" s="3">
        <v>0.22121099999999999</v>
      </c>
      <c r="DE8" s="3">
        <v>0.24132899999999999</v>
      </c>
      <c r="DF8" s="3">
        <v>0.24299499999999999</v>
      </c>
      <c r="DG8" s="3">
        <v>0.21996299999999999</v>
      </c>
      <c r="DH8" s="3">
        <v>0.19670899999999999</v>
      </c>
      <c r="DJ8" s="3">
        <v>0.19934299999999999</v>
      </c>
      <c r="DK8" s="3">
        <v>0.22108700000000001</v>
      </c>
      <c r="DL8" s="3">
        <v>0.27513500000000002</v>
      </c>
      <c r="DM8" s="3">
        <v>0.27542899999999998</v>
      </c>
      <c r="DN8" s="3">
        <v>0.24453800000000001</v>
      </c>
      <c r="DO8" s="3">
        <v>0.18601300000000001</v>
      </c>
      <c r="DQ8" s="3">
        <v>0.32056699999999999</v>
      </c>
      <c r="DR8" s="3">
        <v>0.31348599999999999</v>
      </c>
      <c r="DS8" s="3">
        <v>0.22512699999999999</v>
      </c>
      <c r="DT8" s="3">
        <v>0.22536100000000001</v>
      </c>
      <c r="DU8" s="3">
        <v>0.28741</v>
      </c>
      <c r="DV8" s="3">
        <v>0.26385599999999998</v>
      </c>
      <c r="DX8" s="3">
        <v>0.32228800000000002</v>
      </c>
      <c r="DY8" s="3">
        <v>0.31428600000000001</v>
      </c>
      <c r="DZ8" s="3">
        <v>0.228962</v>
      </c>
      <c r="EA8" s="3">
        <v>0.22908800000000001</v>
      </c>
      <c r="EB8" s="3">
        <v>0.28862399999999999</v>
      </c>
      <c r="EC8" s="3">
        <v>0.26639600000000002</v>
      </c>
      <c r="EE8" s="3">
        <v>0.110231</v>
      </c>
      <c r="EF8" s="3">
        <v>0.36927100000000002</v>
      </c>
      <c r="EG8" s="3">
        <v>8.5432599999999997E-2</v>
      </c>
      <c r="EH8" s="3">
        <v>8.2770300000000005E-2</v>
      </c>
      <c r="EI8" s="3">
        <v>0.187614</v>
      </c>
      <c r="EJ8" s="3">
        <v>0.13722100000000001</v>
      </c>
      <c r="EL8" s="5">
        <v>0.33396040599999999</v>
      </c>
      <c r="EM8" s="5">
        <v>0.123003554</v>
      </c>
      <c r="EN8" s="5">
        <v>0.29675157199999996</v>
      </c>
      <c r="EO8" s="5">
        <v>0.28778729600000003</v>
      </c>
      <c r="EP8" s="5">
        <v>0.25827728300000002</v>
      </c>
      <c r="EQ8" s="3">
        <v>0.19178179000000001</v>
      </c>
      <c r="ES8" s="5">
        <v>0.33946493499999997</v>
      </c>
      <c r="ET8" s="5">
        <v>0.13730500069999999</v>
      </c>
      <c r="EU8" s="5">
        <v>0.30946110500000001</v>
      </c>
      <c r="EV8" s="5">
        <v>0.29139554600000001</v>
      </c>
      <c r="EW8" s="5">
        <v>0.26252080100000003</v>
      </c>
      <c r="EX8" s="3">
        <v>0.19258293366666665</v>
      </c>
      <c r="EZ8" s="3">
        <v>0.26297199999999998</v>
      </c>
      <c r="FA8" s="3">
        <v>0.16365199999999999</v>
      </c>
      <c r="FB8" s="3">
        <v>9.1307600000000003E-2</v>
      </c>
      <c r="FC8" s="3">
        <v>0.14131199999999999</v>
      </c>
      <c r="FD8" s="3">
        <v>0.16986399999999999</v>
      </c>
      <c r="FE8" s="3">
        <v>0.117755</v>
      </c>
      <c r="FG8" s="3">
        <v>0.34851100000000002</v>
      </c>
      <c r="FH8" s="3">
        <v>0.16596</v>
      </c>
      <c r="FI8" s="3">
        <v>0.18671199999999999</v>
      </c>
      <c r="FJ8" s="3">
        <v>0.129079</v>
      </c>
      <c r="FK8" s="3">
        <v>0.205398</v>
      </c>
      <c r="FL8" s="3">
        <v>0.17510600000000001</v>
      </c>
      <c r="FN8" s="3">
        <v>0.11232499999999999</v>
      </c>
      <c r="FO8" s="3">
        <v>0.49514599999999998</v>
      </c>
      <c r="FP8" s="3">
        <v>0.13191600000000001</v>
      </c>
      <c r="FQ8" s="3">
        <v>0.145146</v>
      </c>
      <c r="FR8" s="3">
        <v>0.247303</v>
      </c>
      <c r="FS8" s="3">
        <v>0.18378</v>
      </c>
      <c r="FU8" s="3">
        <v>0.315606</v>
      </c>
      <c r="FV8" s="3">
        <v>0.265351</v>
      </c>
      <c r="FW8" s="3">
        <v>0.18082500000000001</v>
      </c>
      <c r="FX8" s="3">
        <v>0.181562</v>
      </c>
      <c r="FY8" s="3">
        <v>0.25920900000000002</v>
      </c>
      <c r="FZ8" s="3">
        <v>0.19887199999999999</v>
      </c>
      <c r="GB8" s="3">
        <v>0.28253</v>
      </c>
      <c r="GC8" s="3">
        <v>0.31656499999999999</v>
      </c>
      <c r="GD8" s="3">
        <v>0.18084700000000001</v>
      </c>
      <c r="GE8" s="3">
        <v>0.181787</v>
      </c>
      <c r="GF8" s="3">
        <v>0.264239</v>
      </c>
      <c r="GG8" s="3">
        <v>0.219885</v>
      </c>
      <c r="GI8" s="3">
        <v>0.29318899999999998</v>
      </c>
      <c r="GJ8" s="3">
        <v>0.108072</v>
      </c>
      <c r="GK8" s="3">
        <v>0.24801300000000001</v>
      </c>
      <c r="GL8" s="3">
        <v>0.25247799999999998</v>
      </c>
      <c r="GM8" s="3">
        <v>0.22836999999999999</v>
      </c>
      <c r="GN8" s="3">
        <v>0.17229133333333335</v>
      </c>
      <c r="GP8" s="3">
        <v>0.210285</v>
      </c>
      <c r="GQ8" s="3">
        <v>0.28797600000000001</v>
      </c>
      <c r="GR8" s="3">
        <v>0.13843900000000001</v>
      </c>
      <c r="GS8" s="3">
        <v>5.6618700000000001E-2</v>
      </c>
      <c r="GT8" s="3">
        <v>0.20022400000000001</v>
      </c>
      <c r="GU8" s="3">
        <v>0.139595</v>
      </c>
      <c r="GW8" s="3">
        <v>0.2223</v>
      </c>
      <c r="GX8" s="3">
        <v>0.19653000000000001</v>
      </c>
      <c r="GY8" s="3">
        <v>6.8096900000000002E-2</v>
      </c>
      <c r="GZ8" s="3">
        <v>6.8538199999999994E-2</v>
      </c>
      <c r="HA8" s="3">
        <v>0.14553199999999999</v>
      </c>
      <c r="HB8" s="3">
        <v>0.117567</v>
      </c>
      <c r="HD8" s="3">
        <v>0.35381499999999999</v>
      </c>
      <c r="HE8" s="3">
        <v>0.167824</v>
      </c>
      <c r="HF8" s="3">
        <v>0.13778099999999999</v>
      </c>
      <c r="HG8" s="3">
        <v>0.123867</v>
      </c>
      <c r="HH8" s="3">
        <v>0.207981</v>
      </c>
      <c r="HI8" s="3">
        <v>0.15128900000000001</v>
      </c>
      <c r="HK8" s="3">
        <v>0.34942600000000001</v>
      </c>
      <c r="HL8" s="3">
        <v>0.165765</v>
      </c>
      <c r="HM8" s="3">
        <v>0.13125800000000001</v>
      </c>
      <c r="HN8" s="3">
        <v>0.121933</v>
      </c>
      <c r="HO8" s="3">
        <v>0.20666599999999999</v>
      </c>
      <c r="HP8" s="3">
        <v>0.14941099999999999</v>
      </c>
      <c r="HR8" s="3">
        <v>0.219474</v>
      </c>
      <c r="HS8" s="3">
        <v>0.41568100000000002</v>
      </c>
      <c r="HT8" s="3">
        <v>0.24767500000000001</v>
      </c>
      <c r="HU8" s="3">
        <v>2.1236000000000001E-2</v>
      </c>
      <c r="HV8" s="3">
        <v>0.258494</v>
      </c>
      <c r="HW8" s="3">
        <v>0.19828200000000001</v>
      </c>
      <c r="HY8" s="3">
        <v>0.38057000000000002</v>
      </c>
      <c r="HZ8" s="3">
        <v>0.15939800000000001</v>
      </c>
      <c r="IA8" s="3">
        <v>0.13339899999999999</v>
      </c>
      <c r="IB8" s="3">
        <v>0.14499200000000001</v>
      </c>
      <c r="IC8" s="3">
        <v>0.21251500000000001</v>
      </c>
      <c r="ID8" s="3">
        <v>0.17657400000000001</v>
      </c>
    </row>
    <row r="9" spans="1:238" s="3" customFormat="1" ht="18" customHeight="1">
      <c r="A9" s="1">
        <v>0.06</v>
      </c>
      <c r="B9" s="3">
        <v>0.211228</v>
      </c>
      <c r="C9" s="3">
        <v>0.27822000000000002</v>
      </c>
      <c r="D9" s="3">
        <v>0.139349</v>
      </c>
      <c r="E9" s="3">
        <v>0.138021</v>
      </c>
      <c r="F9" s="3">
        <v>0.20489399999999999</v>
      </c>
      <c r="G9" s="3">
        <v>0.16561999999999999</v>
      </c>
      <c r="I9" s="3">
        <v>0.40540900000000002</v>
      </c>
      <c r="J9" s="3">
        <v>0.18931300000000001</v>
      </c>
      <c r="K9" s="3">
        <v>0.1948</v>
      </c>
      <c r="L9" s="3">
        <v>0.183002</v>
      </c>
      <c r="M9" s="3">
        <v>0.246448</v>
      </c>
      <c r="N9" s="3">
        <v>0.19201499999999999</v>
      </c>
      <c r="P9" s="3">
        <v>0.37703900000000001</v>
      </c>
      <c r="Q9" s="3">
        <v>0.20441999999999999</v>
      </c>
      <c r="R9" s="3">
        <v>0.16225300000000001</v>
      </c>
      <c r="S9" s="3">
        <v>0.18282899999999999</v>
      </c>
      <c r="T9" s="3">
        <v>0.23819499999999999</v>
      </c>
      <c r="U9" s="3">
        <v>0.18618399999999999</v>
      </c>
      <c r="W9" s="3">
        <v>0.34148299999999998</v>
      </c>
      <c r="X9" s="3">
        <v>0.32074200000000003</v>
      </c>
      <c r="Y9" s="3">
        <v>0.15298800000000001</v>
      </c>
      <c r="Z9" s="3">
        <v>0.17902799999999999</v>
      </c>
      <c r="AA9" s="3">
        <v>0.25785999999999998</v>
      </c>
      <c r="AB9" s="3">
        <v>0.22065100000000001</v>
      </c>
      <c r="AD9" s="3">
        <v>0.369759</v>
      </c>
      <c r="AE9" s="3">
        <v>0.23422899999999999</v>
      </c>
      <c r="AF9" s="3">
        <v>0.30376300000000001</v>
      </c>
      <c r="AG9" s="3">
        <v>7.6352600000000007E-2</v>
      </c>
      <c r="AH9" s="3">
        <v>0.249081</v>
      </c>
      <c r="AI9" s="3">
        <v>0.18527299999999999</v>
      </c>
      <c r="AK9" s="3">
        <v>0.37428</v>
      </c>
      <c r="AL9" s="3">
        <v>0.23230600000000001</v>
      </c>
      <c r="AM9" s="3">
        <v>0.31067699999999998</v>
      </c>
      <c r="AN9" s="3">
        <v>7.7056299999999994E-2</v>
      </c>
      <c r="AO9" s="3">
        <v>0.24954799999999999</v>
      </c>
      <c r="AP9" s="3">
        <v>0.18906400000000001</v>
      </c>
      <c r="AR9" s="3">
        <v>0.41845300000000002</v>
      </c>
      <c r="AS9" s="3">
        <v>6.8925299999999995E-2</v>
      </c>
      <c r="AT9" s="3">
        <v>0.19800499999999999</v>
      </c>
      <c r="AU9" s="3">
        <v>0.195328</v>
      </c>
      <c r="AV9" s="3">
        <v>0.23187099999999999</v>
      </c>
      <c r="AW9" s="3">
        <v>0.22303600000000001</v>
      </c>
      <c r="AY9" s="3">
        <v>0.332289</v>
      </c>
      <c r="AZ9" s="3">
        <v>0.187531</v>
      </c>
      <c r="BA9" s="3">
        <v>9.3803200000000003E-2</v>
      </c>
      <c r="BB9" s="3">
        <v>9.2970800000000006E-2</v>
      </c>
      <c r="BC9" s="3">
        <v>0.192713</v>
      </c>
      <c r="BD9" s="3">
        <v>0.150201</v>
      </c>
      <c r="BF9" s="3">
        <v>0.38761699999999999</v>
      </c>
      <c r="BG9" s="3">
        <v>0.174709</v>
      </c>
      <c r="BH9" s="3">
        <v>8.9564099999999994E-2</v>
      </c>
      <c r="BI9" s="3">
        <v>8.8452100000000006E-2</v>
      </c>
      <c r="BJ9" s="3">
        <v>0.20188999999999999</v>
      </c>
      <c r="BK9" s="3">
        <v>0.16528599999999999</v>
      </c>
      <c r="BM9" s="3">
        <v>0.38278899999999999</v>
      </c>
      <c r="BN9" s="3">
        <v>0.173456</v>
      </c>
      <c r="BO9" s="3">
        <v>9.0535900000000002E-2</v>
      </c>
      <c r="BP9" s="3">
        <v>8.7726899999999997E-2</v>
      </c>
      <c r="BQ9" s="3">
        <v>0.20164799999999999</v>
      </c>
      <c r="BR9" s="3">
        <v>0.166601</v>
      </c>
      <c r="BT9" s="3">
        <v>0.26070199999999999</v>
      </c>
      <c r="BU9" s="3">
        <v>0.30375200000000002</v>
      </c>
      <c r="BV9" s="3">
        <v>0.147229</v>
      </c>
      <c r="BW9" s="3">
        <v>0.14078299999999999</v>
      </c>
      <c r="BX9" s="3">
        <v>0.23588999999999999</v>
      </c>
      <c r="BY9" s="3">
        <v>0.186249</v>
      </c>
      <c r="CA9" s="3">
        <v>0.27773500000000001</v>
      </c>
      <c r="CB9" s="3">
        <v>0.32528699999999999</v>
      </c>
      <c r="CC9" s="3">
        <v>0.147897</v>
      </c>
      <c r="CD9" s="3">
        <v>0.13226399999999999</v>
      </c>
      <c r="CE9" s="3">
        <v>0.23405200000000001</v>
      </c>
      <c r="CF9" s="3">
        <v>0.17438166666666666</v>
      </c>
      <c r="CH9" s="3">
        <v>0.36738199999999999</v>
      </c>
      <c r="CI9" s="3">
        <v>0.23536399999999999</v>
      </c>
      <c r="CJ9" s="3">
        <v>0.101911</v>
      </c>
      <c r="CK9" s="3">
        <v>0.264345</v>
      </c>
      <c r="CL9" s="3">
        <v>0.24734800000000001</v>
      </c>
      <c r="CM9" s="3">
        <v>0.19134599999999999</v>
      </c>
      <c r="CO9" s="3">
        <v>0.58746100000000001</v>
      </c>
      <c r="CP9" s="3">
        <v>0.213257</v>
      </c>
      <c r="CQ9" s="3">
        <v>0.234435</v>
      </c>
      <c r="CR9" s="3">
        <v>0.240842</v>
      </c>
      <c r="CS9" s="3">
        <v>0.33393699999999998</v>
      </c>
      <c r="CT9" s="3">
        <v>0.26173400000000002</v>
      </c>
      <c r="CV9" s="3">
        <v>0.356379</v>
      </c>
      <c r="CW9" s="3">
        <v>0.40479799999999999</v>
      </c>
      <c r="CX9" s="3">
        <v>0.24571699999999999</v>
      </c>
      <c r="CY9" s="3">
        <v>0.245166</v>
      </c>
      <c r="CZ9" s="3">
        <v>0.34310600000000002</v>
      </c>
      <c r="DA9" s="3">
        <v>0.28999000000000003</v>
      </c>
      <c r="DC9" s="3">
        <v>0.193082</v>
      </c>
      <c r="DD9" s="3">
        <v>0.24709900000000001</v>
      </c>
      <c r="DE9" s="3">
        <v>0.26566099999999998</v>
      </c>
      <c r="DF9" s="3">
        <v>0.26801199999999997</v>
      </c>
      <c r="DG9" s="3">
        <v>0.24560999999999999</v>
      </c>
      <c r="DH9" s="3">
        <v>0.22076899999999999</v>
      </c>
      <c r="DJ9" s="3">
        <v>0.22417000000000001</v>
      </c>
      <c r="DK9" s="3">
        <v>0.23894199999999999</v>
      </c>
      <c r="DL9" s="3">
        <v>0.28750599999999998</v>
      </c>
      <c r="DM9" s="3">
        <v>0.28740199999999999</v>
      </c>
      <c r="DN9" s="3">
        <v>0.26207200000000003</v>
      </c>
      <c r="DO9" s="3">
        <v>0.200706</v>
      </c>
      <c r="DQ9" s="3">
        <v>0.308834</v>
      </c>
      <c r="DR9" s="3">
        <v>0.30268299999999998</v>
      </c>
      <c r="DS9" s="3">
        <v>0.21933</v>
      </c>
      <c r="DT9" s="3">
        <v>0.21962999999999999</v>
      </c>
      <c r="DU9" s="3">
        <v>0.27814800000000001</v>
      </c>
      <c r="DV9" s="3">
        <v>0.25443399999999999</v>
      </c>
      <c r="DX9" s="3">
        <v>0.310307</v>
      </c>
      <c r="DY9" s="3">
        <v>0.30345899999999998</v>
      </c>
      <c r="DZ9" s="3">
        <v>0.222443</v>
      </c>
      <c r="EA9" s="3">
        <v>0.22298000000000001</v>
      </c>
      <c r="EB9" s="3">
        <v>0.28013900000000003</v>
      </c>
      <c r="EC9" s="3">
        <v>0.25666099999999997</v>
      </c>
      <c r="EE9" s="3">
        <v>0.14208299999999999</v>
      </c>
      <c r="EF9" s="3">
        <v>0.40426400000000001</v>
      </c>
      <c r="EG9" s="3">
        <v>0.10918</v>
      </c>
      <c r="EH9" s="3">
        <v>0.105294</v>
      </c>
      <c r="EI9" s="3">
        <v>0.21961</v>
      </c>
      <c r="EJ9" s="3">
        <v>0.160881</v>
      </c>
      <c r="EL9" s="5">
        <v>0.34907414399999998</v>
      </c>
      <c r="EM9" s="5">
        <v>0.1494669555</v>
      </c>
      <c r="EN9" s="5">
        <v>0.31464495800000003</v>
      </c>
      <c r="EO9" s="5">
        <v>0.30725013899999998</v>
      </c>
      <c r="EP9" s="5">
        <v>0.27716683199999997</v>
      </c>
      <c r="EQ9" s="3">
        <v>0.21253250000000001</v>
      </c>
      <c r="ES9" s="5">
        <v>0.33534916599999998</v>
      </c>
      <c r="ET9" s="5">
        <v>0.14195987850000003</v>
      </c>
      <c r="EU9" s="5">
        <v>0.32160381300000002</v>
      </c>
      <c r="EV9" s="5">
        <v>0.30872439000000002</v>
      </c>
      <c r="EW9" s="5">
        <v>0.27764081000000002</v>
      </c>
      <c r="EX9" s="3">
        <v>0.22315626733333335</v>
      </c>
      <c r="EZ9" s="3">
        <v>0.30804599999999999</v>
      </c>
      <c r="FA9" s="3">
        <v>0.208396</v>
      </c>
      <c r="FB9" s="3">
        <v>0.116671</v>
      </c>
      <c r="FC9" s="3">
        <v>0.17320099999999999</v>
      </c>
      <c r="FD9" s="3">
        <v>0.20779700000000001</v>
      </c>
      <c r="FE9" s="3">
        <v>0.14955599999999999</v>
      </c>
      <c r="FG9" s="3">
        <v>0.37548500000000001</v>
      </c>
      <c r="FH9" s="3">
        <v>0.201736</v>
      </c>
      <c r="FI9" s="3">
        <v>0.21257300000000001</v>
      </c>
      <c r="FJ9" s="3">
        <v>0.152945</v>
      </c>
      <c r="FK9" s="3">
        <v>0.234433</v>
      </c>
      <c r="FL9" s="3">
        <v>0.19967599999999999</v>
      </c>
      <c r="FN9" s="3">
        <v>0.142676</v>
      </c>
      <c r="FO9" s="3">
        <v>0.50500800000000001</v>
      </c>
      <c r="FP9" s="3">
        <v>0.15015000000000001</v>
      </c>
      <c r="FQ9" s="3">
        <v>0.16283600000000001</v>
      </c>
      <c r="FR9" s="3">
        <v>0.26793600000000001</v>
      </c>
      <c r="FS9" s="3">
        <v>0.200714</v>
      </c>
      <c r="FU9" s="3">
        <v>0.33553899999999998</v>
      </c>
      <c r="FV9" s="3">
        <v>0.29100500000000001</v>
      </c>
      <c r="FW9" s="3">
        <v>0.179923</v>
      </c>
      <c r="FX9" s="3">
        <v>0.19384599999999999</v>
      </c>
      <c r="FY9" s="3">
        <v>0.26124199999999997</v>
      </c>
      <c r="FZ9" s="3">
        <v>0.212144</v>
      </c>
      <c r="GB9" s="3">
        <v>0.29401500000000003</v>
      </c>
      <c r="GC9" s="3">
        <v>0.32460099999999997</v>
      </c>
      <c r="GD9" s="3">
        <v>0.18994900000000001</v>
      </c>
      <c r="GE9" s="3">
        <v>0.19070500000000001</v>
      </c>
      <c r="GF9" s="3">
        <v>0.27340199999999998</v>
      </c>
      <c r="GG9" s="3">
        <v>0.22826099999999999</v>
      </c>
      <c r="GI9" s="3">
        <v>0.30506100000000003</v>
      </c>
      <c r="GJ9" s="3">
        <v>0.12958700000000001</v>
      </c>
      <c r="GK9" s="3">
        <v>0.27216099999999999</v>
      </c>
      <c r="GL9" s="3">
        <v>0.28100000000000003</v>
      </c>
      <c r="GM9" s="3">
        <v>0.247476</v>
      </c>
      <c r="GN9" s="3">
        <v>0.20366399999999998</v>
      </c>
      <c r="GP9" s="3">
        <v>0.25101400000000001</v>
      </c>
      <c r="GQ9" s="3">
        <v>0.33066000000000001</v>
      </c>
      <c r="GR9" s="3">
        <v>0.16859399999999999</v>
      </c>
      <c r="GS9" s="3">
        <v>7.8802700000000003E-2</v>
      </c>
      <c r="GT9" s="3">
        <v>0.23613799999999999</v>
      </c>
      <c r="GU9" s="3">
        <v>0.16800499999999999</v>
      </c>
      <c r="GW9" s="3">
        <v>0.26950299999999999</v>
      </c>
      <c r="GX9" s="3">
        <v>0.24407899999999999</v>
      </c>
      <c r="GY9" s="3">
        <v>9.4632400000000005E-2</v>
      </c>
      <c r="GZ9" s="3">
        <v>9.5255599999999996E-2</v>
      </c>
      <c r="HA9" s="3">
        <v>0.18526599999999999</v>
      </c>
      <c r="HB9" s="3">
        <v>0.14907200000000001</v>
      </c>
      <c r="HD9" s="3">
        <v>0.383214</v>
      </c>
      <c r="HE9" s="3">
        <v>0.20547799999999999</v>
      </c>
      <c r="HF9" s="3">
        <v>0.15942300000000001</v>
      </c>
      <c r="HG9" s="3">
        <v>0.147839</v>
      </c>
      <c r="HH9" s="3">
        <v>0.237459</v>
      </c>
      <c r="HI9" s="3">
        <v>0.175286</v>
      </c>
      <c r="HK9" s="3">
        <v>0.38125900000000001</v>
      </c>
      <c r="HL9" s="3">
        <v>0.209009</v>
      </c>
      <c r="HM9" s="3">
        <v>0.15673200000000001</v>
      </c>
      <c r="HN9" s="3">
        <v>0.146809</v>
      </c>
      <c r="HO9" s="3">
        <v>0.23161599999999999</v>
      </c>
      <c r="HP9" s="3">
        <v>0.176622</v>
      </c>
      <c r="HR9" s="3">
        <v>0.247059</v>
      </c>
      <c r="HS9" s="3">
        <v>0.43119600000000002</v>
      </c>
      <c r="HT9" s="3">
        <v>0.27164199999999999</v>
      </c>
      <c r="HU9" s="3">
        <v>3.2458000000000001E-2</v>
      </c>
      <c r="HV9" s="3">
        <v>0.27665499999999998</v>
      </c>
      <c r="HW9" s="3">
        <v>0.21468300000000001</v>
      </c>
      <c r="HY9" s="3">
        <v>0.39657399999999998</v>
      </c>
      <c r="HZ9" s="3">
        <v>0.19028999999999999</v>
      </c>
      <c r="IA9" s="3">
        <v>0.15520300000000001</v>
      </c>
      <c r="IB9" s="3">
        <v>0.16871900000000001</v>
      </c>
      <c r="IC9" s="3">
        <v>0.23661099999999999</v>
      </c>
      <c r="ID9" s="3">
        <v>0.19636799999999999</v>
      </c>
    </row>
    <row r="10" spans="1:238" s="3" customFormat="1" ht="18" customHeight="1">
      <c r="A10" s="1">
        <v>7.0000000000000007E-2</v>
      </c>
      <c r="B10" s="3">
        <v>0.24560000000000001</v>
      </c>
      <c r="C10" s="3">
        <v>0.31749500000000003</v>
      </c>
      <c r="D10" s="3">
        <v>0.163683</v>
      </c>
      <c r="E10" s="3">
        <v>0.162107</v>
      </c>
      <c r="F10" s="3">
        <v>0.23732200000000001</v>
      </c>
      <c r="G10" s="3">
        <v>0.192639</v>
      </c>
      <c r="I10" s="3">
        <v>0.42785499999999999</v>
      </c>
      <c r="J10" s="3">
        <v>0.216779</v>
      </c>
      <c r="K10" s="3">
        <v>0.210842</v>
      </c>
      <c r="L10" s="3">
        <v>0.199963</v>
      </c>
      <c r="M10" s="3">
        <v>0.26778000000000002</v>
      </c>
      <c r="N10" s="3">
        <v>0.20993200000000001</v>
      </c>
      <c r="P10" s="3">
        <v>0.40594400000000003</v>
      </c>
      <c r="Q10" s="3">
        <v>0.24208199999999999</v>
      </c>
      <c r="R10" s="3">
        <v>0.18224699999999999</v>
      </c>
      <c r="S10" s="3">
        <v>0.201677</v>
      </c>
      <c r="T10" s="3">
        <v>0.25621699999999997</v>
      </c>
      <c r="U10" s="3">
        <v>0.20229</v>
      </c>
      <c r="W10" s="3">
        <v>0.360153</v>
      </c>
      <c r="X10" s="3">
        <v>0.34670899999999999</v>
      </c>
      <c r="Y10" s="3">
        <v>0.170097</v>
      </c>
      <c r="Z10" s="3">
        <v>0.19601199999999999</v>
      </c>
      <c r="AA10" s="3">
        <v>0.27791100000000002</v>
      </c>
      <c r="AB10" s="3">
        <v>0.238979</v>
      </c>
      <c r="AD10" s="3">
        <v>0.39950000000000002</v>
      </c>
      <c r="AE10" s="3">
        <v>0.26533699999999999</v>
      </c>
      <c r="AF10" s="3">
        <v>0.327044</v>
      </c>
      <c r="AG10" s="3">
        <v>9.33499E-2</v>
      </c>
      <c r="AH10" s="3">
        <v>0.27470699999999998</v>
      </c>
      <c r="AI10" s="3">
        <v>0.20754</v>
      </c>
      <c r="AK10" s="3">
        <v>0.407165</v>
      </c>
      <c r="AL10" s="3">
        <v>0.26020399999999999</v>
      </c>
      <c r="AM10" s="3">
        <v>0.33497399999999999</v>
      </c>
      <c r="AN10" s="3">
        <v>9.2808000000000002E-2</v>
      </c>
      <c r="AO10" s="3">
        <v>0.27973599999999998</v>
      </c>
      <c r="AP10" s="3">
        <v>0.20591400000000001</v>
      </c>
      <c r="AR10" s="3">
        <v>0.43469200000000002</v>
      </c>
      <c r="AS10" s="3">
        <v>8.4587599999999999E-2</v>
      </c>
      <c r="AT10" s="3">
        <v>0.21082000000000001</v>
      </c>
      <c r="AU10" s="3">
        <v>0.20769099999999999</v>
      </c>
      <c r="AV10" s="3">
        <v>0.24588099999999999</v>
      </c>
      <c r="AW10" s="3">
        <v>0.23693700000000001</v>
      </c>
      <c r="AY10" s="3">
        <v>0.36713299999999999</v>
      </c>
      <c r="AZ10" s="3">
        <v>0.22528599999999999</v>
      </c>
      <c r="BA10" s="3">
        <v>0.117634</v>
      </c>
      <c r="BB10" s="3">
        <v>0.115356</v>
      </c>
      <c r="BC10" s="3">
        <v>0.22750699999999999</v>
      </c>
      <c r="BD10" s="3">
        <v>0.18074699999999999</v>
      </c>
      <c r="BF10" s="3">
        <v>0.42032399999999998</v>
      </c>
      <c r="BG10" s="3">
        <v>0.206816</v>
      </c>
      <c r="BH10" s="3">
        <v>0.11054799999999999</v>
      </c>
      <c r="BI10" s="3">
        <v>0.109225</v>
      </c>
      <c r="BJ10" s="3">
        <v>0.22997500000000001</v>
      </c>
      <c r="BK10" s="3">
        <v>0.18953500000000001</v>
      </c>
      <c r="BM10" s="3">
        <v>0.41612100000000002</v>
      </c>
      <c r="BN10" s="3">
        <v>0.20902799999999999</v>
      </c>
      <c r="BO10" s="3">
        <v>0.110349</v>
      </c>
      <c r="BP10" s="3">
        <v>0.109818</v>
      </c>
      <c r="BQ10" s="3">
        <v>0.227328</v>
      </c>
      <c r="BR10" s="3">
        <v>0.18463199999999999</v>
      </c>
      <c r="BT10" s="3">
        <v>0.28716999999999998</v>
      </c>
      <c r="BU10" s="3">
        <v>0.33954800000000002</v>
      </c>
      <c r="BV10" s="3">
        <v>0.17010600000000001</v>
      </c>
      <c r="BW10" s="3">
        <v>0.16225600000000001</v>
      </c>
      <c r="BX10" s="3">
        <v>0.26193100000000002</v>
      </c>
      <c r="BY10" s="3">
        <v>0.20918999999999999</v>
      </c>
      <c r="CA10" s="3">
        <v>0.29111799999999999</v>
      </c>
      <c r="CB10" s="3">
        <v>0.31427699999999997</v>
      </c>
      <c r="CC10" s="3">
        <v>0.156218</v>
      </c>
      <c r="CD10" s="3">
        <v>0.16057099999999999</v>
      </c>
      <c r="CE10" s="3">
        <v>0.26059399999999999</v>
      </c>
      <c r="CF10" s="3">
        <v>0.213835</v>
      </c>
      <c r="CH10" s="3">
        <v>0.39469100000000001</v>
      </c>
      <c r="CI10" s="3">
        <v>0.26499800000000001</v>
      </c>
      <c r="CJ10" s="3">
        <v>0.119751</v>
      </c>
      <c r="CK10" s="3">
        <v>0.28803400000000001</v>
      </c>
      <c r="CL10" s="3">
        <v>0.27273500000000001</v>
      </c>
      <c r="CM10" s="3">
        <v>0.21230299999999999</v>
      </c>
      <c r="CO10" s="3">
        <v>0.59295200000000003</v>
      </c>
      <c r="CP10" s="3">
        <v>0.23729</v>
      </c>
      <c r="CQ10" s="3">
        <v>0.251224</v>
      </c>
      <c r="CR10" s="3">
        <v>0.26101600000000003</v>
      </c>
      <c r="CS10" s="3">
        <v>0.34650700000000001</v>
      </c>
      <c r="CT10" s="3">
        <v>0.27126</v>
      </c>
      <c r="CV10" s="3">
        <v>0.39779100000000001</v>
      </c>
      <c r="CW10" s="3">
        <v>0.4481</v>
      </c>
      <c r="CX10" s="3">
        <v>0.276611</v>
      </c>
      <c r="CY10" s="3">
        <v>0.27583999999999997</v>
      </c>
      <c r="CZ10" s="3">
        <v>0.381938</v>
      </c>
      <c r="DA10" s="3">
        <v>0.32366200000000001</v>
      </c>
      <c r="DC10" s="3">
        <v>0.215583</v>
      </c>
      <c r="DD10" s="3">
        <v>0.269924</v>
      </c>
      <c r="DE10" s="3">
        <v>0.28861199999999998</v>
      </c>
      <c r="DF10" s="3">
        <v>0.29116199999999998</v>
      </c>
      <c r="DG10" s="3">
        <v>0.26873200000000003</v>
      </c>
      <c r="DH10" s="3">
        <v>0.24211199999999999</v>
      </c>
      <c r="DJ10" s="3">
        <v>0.25177699999999997</v>
      </c>
      <c r="DK10" s="3">
        <v>0.26319599999999999</v>
      </c>
      <c r="DL10" s="3">
        <v>0.30896400000000002</v>
      </c>
      <c r="DM10" s="3">
        <v>0.30877199999999999</v>
      </c>
      <c r="DN10" s="3">
        <v>0.28398600000000002</v>
      </c>
      <c r="DO10" s="3">
        <v>0.221217</v>
      </c>
      <c r="DQ10" s="3">
        <v>0.31759300000000001</v>
      </c>
      <c r="DR10" s="3">
        <v>0.31172899999999998</v>
      </c>
      <c r="DS10" s="3">
        <v>0.22763800000000001</v>
      </c>
      <c r="DT10" s="3">
        <v>0.22778999999999999</v>
      </c>
      <c r="DU10" s="3">
        <v>0.28646899999999997</v>
      </c>
      <c r="DV10" s="3">
        <v>0.26200699999999999</v>
      </c>
      <c r="DX10" s="3">
        <v>0.31856499999999999</v>
      </c>
      <c r="DY10" s="3">
        <v>0.31173299999999998</v>
      </c>
      <c r="DZ10" s="3">
        <v>0.23050200000000001</v>
      </c>
      <c r="EA10" s="3">
        <v>0.23061599999999999</v>
      </c>
      <c r="EB10" s="3">
        <v>0.28694700000000001</v>
      </c>
      <c r="EC10" s="3">
        <v>0.263042</v>
      </c>
      <c r="EE10" s="3">
        <v>0.169321</v>
      </c>
      <c r="EF10" s="3">
        <v>0.44252799999999998</v>
      </c>
      <c r="EG10" s="3">
        <v>0.12828800000000001</v>
      </c>
      <c r="EH10" s="3">
        <v>0.12488299999999999</v>
      </c>
      <c r="EI10" s="3">
        <v>0.24627399999999999</v>
      </c>
      <c r="EJ10" s="3">
        <v>0.18337800000000001</v>
      </c>
      <c r="EL10" s="5">
        <v>0.37113297900000003</v>
      </c>
      <c r="EM10" s="5">
        <v>0.17255828540000001</v>
      </c>
      <c r="EN10" s="5">
        <v>0.33767472999999998</v>
      </c>
      <c r="EO10" s="5">
        <v>0.32948240200000001</v>
      </c>
      <c r="EP10" s="5">
        <v>0.29823862300000004</v>
      </c>
      <c r="EQ10" s="5">
        <v>0.233136869</v>
      </c>
      <c r="ES10" s="5">
        <v>0.374590064</v>
      </c>
      <c r="ET10" s="5">
        <v>0.1757840903</v>
      </c>
      <c r="EU10" s="5">
        <v>0.34108270300000004</v>
      </c>
      <c r="EV10" s="5">
        <v>0.33441113300000003</v>
      </c>
      <c r="EW10" s="5">
        <v>0.28771306000000002</v>
      </c>
      <c r="EX10" s="5">
        <v>0.239702952</v>
      </c>
      <c r="EZ10" s="3">
        <v>0.34537200000000001</v>
      </c>
      <c r="FA10" s="3">
        <v>0.24237700000000001</v>
      </c>
      <c r="FB10" s="3">
        <v>0.14056399999999999</v>
      </c>
      <c r="FC10" s="3">
        <v>0.202954</v>
      </c>
      <c r="FD10" s="3">
        <v>0.23949899999999999</v>
      </c>
      <c r="FE10" s="3">
        <v>0.17242399999999999</v>
      </c>
      <c r="FG10" s="3">
        <v>0.40009</v>
      </c>
      <c r="FH10" s="3">
        <v>0.23107900000000001</v>
      </c>
      <c r="FI10" s="3">
        <v>0.23499800000000001</v>
      </c>
      <c r="FJ10" s="3">
        <v>0.17360500000000001</v>
      </c>
      <c r="FK10" s="3">
        <v>0.25881799999999999</v>
      </c>
      <c r="FL10" s="3">
        <v>0.22101499999999999</v>
      </c>
      <c r="FN10" s="3">
        <v>0.16795299999999999</v>
      </c>
      <c r="FO10" s="3">
        <v>0.52609700000000004</v>
      </c>
      <c r="FP10" s="3">
        <v>0.16751199999999999</v>
      </c>
      <c r="FQ10" s="3">
        <v>0.17977099999999999</v>
      </c>
      <c r="FR10" s="3">
        <v>0.28901900000000003</v>
      </c>
      <c r="FS10" s="3">
        <v>0.21910499999999999</v>
      </c>
      <c r="FU10" s="3">
        <v>0.35665400000000003</v>
      </c>
      <c r="FV10" s="3">
        <v>0.31309599999999999</v>
      </c>
      <c r="FW10" s="3">
        <v>0.20532300000000001</v>
      </c>
      <c r="FX10" s="3">
        <v>0.210651</v>
      </c>
      <c r="FY10" s="3">
        <v>0.29291299999999998</v>
      </c>
      <c r="FZ10" s="3">
        <v>0.22907</v>
      </c>
      <c r="GB10" s="3">
        <v>0.31132599999999999</v>
      </c>
      <c r="GC10" s="3">
        <v>0.340588</v>
      </c>
      <c r="GD10" s="3">
        <v>0.20291200000000001</v>
      </c>
      <c r="GE10" s="3">
        <v>0.203629</v>
      </c>
      <c r="GF10" s="3">
        <v>0.288715</v>
      </c>
      <c r="GG10" s="3">
        <v>0.24176300000000001</v>
      </c>
      <c r="GI10" s="3">
        <v>0.31282700000000002</v>
      </c>
      <c r="GJ10" s="3">
        <v>0.15113399999999999</v>
      </c>
      <c r="GK10" s="3">
        <v>0.322218</v>
      </c>
      <c r="GL10" s="3">
        <v>0.30094199999999999</v>
      </c>
      <c r="GM10" s="3">
        <v>0.26644200000000001</v>
      </c>
      <c r="GN10" s="3">
        <v>0.20436399999999999</v>
      </c>
      <c r="GP10" s="3">
        <v>0.28497899999999998</v>
      </c>
      <c r="GQ10" s="3">
        <v>0.36638900000000002</v>
      </c>
      <c r="GR10" s="3">
        <v>0.19275600000000001</v>
      </c>
      <c r="GS10" s="3">
        <v>9.7031599999999996E-2</v>
      </c>
      <c r="GT10" s="3">
        <v>0.266712</v>
      </c>
      <c r="GU10" s="3">
        <v>0.19137199999999999</v>
      </c>
      <c r="GW10" s="3">
        <v>0.30684600000000001</v>
      </c>
      <c r="GX10" s="3">
        <v>0.28290199999999999</v>
      </c>
      <c r="GY10" s="3">
        <v>0.117427</v>
      </c>
      <c r="GZ10" s="3">
        <v>0.11748</v>
      </c>
      <c r="HA10" s="3">
        <v>0.21784700000000001</v>
      </c>
      <c r="HB10" s="3">
        <v>0.17517099999999999</v>
      </c>
      <c r="HD10" s="3">
        <v>0.41195799999999999</v>
      </c>
      <c r="HE10" s="3">
        <v>0.23710800000000001</v>
      </c>
      <c r="HF10" s="3">
        <v>0.179308</v>
      </c>
      <c r="HG10" s="3">
        <v>0.16886999999999999</v>
      </c>
      <c r="HH10" s="3">
        <v>0.26404</v>
      </c>
      <c r="HI10" s="3">
        <v>0.19641500000000001</v>
      </c>
      <c r="HK10" s="3">
        <v>0.40756900000000001</v>
      </c>
      <c r="HL10" s="3">
        <v>0.23935500000000001</v>
      </c>
      <c r="HM10" s="3">
        <v>0.17601600000000001</v>
      </c>
      <c r="HN10" s="3">
        <v>0.16939899999999999</v>
      </c>
      <c r="HO10" s="3">
        <v>0.262133</v>
      </c>
      <c r="HP10" s="3">
        <v>0.19286900000000001</v>
      </c>
      <c r="HR10" s="3">
        <v>0.27179700000000001</v>
      </c>
      <c r="HS10" s="3">
        <v>0.451625</v>
      </c>
      <c r="HT10" s="3">
        <v>0.29330000000000001</v>
      </c>
      <c r="HU10" s="3">
        <v>4.2299700000000003E-2</v>
      </c>
      <c r="HV10" s="3">
        <v>0.29572399999999999</v>
      </c>
      <c r="HW10" s="3">
        <v>0.23116300000000001</v>
      </c>
      <c r="HY10" s="3">
        <v>0.41833999999999999</v>
      </c>
      <c r="HZ10" s="3">
        <v>0.21867800000000001</v>
      </c>
      <c r="IA10" s="3">
        <v>0.17705099999999999</v>
      </c>
      <c r="IB10" s="3">
        <v>0.18856600000000001</v>
      </c>
      <c r="IC10" s="3">
        <v>0.26143499999999997</v>
      </c>
      <c r="ID10" s="3">
        <v>0.216058</v>
      </c>
    </row>
    <row r="11" spans="1:238" s="3" customFormat="1" ht="18" customHeight="1">
      <c r="A11" s="1">
        <v>0.08</v>
      </c>
      <c r="B11" s="3">
        <v>0.27643800000000002</v>
      </c>
      <c r="C11" s="3">
        <v>0.35273100000000002</v>
      </c>
      <c r="D11" s="3">
        <v>0.18512400000000001</v>
      </c>
      <c r="E11" s="3">
        <v>0.18352399999999999</v>
      </c>
      <c r="F11" s="3">
        <v>0.26628099999999999</v>
      </c>
      <c r="G11" s="3">
        <v>0.21665999999999999</v>
      </c>
      <c r="I11" s="3">
        <v>0.458005</v>
      </c>
      <c r="J11" s="3">
        <v>0.24337900000000001</v>
      </c>
      <c r="K11" s="3">
        <v>0.23037199999999999</v>
      </c>
      <c r="L11" s="3">
        <v>0.21957399999999999</v>
      </c>
      <c r="M11" s="3">
        <v>0.29268100000000002</v>
      </c>
      <c r="N11" s="3">
        <v>0.229656</v>
      </c>
      <c r="P11" s="3">
        <v>0.42999599999999999</v>
      </c>
      <c r="Q11" s="3">
        <v>0.26067299999999999</v>
      </c>
      <c r="R11" s="3">
        <v>0.199076</v>
      </c>
      <c r="S11" s="3">
        <v>0.21957299999999999</v>
      </c>
      <c r="T11" s="3">
        <v>0.28364499999999998</v>
      </c>
      <c r="U11" s="3">
        <v>0.22397700000000001</v>
      </c>
      <c r="W11" s="3">
        <v>0.38543899999999998</v>
      </c>
      <c r="X11" s="3">
        <v>0.37592300000000001</v>
      </c>
      <c r="Y11" s="3">
        <v>0.18742700000000001</v>
      </c>
      <c r="Z11" s="3">
        <v>0.214199</v>
      </c>
      <c r="AA11" s="3">
        <v>0.30116599999999999</v>
      </c>
      <c r="AB11" s="3">
        <v>0.25916899999999998</v>
      </c>
      <c r="AD11" s="3">
        <v>0.429535</v>
      </c>
      <c r="AE11" s="3">
        <v>0.29360900000000001</v>
      </c>
      <c r="AF11" s="3">
        <v>0.35288900000000001</v>
      </c>
      <c r="AG11" s="3">
        <v>0.108449</v>
      </c>
      <c r="AH11" s="3">
        <v>0.30157</v>
      </c>
      <c r="AI11" s="3">
        <v>0.22763</v>
      </c>
      <c r="AK11" s="3">
        <v>0.44191599999999998</v>
      </c>
      <c r="AL11" s="3">
        <v>0.29114699999999999</v>
      </c>
      <c r="AM11" s="3">
        <v>0.36144399999999999</v>
      </c>
      <c r="AN11" s="3">
        <v>0.10607900000000001</v>
      </c>
      <c r="AO11" s="3">
        <v>0.305865</v>
      </c>
      <c r="AP11" s="3">
        <v>0.22924600000000001</v>
      </c>
      <c r="AR11" s="3">
        <v>0.46695500000000001</v>
      </c>
      <c r="AS11" s="3">
        <v>0.100453</v>
      </c>
      <c r="AT11" s="3">
        <v>0.23082</v>
      </c>
      <c r="AU11" s="3">
        <v>0.22764200000000001</v>
      </c>
      <c r="AV11" s="3">
        <v>0.26893800000000001</v>
      </c>
      <c r="AW11" s="3">
        <v>0.258772</v>
      </c>
      <c r="AY11" s="3">
        <v>0.40541100000000002</v>
      </c>
      <c r="AZ11" s="3">
        <v>0.25732500000000003</v>
      </c>
      <c r="BA11" s="3">
        <v>0.135493</v>
      </c>
      <c r="BB11" s="3">
        <v>0.13539000000000001</v>
      </c>
      <c r="BC11" s="3">
        <v>0.25188700000000003</v>
      </c>
      <c r="BD11" s="3">
        <v>0.203622</v>
      </c>
      <c r="BF11" s="3">
        <v>0.45618900000000001</v>
      </c>
      <c r="BG11" s="3">
        <v>0.23528499999999999</v>
      </c>
      <c r="BH11" s="3">
        <v>0.12942799999999999</v>
      </c>
      <c r="BI11" s="3">
        <v>0.128025</v>
      </c>
      <c r="BJ11" s="3">
        <v>0.25805</v>
      </c>
      <c r="BK11" s="3">
        <v>0.21224299999999999</v>
      </c>
      <c r="BM11" s="3">
        <v>0.45665699999999998</v>
      </c>
      <c r="BN11" s="3">
        <v>0.23241700000000001</v>
      </c>
      <c r="BO11" s="3">
        <v>0.125134</v>
      </c>
      <c r="BP11" s="3">
        <v>0.130194</v>
      </c>
      <c r="BQ11" s="3">
        <v>0.256075</v>
      </c>
      <c r="BR11" s="3">
        <v>0.21737500000000001</v>
      </c>
      <c r="BT11" s="3">
        <v>0.31384400000000001</v>
      </c>
      <c r="BU11" s="3">
        <v>0.36875999999999998</v>
      </c>
      <c r="BV11" s="3">
        <v>0.19195599999999999</v>
      </c>
      <c r="BW11" s="3">
        <v>0.182062</v>
      </c>
      <c r="BX11" s="3">
        <v>0.28910000000000002</v>
      </c>
      <c r="BY11" s="3">
        <v>0.230769</v>
      </c>
      <c r="CA11" s="3">
        <v>0.304365</v>
      </c>
      <c r="CB11" s="3">
        <v>0.38082899999999997</v>
      </c>
      <c r="CC11" s="3">
        <v>0.18431800000000001</v>
      </c>
      <c r="CD11" s="3">
        <v>0.18624499999999999</v>
      </c>
      <c r="CE11" s="3">
        <v>0.302873</v>
      </c>
      <c r="CF11" s="3">
        <v>0.21857099999999999</v>
      </c>
      <c r="CH11" s="3">
        <v>0.42438399999999998</v>
      </c>
      <c r="CI11" s="3">
        <v>0.29292499999999999</v>
      </c>
      <c r="CJ11" s="3">
        <v>0.13616300000000001</v>
      </c>
      <c r="CK11" s="3">
        <v>0.31207699999999999</v>
      </c>
      <c r="CL11" s="3">
        <v>0.297705</v>
      </c>
      <c r="CM11" s="3">
        <v>0.23361199999999999</v>
      </c>
      <c r="CO11" s="3">
        <v>0.61019699999999999</v>
      </c>
      <c r="CP11" s="3">
        <v>0.25803599999999999</v>
      </c>
      <c r="CQ11" s="3">
        <v>0.27002799999999999</v>
      </c>
      <c r="CR11" s="3">
        <v>0.27841199999999999</v>
      </c>
      <c r="CS11" s="3">
        <v>0.37357200000000002</v>
      </c>
      <c r="CT11" s="3">
        <v>0.29068100000000002</v>
      </c>
      <c r="CV11" s="3">
        <v>0.429228</v>
      </c>
      <c r="CW11" s="3">
        <v>0.480659</v>
      </c>
      <c r="CX11" s="3">
        <v>0.300118</v>
      </c>
      <c r="CY11" s="3">
        <v>0.29921399999999998</v>
      </c>
      <c r="CZ11" s="3">
        <v>0.41140500000000002</v>
      </c>
      <c r="DA11" s="3">
        <v>0.34914899999999999</v>
      </c>
      <c r="DC11" s="3">
        <v>0.238955</v>
      </c>
      <c r="DD11" s="3">
        <v>0.29517700000000002</v>
      </c>
      <c r="DE11" s="3">
        <v>0.31400899999999998</v>
      </c>
      <c r="DF11" s="3">
        <v>0.31691799999999998</v>
      </c>
      <c r="DG11" s="3">
        <v>0.29397699999999999</v>
      </c>
      <c r="DH11" s="3">
        <v>0.265318</v>
      </c>
      <c r="DJ11" s="3">
        <v>0.28234599999999999</v>
      </c>
      <c r="DK11" s="3">
        <v>0.289273</v>
      </c>
      <c r="DL11" s="3">
        <v>0.33763799999999999</v>
      </c>
      <c r="DM11" s="3">
        <v>0.33839000000000002</v>
      </c>
      <c r="DN11" s="3">
        <v>0.31404500000000002</v>
      </c>
      <c r="DO11" s="3">
        <v>0.24476899999999999</v>
      </c>
      <c r="DQ11" s="3">
        <v>0.34045999999999998</v>
      </c>
      <c r="DR11" s="3">
        <v>0.33431300000000003</v>
      </c>
      <c r="DS11" s="3">
        <v>0.246063</v>
      </c>
      <c r="DT11" s="3">
        <v>0.246277</v>
      </c>
      <c r="DU11" s="3">
        <v>0.307973</v>
      </c>
      <c r="DV11" s="3">
        <v>0.28185500000000002</v>
      </c>
      <c r="DX11" s="3">
        <v>0.34168399999999999</v>
      </c>
      <c r="DY11" s="3">
        <v>0.33445399999999997</v>
      </c>
      <c r="DZ11" s="3">
        <v>0.24881200000000001</v>
      </c>
      <c r="EA11" s="3">
        <v>0.24832000000000001</v>
      </c>
      <c r="EB11" s="3">
        <v>0.30809900000000001</v>
      </c>
      <c r="EC11" s="3">
        <v>0.283721</v>
      </c>
      <c r="EE11" s="3">
        <v>0.19573399999999999</v>
      </c>
      <c r="EF11" s="3">
        <v>0.47927199999999998</v>
      </c>
      <c r="EG11" s="3">
        <v>0.14776300000000001</v>
      </c>
      <c r="EH11" s="3">
        <v>0.146534</v>
      </c>
      <c r="EI11" s="3">
        <v>0.27540900000000001</v>
      </c>
      <c r="EJ11" s="3">
        <v>0.208537</v>
      </c>
      <c r="EL11" s="5">
        <v>0.39948204100000001</v>
      </c>
      <c r="EM11" s="5">
        <v>0.1914276432</v>
      </c>
      <c r="EN11" s="5">
        <v>0.36494235799999997</v>
      </c>
      <c r="EO11" s="5">
        <v>0.35687260199999998</v>
      </c>
      <c r="EP11" s="5">
        <v>0.32567860999999998</v>
      </c>
      <c r="EQ11" s="5">
        <v>0.25426281099999998</v>
      </c>
      <c r="ES11" s="5">
        <v>0.387168291</v>
      </c>
      <c r="ET11" s="5">
        <v>0.16734375970000001</v>
      </c>
      <c r="EU11" s="5">
        <v>0.37917933599999998</v>
      </c>
      <c r="EV11" s="5">
        <v>0.34807381600000004</v>
      </c>
      <c r="EW11" s="5">
        <v>0.33074102199999994</v>
      </c>
      <c r="EX11" s="5">
        <v>0.25027532799999996</v>
      </c>
      <c r="EZ11" s="3">
        <v>0.38075100000000001</v>
      </c>
      <c r="FA11" s="3">
        <v>0.274455</v>
      </c>
      <c r="FB11" s="3">
        <v>0.161855</v>
      </c>
      <c r="FC11" s="3">
        <v>0.227521</v>
      </c>
      <c r="FD11" s="3">
        <v>0.27151599999999998</v>
      </c>
      <c r="FE11" s="3">
        <v>0.19683999999999999</v>
      </c>
      <c r="FG11" s="3">
        <v>0.42708000000000002</v>
      </c>
      <c r="FH11" s="3">
        <v>0.25700000000000001</v>
      </c>
      <c r="FI11" s="3">
        <v>0.25781399999999999</v>
      </c>
      <c r="FJ11" s="3">
        <v>0.194411</v>
      </c>
      <c r="FK11" s="3">
        <v>0.28338400000000002</v>
      </c>
      <c r="FL11" s="3">
        <v>0.24135999999999999</v>
      </c>
      <c r="FN11" s="3">
        <v>0.19022800000000001</v>
      </c>
      <c r="FO11" s="3">
        <v>0.55705800000000005</v>
      </c>
      <c r="FP11" s="3">
        <v>0.18521899999999999</v>
      </c>
      <c r="FQ11" s="3">
        <v>0.19850999999999999</v>
      </c>
      <c r="FR11" s="3">
        <v>0.31327199999999999</v>
      </c>
      <c r="FS11" s="3">
        <v>0.23743</v>
      </c>
      <c r="FU11" s="3">
        <v>0.37327399999999999</v>
      </c>
      <c r="FV11" s="3">
        <v>0.33036500000000002</v>
      </c>
      <c r="FW11" s="3">
        <v>0.22761200000000001</v>
      </c>
      <c r="FX11" s="3">
        <v>0.226023</v>
      </c>
      <c r="FY11" s="3">
        <v>0.30441699999999999</v>
      </c>
      <c r="FZ11" s="3">
        <v>0.24725800000000001</v>
      </c>
      <c r="GB11" s="3">
        <v>0.33534900000000001</v>
      </c>
      <c r="GC11" s="3">
        <v>0.36456699999999997</v>
      </c>
      <c r="GD11" s="3">
        <v>0.22017700000000001</v>
      </c>
      <c r="GE11" s="3">
        <v>0.22087799999999999</v>
      </c>
      <c r="GF11" s="3">
        <v>0.31063099999999999</v>
      </c>
      <c r="GG11" s="3">
        <v>0.26063500000000001</v>
      </c>
      <c r="GI11" s="3">
        <v>0.36565799999999998</v>
      </c>
      <c r="GJ11" s="3">
        <v>0.156198</v>
      </c>
      <c r="GK11" s="3">
        <v>0.333592</v>
      </c>
      <c r="GL11" s="3">
        <v>0.324432</v>
      </c>
      <c r="GM11" s="3">
        <v>0.31523899999999999</v>
      </c>
      <c r="GN11" s="3">
        <v>0.26764300000000002</v>
      </c>
      <c r="GP11" s="3">
        <v>0.31584400000000001</v>
      </c>
      <c r="GQ11" s="3">
        <v>0.40112300000000001</v>
      </c>
      <c r="GR11" s="3">
        <v>0.21438599999999999</v>
      </c>
      <c r="GS11" s="3">
        <v>0.112983</v>
      </c>
      <c r="GT11" s="3">
        <v>0.295487</v>
      </c>
      <c r="GU11" s="3">
        <v>0.21405199999999999</v>
      </c>
      <c r="GW11" s="3">
        <v>0.34169699999999997</v>
      </c>
      <c r="GX11" s="3">
        <v>0.31622899999999998</v>
      </c>
      <c r="GY11" s="3">
        <v>0.136986</v>
      </c>
      <c r="GZ11" s="3">
        <v>0.13799900000000001</v>
      </c>
      <c r="HA11" s="3">
        <v>0.24537999999999999</v>
      </c>
      <c r="HB11" s="3">
        <v>0.19980000000000001</v>
      </c>
      <c r="HD11" s="3">
        <v>0.44477699999999998</v>
      </c>
      <c r="HE11" s="3">
        <v>0.26691999999999999</v>
      </c>
      <c r="HF11" s="3">
        <v>0.19927700000000001</v>
      </c>
      <c r="HG11" s="3">
        <v>0.188639</v>
      </c>
      <c r="HH11" s="3">
        <v>0.29106900000000002</v>
      </c>
      <c r="HI11" s="3">
        <v>0.217719</v>
      </c>
      <c r="HK11" s="3">
        <v>0.44764500000000002</v>
      </c>
      <c r="HL11" s="3">
        <v>0.27016699999999999</v>
      </c>
      <c r="HM11" s="3">
        <v>0.19636999999999999</v>
      </c>
      <c r="HN11" s="3">
        <v>0.19315399999999999</v>
      </c>
      <c r="HO11" s="3">
        <v>0.29469200000000001</v>
      </c>
      <c r="HP11" s="3">
        <v>0.21576200000000001</v>
      </c>
      <c r="HR11" s="3">
        <v>0.29567599999999999</v>
      </c>
      <c r="HS11" s="3">
        <v>0.47976600000000003</v>
      </c>
      <c r="HT11" s="3">
        <v>0.31573000000000001</v>
      </c>
      <c r="HU11" s="3">
        <v>5.1031399999999998E-2</v>
      </c>
      <c r="HV11" s="3">
        <v>0.31917000000000001</v>
      </c>
      <c r="HW11" s="3">
        <v>0.25059399999999998</v>
      </c>
      <c r="HY11" s="3">
        <v>0.45179000000000002</v>
      </c>
      <c r="HZ11" s="3">
        <v>0.24368000000000001</v>
      </c>
      <c r="IA11" s="3">
        <v>0.19611600000000001</v>
      </c>
      <c r="IB11" s="3">
        <v>0.21202399999999999</v>
      </c>
      <c r="IC11" s="3">
        <v>0.28674899999999998</v>
      </c>
      <c r="ID11" s="3">
        <v>0.240009</v>
      </c>
    </row>
    <row r="12" spans="1:238" s="3" customFormat="1" ht="18" customHeight="1">
      <c r="A12" s="1">
        <v>0.1</v>
      </c>
      <c r="B12" s="3">
        <v>0.34472999999999998</v>
      </c>
      <c r="C12" s="3">
        <v>0.432838</v>
      </c>
      <c r="D12" s="3">
        <v>0.23341799999999999</v>
      </c>
      <c r="E12" s="3">
        <v>0.231438</v>
      </c>
      <c r="F12" s="3">
        <v>0.33133299999999999</v>
      </c>
      <c r="G12" s="3">
        <v>0.27095599999999997</v>
      </c>
      <c r="I12" s="3">
        <v>0.53411200000000003</v>
      </c>
      <c r="J12" s="3">
        <v>0.29928900000000003</v>
      </c>
      <c r="K12" s="3">
        <v>0.27727200000000002</v>
      </c>
      <c r="L12" s="3">
        <v>0.265768</v>
      </c>
      <c r="M12" s="3">
        <v>0.35008600000000001</v>
      </c>
      <c r="N12" s="3">
        <v>0.27661400000000003</v>
      </c>
      <c r="P12" s="3">
        <v>0.50717000000000001</v>
      </c>
      <c r="Q12" s="3">
        <v>0.32068099999999999</v>
      </c>
      <c r="R12" s="3">
        <v>0.24723100000000001</v>
      </c>
      <c r="S12" s="3">
        <v>0.26343800000000001</v>
      </c>
      <c r="T12" s="3">
        <v>0.33977499999999999</v>
      </c>
      <c r="U12" s="3">
        <v>0.270957</v>
      </c>
      <c r="W12" s="3">
        <v>0.44950099999999998</v>
      </c>
      <c r="X12" s="3">
        <v>0.44334499999999999</v>
      </c>
      <c r="Y12" s="3">
        <v>0.22616600000000001</v>
      </c>
      <c r="Z12" s="3">
        <v>0.25678899999999999</v>
      </c>
      <c r="AA12" s="3">
        <v>0.35656599999999999</v>
      </c>
      <c r="AB12" s="3">
        <v>0.30796299999999999</v>
      </c>
      <c r="AD12" s="3">
        <v>0.50190299999999999</v>
      </c>
      <c r="AE12" s="3">
        <v>0.35484900000000003</v>
      </c>
      <c r="AF12" s="3">
        <v>0.41666799999999998</v>
      </c>
      <c r="AG12" s="3">
        <v>0.13875999999999999</v>
      </c>
      <c r="AH12" s="3">
        <v>0.35836400000000002</v>
      </c>
      <c r="AI12" s="3">
        <v>0.27311400000000002</v>
      </c>
      <c r="AK12" s="3">
        <v>0.50699499999999997</v>
      </c>
      <c r="AL12" s="3">
        <v>0.35437999999999997</v>
      </c>
      <c r="AM12" s="3">
        <v>0.42358299999999999</v>
      </c>
      <c r="AN12" s="3">
        <v>0.14127700000000001</v>
      </c>
      <c r="AO12" s="3">
        <v>0.36806899999999998</v>
      </c>
      <c r="AP12" s="3">
        <v>0.27521099999999998</v>
      </c>
      <c r="AR12" s="3">
        <v>0.55618699999999999</v>
      </c>
      <c r="AS12" s="3">
        <v>0.13522100000000001</v>
      </c>
      <c r="AT12" s="3">
        <v>0.28428399999999998</v>
      </c>
      <c r="AU12" s="3">
        <v>0.28053499999999998</v>
      </c>
      <c r="AV12" s="3">
        <v>0.32914100000000002</v>
      </c>
      <c r="AW12" s="3">
        <v>0.31755299999999997</v>
      </c>
      <c r="AY12" s="3">
        <v>0.47609099999999999</v>
      </c>
      <c r="AZ12" s="3">
        <v>0.31368000000000001</v>
      </c>
      <c r="BA12" s="3">
        <v>0.16952600000000001</v>
      </c>
      <c r="BB12" s="3">
        <v>0.169182</v>
      </c>
      <c r="BC12" s="3">
        <v>0.30732100000000001</v>
      </c>
      <c r="BD12" s="3">
        <v>0.25024099999999999</v>
      </c>
      <c r="BF12" s="3">
        <v>0.53179399999999999</v>
      </c>
      <c r="BG12" s="3">
        <v>0.29264400000000002</v>
      </c>
      <c r="BH12" s="3">
        <v>0.16342599999999999</v>
      </c>
      <c r="BI12" s="3">
        <v>0.16171199999999999</v>
      </c>
      <c r="BJ12" s="3">
        <v>0.31230400000000003</v>
      </c>
      <c r="BK12" s="3">
        <v>0.257629</v>
      </c>
      <c r="BM12" s="3">
        <v>0.54065700000000005</v>
      </c>
      <c r="BN12" s="3">
        <v>0.292491</v>
      </c>
      <c r="BO12" s="3">
        <v>0.161657</v>
      </c>
      <c r="BP12" s="3">
        <v>0.16217999999999999</v>
      </c>
      <c r="BQ12" s="3">
        <v>0.31823400000000002</v>
      </c>
      <c r="BR12" s="3">
        <v>0.26326699999999997</v>
      </c>
      <c r="BT12" s="3">
        <v>0.372284</v>
      </c>
      <c r="BU12" s="3">
        <v>0.43944899999999998</v>
      </c>
      <c r="BV12" s="3">
        <v>0.23502799999999999</v>
      </c>
      <c r="BW12" s="3">
        <v>0.224882</v>
      </c>
      <c r="BX12" s="3">
        <v>0.34761300000000001</v>
      </c>
      <c r="BY12" s="3">
        <v>0.28030300000000002</v>
      </c>
      <c r="CA12" s="3">
        <v>0.38297399999999998</v>
      </c>
      <c r="CB12" s="3">
        <v>0.43895099999999998</v>
      </c>
      <c r="CC12" s="3">
        <v>0.23975299999999999</v>
      </c>
      <c r="CD12" s="3">
        <v>0.22021499999999999</v>
      </c>
      <c r="CE12" s="3">
        <v>0.35048000000000001</v>
      </c>
      <c r="CF12" s="3">
        <v>0.26987</v>
      </c>
      <c r="CH12" s="3">
        <v>0.492226</v>
      </c>
      <c r="CI12" s="3">
        <v>0.35069499999999998</v>
      </c>
      <c r="CJ12" s="3">
        <v>0.17019699999999999</v>
      </c>
      <c r="CK12" s="3">
        <v>0.36827500000000002</v>
      </c>
      <c r="CL12" s="3">
        <v>0.35293200000000002</v>
      </c>
      <c r="CM12" s="3">
        <v>0.27846599999999999</v>
      </c>
      <c r="CO12" s="3">
        <v>0.68170600000000003</v>
      </c>
      <c r="CP12" s="3">
        <v>0.31446200000000002</v>
      </c>
      <c r="CQ12" s="3">
        <v>0.31922299999999998</v>
      </c>
      <c r="CR12" s="3">
        <v>0.32966600000000001</v>
      </c>
      <c r="CS12" s="3">
        <v>0.42862800000000001</v>
      </c>
      <c r="CT12" s="3">
        <v>0.34096399999999999</v>
      </c>
      <c r="CV12" s="3">
        <v>0.49027900000000002</v>
      </c>
      <c r="CW12" s="3">
        <v>0.54400599999999999</v>
      </c>
      <c r="CX12" s="3">
        <v>0.34663699999999997</v>
      </c>
      <c r="CY12" s="3">
        <v>0.34565499999999999</v>
      </c>
      <c r="CZ12" s="3">
        <v>0.46917199999999998</v>
      </c>
      <c r="DA12" s="3">
        <v>0.39977099999999999</v>
      </c>
      <c r="DC12" s="3">
        <v>0.292433</v>
      </c>
      <c r="DD12" s="3">
        <v>0.35464400000000001</v>
      </c>
      <c r="DE12" s="3">
        <v>0.37593900000000002</v>
      </c>
      <c r="DF12" s="3">
        <v>0.37950099999999998</v>
      </c>
      <c r="DG12" s="3">
        <v>0.35359200000000002</v>
      </c>
      <c r="DH12" s="3">
        <v>0.32039600000000001</v>
      </c>
      <c r="DJ12" s="3">
        <v>0.35061300000000001</v>
      </c>
      <c r="DK12" s="3">
        <v>0.35988100000000001</v>
      </c>
      <c r="DL12" s="3">
        <v>0.41106799999999999</v>
      </c>
      <c r="DM12" s="3">
        <v>0.41159400000000002</v>
      </c>
      <c r="DN12" s="3">
        <v>0.38599600000000001</v>
      </c>
      <c r="DO12" s="3">
        <v>0.30063800000000002</v>
      </c>
      <c r="DQ12" s="3">
        <v>0.40818500000000002</v>
      </c>
      <c r="DR12" s="3">
        <v>0.40179100000000001</v>
      </c>
      <c r="DS12" s="3">
        <v>0.29948799999999998</v>
      </c>
      <c r="DT12" s="3">
        <v>0.299705</v>
      </c>
      <c r="DU12" s="3">
        <v>0.37075399999999997</v>
      </c>
      <c r="DV12" s="3">
        <v>0.34028900000000001</v>
      </c>
      <c r="DX12" s="3">
        <v>0.40795399999999998</v>
      </c>
      <c r="DY12" s="3">
        <v>0.401092</v>
      </c>
      <c r="DZ12" s="3">
        <v>0.30248900000000001</v>
      </c>
      <c r="EA12" s="3">
        <v>0.30189199999999999</v>
      </c>
      <c r="EB12" s="3">
        <v>0.37063499999999999</v>
      </c>
      <c r="EC12" s="3">
        <v>0.34090500000000001</v>
      </c>
      <c r="EE12" s="3">
        <v>0.24682899999999999</v>
      </c>
      <c r="EF12" s="3">
        <v>0.56692500000000001</v>
      </c>
      <c r="EG12" s="3">
        <v>0.18421199999999999</v>
      </c>
      <c r="EH12" s="3">
        <v>0.181227</v>
      </c>
      <c r="EI12" s="3">
        <v>0.335816</v>
      </c>
      <c r="EJ12" s="3">
        <v>0.253992</v>
      </c>
      <c r="EL12" s="5">
        <v>0.47268086300000001</v>
      </c>
      <c r="EM12" s="5">
        <v>0.24005452839999999</v>
      </c>
      <c r="EN12" s="5">
        <v>0.43727589999999994</v>
      </c>
      <c r="EO12" s="5">
        <v>0.42949343800000006</v>
      </c>
      <c r="EP12" s="5">
        <v>0.39283514600000002</v>
      </c>
      <c r="EQ12" s="5">
        <v>0.30858716800000002</v>
      </c>
      <c r="ES12" s="5">
        <v>0.47026269900000001</v>
      </c>
      <c r="ET12" s="5">
        <v>0.24136979170000003</v>
      </c>
      <c r="EU12" s="5">
        <v>0.46586278500000006</v>
      </c>
      <c r="EV12" s="5">
        <v>0.42905426599999996</v>
      </c>
      <c r="EW12" s="5">
        <v>0.38615441100000003</v>
      </c>
      <c r="EX12" s="5">
        <v>0.31645107600000005</v>
      </c>
      <c r="EZ12" s="3">
        <v>0.45293899999999998</v>
      </c>
      <c r="FA12" s="3">
        <v>0.34489500000000001</v>
      </c>
      <c r="FB12" s="3">
        <v>0.20571800000000001</v>
      </c>
      <c r="FC12" s="3">
        <v>0.28069100000000002</v>
      </c>
      <c r="FD12" s="3">
        <v>0.32729900000000001</v>
      </c>
      <c r="FE12" s="3">
        <v>0.24249100000000001</v>
      </c>
      <c r="FG12" s="3">
        <v>0.49333300000000002</v>
      </c>
      <c r="FH12" s="3">
        <v>0.31041400000000002</v>
      </c>
      <c r="FI12" s="3">
        <v>0.30838100000000002</v>
      </c>
      <c r="FJ12" s="3">
        <v>0.23832100000000001</v>
      </c>
      <c r="FK12" s="3">
        <v>0.33632699999999999</v>
      </c>
      <c r="FL12" s="3">
        <v>0.28794599999999998</v>
      </c>
      <c r="FN12" s="3">
        <v>0.2354</v>
      </c>
      <c r="FO12" s="3">
        <v>0.63809300000000002</v>
      </c>
      <c r="FP12" s="3">
        <v>0.22511100000000001</v>
      </c>
      <c r="FQ12" s="3">
        <v>0.24046000000000001</v>
      </c>
      <c r="FR12" s="3">
        <v>0.37081799999999998</v>
      </c>
      <c r="FS12" s="3">
        <v>0.28303</v>
      </c>
      <c r="FU12" s="3">
        <v>0.43844</v>
      </c>
      <c r="FV12" s="3">
        <v>0.39571000000000001</v>
      </c>
      <c r="FW12" s="3">
        <v>0.26191399999999998</v>
      </c>
      <c r="FX12" s="3">
        <v>0.27784300000000001</v>
      </c>
      <c r="FY12" s="3">
        <v>0.35362300000000002</v>
      </c>
      <c r="FZ12" s="3">
        <v>0.29691600000000001</v>
      </c>
      <c r="GB12" s="3">
        <v>0.397144</v>
      </c>
      <c r="GC12" s="3">
        <v>0.428622</v>
      </c>
      <c r="GD12" s="3">
        <v>0.264434</v>
      </c>
      <c r="GE12" s="3">
        <v>0.26531399999999999</v>
      </c>
      <c r="GF12" s="3">
        <v>0.36804500000000001</v>
      </c>
      <c r="GG12" s="3">
        <v>0.31014900000000001</v>
      </c>
      <c r="GI12" s="3">
        <v>0.48167500000000002</v>
      </c>
      <c r="GJ12" s="3">
        <v>0.222335</v>
      </c>
      <c r="GK12" s="3">
        <v>0.40919</v>
      </c>
      <c r="GL12" s="3">
        <v>0.40211599999999997</v>
      </c>
      <c r="GM12" s="3">
        <v>0.36766599999999999</v>
      </c>
      <c r="GN12" s="3">
        <v>0.313195</v>
      </c>
      <c r="GP12" s="3">
        <v>0.37901000000000001</v>
      </c>
      <c r="GQ12" s="3">
        <v>0.47506300000000001</v>
      </c>
      <c r="GR12" s="3">
        <v>0.25620300000000001</v>
      </c>
      <c r="GS12" s="3">
        <v>0.14199400000000001</v>
      </c>
      <c r="GT12" s="3">
        <v>0.35348600000000002</v>
      </c>
      <c r="GU12" s="3">
        <v>0.25943899999999998</v>
      </c>
      <c r="GW12" s="3">
        <v>0.408887</v>
      </c>
      <c r="GX12" s="3">
        <v>0.38145899999999999</v>
      </c>
      <c r="GY12" s="3">
        <v>0.173766</v>
      </c>
      <c r="GZ12" s="3">
        <v>0.175675</v>
      </c>
      <c r="HA12" s="3">
        <v>0.303143</v>
      </c>
      <c r="HB12" s="3">
        <v>0.24567900000000001</v>
      </c>
      <c r="HD12" s="3">
        <v>0.51928200000000002</v>
      </c>
      <c r="HE12" s="3">
        <v>0.326484</v>
      </c>
      <c r="HF12" s="3">
        <v>0.24316699999999999</v>
      </c>
      <c r="HG12" s="3">
        <v>0.23101099999999999</v>
      </c>
      <c r="HH12" s="3">
        <v>0.34925600000000001</v>
      </c>
      <c r="HI12" s="3">
        <v>0.26278099999999999</v>
      </c>
      <c r="HK12" s="3">
        <v>0.51502300000000001</v>
      </c>
      <c r="HL12" s="3">
        <v>0.32672400000000001</v>
      </c>
      <c r="HM12" s="3">
        <v>0.240286</v>
      </c>
      <c r="HN12" s="3">
        <v>0.23042000000000001</v>
      </c>
      <c r="HO12" s="3">
        <v>0.34971600000000003</v>
      </c>
      <c r="HP12" s="3">
        <v>0.26199800000000001</v>
      </c>
      <c r="HR12" s="3">
        <v>0.35045100000000001</v>
      </c>
      <c r="HS12" s="3">
        <v>0.55582299999999996</v>
      </c>
      <c r="HT12" s="3">
        <v>0.369639</v>
      </c>
      <c r="HU12" s="3">
        <v>6.7811200000000002E-2</v>
      </c>
      <c r="HV12" s="3">
        <v>0.374857</v>
      </c>
      <c r="HW12" s="3">
        <v>0.29591400000000001</v>
      </c>
      <c r="HY12" s="3">
        <v>0.53406200000000004</v>
      </c>
      <c r="HZ12" s="3">
        <v>0.29980800000000002</v>
      </c>
      <c r="IA12" s="3">
        <v>0.244865</v>
      </c>
      <c r="IB12" s="3">
        <v>0.263183</v>
      </c>
      <c r="IC12" s="3">
        <v>0.34729199999999999</v>
      </c>
      <c r="ID12" s="3">
        <v>0.28900199999999998</v>
      </c>
    </row>
    <row r="13" spans="1:238" s="3" customFormat="1" ht="18" customHeight="1">
      <c r="A13" s="1">
        <v>0.15</v>
      </c>
      <c r="B13" s="3">
        <v>0.53392899999999999</v>
      </c>
      <c r="C13" s="3">
        <v>0.65638099999999999</v>
      </c>
      <c r="D13" s="3">
        <v>0.36903999999999998</v>
      </c>
      <c r="E13" s="3">
        <v>0.366093</v>
      </c>
      <c r="F13" s="3">
        <v>0.51341300000000001</v>
      </c>
      <c r="G13" s="3">
        <v>0.42327599999999999</v>
      </c>
      <c r="I13" s="3">
        <v>0.77327800000000002</v>
      </c>
      <c r="J13" s="3">
        <v>0.45646500000000001</v>
      </c>
      <c r="K13" s="3">
        <v>0.42289599999999999</v>
      </c>
      <c r="L13" s="3">
        <v>0.40936899999999998</v>
      </c>
      <c r="M13" s="3">
        <v>0.52245600000000003</v>
      </c>
      <c r="N13" s="3">
        <v>0.41695500000000002</v>
      </c>
      <c r="P13" s="3">
        <v>0.72844900000000001</v>
      </c>
      <c r="Q13" s="3">
        <v>0.49083199999999999</v>
      </c>
      <c r="R13" s="3">
        <v>0.37440000000000001</v>
      </c>
      <c r="S13" s="3">
        <v>0.40999400000000003</v>
      </c>
      <c r="T13" s="3">
        <v>0.51220399999999999</v>
      </c>
      <c r="U13" s="3">
        <v>0.41085300000000002</v>
      </c>
      <c r="W13" s="3">
        <v>0.657246</v>
      </c>
      <c r="X13" s="3">
        <v>0.65589900000000001</v>
      </c>
      <c r="Y13" s="3">
        <v>0.34632099999999999</v>
      </c>
      <c r="Z13" s="3">
        <v>0.39088200000000001</v>
      </c>
      <c r="AA13" s="3">
        <v>0.53036499999999998</v>
      </c>
      <c r="AB13" s="3">
        <v>0.46180900000000003</v>
      </c>
      <c r="AD13" s="3">
        <v>0.72045700000000001</v>
      </c>
      <c r="AE13" s="3">
        <v>0.52822499999999994</v>
      </c>
      <c r="AF13" s="3">
        <v>0.61416099999999996</v>
      </c>
      <c r="AG13" s="3">
        <v>0.224525</v>
      </c>
      <c r="AH13" s="3">
        <v>0.52777300000000005</v>
      </c>
      <c r="AI13" s="3">
        <v>0.40865899999999999</v>
      </c>
      <c r="AK13" s="3">
        <v>0.71738599999999997</v>
      </c>
      <c r="AL13" s="3">
        <v>0.52441700000000002</v>
      </c>
      <c r="AM13" s="3">
        <v>0.62423700000000004</v>
      </c>
      <c r="AN13" s="3">
        <v>0.22461300000000001</v>
      </c>
      <c r="AO13" s="3">
        <v>0.53378000000000003</v>
      </c>
      <c r="AP13" s="3">
        <v>0.424095</v>
      </c>
      <c r="AR13" s="3">
        <v>0.83944099999999999</v>
      </c>
      <c r="AS13" s="3">
        <v>0.24243400000000001</v>
      </c>
      <c r="AT13" s="3">
        <v>0.45387</v>
      </c>
      <c r="AU13" s="3">
        <v>0.447019</v>
      </c>
      <c r="AV13" s="3">
        <v>0.51676900000000003</v>
      </c>
      <c r="AW13" s="3">
        <v>0.50245300000000004</v>
      </c>
      <c r="AY13" s="3">
        <v>0.69086800000000004</v>
      </c>
      <c r="AZ13" s="3">
        <v>0.47017300000000001</v>
      </c>
      <c r="BA13" s="3">
        <v>0.26603399999999999</v>
      </c>
      <c r="BB13" s="3">
        <v>0.26343499999999997</v>
      </c>
      <c r="BC13" s="3">
        <v>0.46353899999999998</v>
      </c>
      <c r="BD13" s="3">
        <v>0.37147599999999997</v>
      </c>
      <c r="BF13" s="3">
        <v>0.76452799999999999</v>
      </c>
      <c r="BG13" s="3">
        <v>0.43746699999999999</v>
      </c>
      <c r="BH13" s="3">
        <v>0.25642199999999998</v>
      </c>
      <c r="BI13" s="3">
        <v>0.25594600000000001</v>
      </c>
      <c r="BJ13" s="3">
        <v>0.46255499999999999</v>
      </c>
      <c r="BK13" s="3">
        <v>0.38716299999999998</v>
      </c>
      <c r="BM13" s="3">
        <v>0.76595299999999999</v>
      </c>
      <c r="BN13" s="3">
        <v>0.42851299999999998</v>
      </c>
      <c r="BO13" s="3">
        <v>0.259268</v>
      </c>
      <c r="BP13" s="3">
        <v>0.26100099999999998</v>
      </c>
      <c r="BQ13" s="3">
        <v>0.46495999999999998</v>
      </c>
      <c r="BR13" s="3">
        <v>0.39418999999999998</v>
      </c>
      <c r="BT13" s="3">
        <v>0.54994600000000005</v>
      </c>
      <c r="BU13" s="3">
        <v>0.64425500000000002</v>
      </c>
      <c r="BV13" s="3">
        <v>0.36117700000000003</v>
      </c>
      <c r="BW13" s="3">
        <v>0.35026800000000002</v>
      </c>
      <c r="BX13" s="3">
        <v>0.51939999999999997</v>
      </c>
      <c r="BY13" s="3">
        <v>0.41922100000000001</v>
      </c>
      <c r="CA13" s="3">
        <v>0.56196000000000002</v>
      </c>
      <c r="CB13" s="3">
        <v>0.62877499999999997</v>
      </c>
      <c r="CC13" s="3">
        <v>0.35869899999999999</v>
      </c>
      <c r="CD13" s="3">
        <v>0.34182299999999999</v>
      </c>
      <c r="CE13" s="3">
        <v>0.50960899999999998</v>
      </c>
      <c r="CF13" s="3">
        <v>0.41399999999999998</v>
      </c>
      <c r="CH13" s="3">
        <v>0.69926100000000002</v>
      </c>
      <c r="CI13" s="3">
        <v>0.51694399999999996</v>
      </c>
      <c r="CJ13" s="3">
        <v>0.268426</v>
      </c>
      <c r="CK13" s="3">
        <v>0.54092600000000002</v>
      </c>
      <c r="CL13" s="3">
        <v>0.51519099999999995</v>
      </c>
      <c r="CM13" s="3">
        <v>0.41114699999999998</v>
      </c>
      <c r="CO13" s="3">
        <v>0.95682299999999998</v>
      </c>
      <c r="CP13" s="3">
        <v>0.47004099999999999</v>
      </c>
      <c r="CQ13" s="3">
        <v>0.48227300000000001</v>
      </c>
      <c r="CR13" s="3">
        <v>0.49601200000000001</v>
      </c>
      <c r="CS13" s="3">
        <v>0.62280899999999995</v>
      </c>
      <c r="CT13" s="3">
        <v>0.50031400000000004</v>
      </c>
      <c r="CV13" s="3">
        <v>0.65388800000000002</v>
      </c>
      <c r="CW13" s="3">
        <v>0.71694599999999997</v>
      </c>
      <c r="CX13" s="3">
        <v>0.47055000000000002</v>
      </c>
      <c r="CY13" s="3">
        <v>0.469001</v>
      </c>
      <c r="CZ13" s="3">
        <v>0.62563000000000002</v>
      </c>
      <c r="DA13" s="3">
        <v>0.53646499999999997</v>
      </c>
      <c r="DC13" s="3">
        <v>0.456098</v>
      </c>
      <c r="DD13" s="3">
        <v>0.54115999999999997</v>
      </c>
      <c r="DE13" s="3">
        <v>0.57019799999999998</v>
      </c>
      <c r="DF13" s="3">
        <v>0.57514200000000004</v>
      </c>
      <c r="DG13" s="3">
        <v>0.54014200000000001</v>
      </c>
      <c r="DH13" s="3">
        <v>0.491923</v>
      </c>
      <c r="DJ13" s="3">
        <v>0.55356899999999998</v>
      </c>
      <c r="DK13" s="3">
        <v>0.577345</v>
      </c>
      <c r="DL13" s="3">
        <v>0.63872700000000004</v>
      </c>
      <c r="DM13" s="3">
        <v>0.63728399999999996</v>
      </c>
      <c r="DN13" s="3">
        <v>0.60262700000000002</v>
      </c>
      <c r="DO13" s="3">
        <v>0.478468</v>
      </c>
      <c r="DQ13" s="3">
        <v>0.63247900000000001</v>
      </c>
      <c r="DR13" s="3">
        <v>0.62297199999999997</v>
      </c>
      <c r="DS13" s="3">
        <v>0.475827</v>
      </c>
      <c r="DT13" s="3">
        <v>0.47571200000000002</v>
      </c>
      <c r="DU13" s="3">
        <v>0.57784000000000002</v>
      </c>
      <c r="DV13" s="3">
        <v>0.53340399999999999</v>
      </c>
      <c r="DX13" s="3">
        <v>0.63505500000000004</v>
      </c>
      <c r="DY13" s="3">
        <v>0.62280999999999997</v>
      </c>
      <c r="DZ13" s="3">
        <v>0.48124899999999998</v>
      </c>
      <c r="EA13" s="3">
        <v>0.48014000000000001</v>
      </c>
      <c r="EB13" s="3">
        <v>0.57841200000000004</v>
      </c>
      <c r="EC13" s="3">
        <v>0.53730599999999995</v>
      </c>
      <c r="EE13" s="3">
        <v>0.37759100000000001</v>
      </c>
      <c r="EF13" s="3">
        <v>0.82595099999999999</v>
      </c>
      <c r="EG13" s="3">
        <v>0.28415299999999999</v>
      </c>
      <c r="EH13" s="3">
        <v>0.28143899999999999</v>
      </c>
      <c r="EI13" s="3">
        <v>0.50682000000000005</v>
      </c>
      <c r="EJ13" s="3">
        <v>0.39034200000000002</v>
      </c>
      <c r="EL13" s="5">
        <v>0.70397218800000005</v>
      </c>
      <c r="EM13" s="5">
        <v>0.38334331799999999</v>
      </c>
      <c r="EN13" s="5">
        <v>0.66387803200000006</v>
      </c>
      <c r="EO13" s="5">
        <v>0.65163195399999996</v>
      </c>
      <c r="EP13" s="5">
        <v>0.59663487200000009</v>
      </c>
      <c r="EQ13" s="5">
        <v>0.47537055700000003</v>
      </c>
      <c r="ES13" s="5">
        <v>0.73275552300000002</v>
      </c>
      <c r="ET13" s="5">
        <v>0.42733453999999998</v>
      </c>
      <c r="EU13" s="5">
        <v>0.66067068500000004</v>
      </c>
      <c r="EV13" s="5">
        <v>0.631393757</v>
      </c>
      <c r="EW13" s="5">
        <v>0.59380560599999999</v>
      </c>
      <c r="EX13" s="5">
        <v>0.47361218099999997</v>
      </c>
      <c r="EZ13" s="3">
        <v>0.66772900000000002</v>
      </c>
      <c r="FA13" s="3">
        <v>0.51763899999999996</v>
      </c>
      <c r="FB13" s="3">
        <v>0.32605299999999998</v>
      </c>
      <c r="FC13" s="3">
        <v>0.43489100000000003</v>
      </c>
      <c r="FD13" s="3">
        <v>0.496475</v>
      </c>
      <c r="FE13" s="3">
        <v>0.37054399999999998</v>
      </c>
      <c r="FG13" s="3">
        <v>0.69842199999999999</v>
      </c>
      <c r="FH13" s="3">
        <v>0.46279399999999998</v>
      </c>
      <c r="FI13" s="3">
        <v>0.46490799999999999</v>
      </c>
      <c r="FJ13" s="3">
        <v>0.37376799999999999</v>
      </c>
      <c r="FK13" s="3">
        <v>0.494672</v>
      </c>
      <c r="FL13" s="3">
        <v>0.42615199999999998</v>
      </c>
      <c r="FN13" s="3">
        <v>0.36212100000000003</v>
      </c>
      <c r="FO13" s="3">
        <v>0.900196</v>
      </c>
      <c r="FP13" s="3">
        <v>0.34458699999999998</v>
      </c>
      <c r="FQ13" s="3">
        <v>0.36760900000000002</v>
      </c>
      <c r="FR13" s="3">
        <v>0.54598599999999997</v>
      </c>
      <c r="FS13" s="3">
        <v>0.41941699999999998</v>
      </c>
      <c r="FU13" s="3">
        <v>0.65183199999999997</v>
      </c>
      <c r="FV13" s="3">
        <v>0.58341100000000001</v>
      </c>
      <c r="FW13" s="3">
        <v>0.39583299999999999</v>
      </c>
      <c r="FX13" s="3">
        <v>0.41802499999999998</v>
      </c>
      <c r="FY13" s="3">
        <v>0.54359100000000005</v>
      </c>
      <c r="FZ13" s="3">
        <v>0.455204</v>
      </c>
      <c r="GB13" s="3">
        <v>0.59540899999999997</v>
      </c>
      <c r="GC13" s="3">
        <v>0.63618300000000005</v>
      </c>
      <c r="GD13" s="3">
        <v>0.40817999999999999</v>
      </c>
      <c r="GE13" s="3">
        <v>0.40949400000000002</v>
      </c>
      <c r="GF13" s="3">
        <v>0.553701</v>
      </c>
      <c r="GG13" s="3">
        <v>0.47077599999999997</v>
      </c>
      <c r="GI13" s="3">
        <v>0.66433900000000001</v>
      </c>
      <c r="GJ13" s="3">
        <v>0.35163100000000003</v>
      </c>
      <c r="GK13" s="3">
        <v>0.63812999999999998</v>
      </c>
      <c r="GL13" s="3">
        <v>0.66837800000000003</v>
      </c>
      <c r="GM13" s="3">
        <v>0.59490200000000004</v>
      </c>
      <c r="GN13" s="3">
        <v>0.47074700000000003</v>
      </c>
      <c r="GP13" s="3">
        <v>0.555342</v>
      </c>
      <c r="GQ13" s="3">
        <v>0.68931900000000002</v>
      </c>
      <c r="GR13" s="3">
        <v>0.37662000000000001</v>
      </c>
      <c r="GS13" s="3">
        <v>0.220835</v>
      </c>
      <c r="GT13" s="3">
        <v>0.52231899999999998</v>
      </c>
      <c r="GU13" s="3">
        <v>0.38274900000000001</v>
      </c>
      <c r="GW13" s="3">
        <v>0.60300200000000004</v>
      </c>
      <c r="GX13" s="3">
        <v>0.55809500000000001</v>
      </c>
      <c r="GY13" s="3">
        <v>0.26962799999999998</v>
      </c>
      <c r="GZ13" s="3">
        <v>0.27248299999999998</v>
      </c>
      <c r="HA13" s="3">
        <v>0.45141599999999998</v>
      </c>
      <c r="HB13" s="3">
        <v>0.367919</v>
      </c>
      <c r="HD13" s="3">
        <v>0.74305299999999996</v>
      </c>
      <c r="HE13" s="3">
        <v>0.49284499999999998</v>
      </c>
      <c r="HF13" s="3">
        <v>0.37242700000000001</v>
      </c>
      <c r="HG13" s="3">
        <v>0.35453299999999999</v>
      </c>
      <c r="HH13" s="3">
        <v>0.51771999999999996</v>
      </c>
      <c r="HI13" s="3">
        <v>0.39335599999999998</v>
      </c>
      <c r="HK13" s="3">
        <v>0.73400699999999997</v>
      </c>
      <c r="HL13" s="3">
        <v>0.48866599999999999</v>
      </c>
      <c r="HM13" s="3">
        <v>0.36019299999999999</v>
      </c>
      <c r="HN13" s="3">
        <v>0.35409499999999999</v>
      </c>
      <c r="HO13" s="3">
        <v>0.52368999999999999</v>
      </c>
      <c r="HP13" s="3">
        <v>0.395366</v>
      </c>
      <c r="HR13" s="3">
        <v>0.52081299999999997</v>
      </c>
      <c r="HS13" s="3">
        <v>0.79784500000000003</v>
      </c>
      <c r="HT13" s="3">
        <v>0.53681299999999998</v>
      </c>
      <c r="HU13" s="3">
        <v>0.113637</v>
      </c>
      <c r="HV13" s="3">
        <v>0.54778400000000005</v>
      </c>
      <c r="HW13" s="3">
        <v>0.43991400000000003</v>
      </c>
      <c r="HY13" s="3">
        <v>0.78490199999999999</v>
      </c>
      <c r="HZ13" s="3">
        <v>0.464314</v>
      </c>
      <c r="IA13" s="3">
        <v>0.39230599999999999</v>
      </c>
      <c r="IB13" s="3">
        <v>0.41910799999999998</v>
      </c>
      <c r="IC13" s="3">
        <v>0.529806</v>
      </c>
      <c r="ID13" s="3">
        <v>0.444662</v>
      </c>
    </row>
    <row r="14" spans="1:238" s="3" customFormat="1" ht="18" customHeight="1">
      <c r="A14" s="1">
        <v>0.2</v>
      </c>
      <c r="B14" s="3">
        <v>0.73841699999999999</v>
      </c>
      <c r="C14" s="3">
        <v>0.89460600000000001</v>
      </c>
      <c r="D14" s="3">
        <v>0.519258</v>
      </c>
      <c r="E14" s="3">
        <v>0.51518399999999998</v>
      </c>
      <c r="F14" s="3">
        <v>0.71098600000000001</v>
      </c>
      <c r="G14" s="3">
        <v>0.59031</v>
      </c>
      <c r="I14" s="3">
        <v>1.03539</v>
      </c>
      <c r="J14" s="3">
        <v>0.63382400000000005</v>
      </c>
      <c r="K14" s="3">
        <v>0.58774599999999999</v>
      </c>
      <c r="L14" s="3">
        <v>0.57181099999999996</v>
      </c>
      <c r="M14" s="3">
        <v>0.71611400000000003</v>
      </c>
      <c r="N14" s="3">
        <v>0.57676499999999997</v>
      </c>
      <c r="P14" s="3">
        <v>1.0206900000000001</v>
      </c>
      <c r="Q14" s="3">
        <v>0.68296400000000002</v>
      </c>
      <c r="R14" s="3">
        <v>0.52554000000000001</v>
      </c>
      <c r="S14" s="3">
        <v>0.57169199999999998</v>
      </c>
      <c r="T14" s="3">
        <v>0.69419299999999995</v>
      </c>
      <c r="U14" s="3">
        <v>0.55832000000000004</v>
      </c>
      <c r="W14" s="3">
        <v>0.892239</v>
      </c>
      <c r="X14" s="3">
        <v>0.89244800000000002</v>
      </c>
      <c r="Y14" s="3">
        <v>0.48637200000000003</v>
      </c>
      <c r="Z14" s="3">
        <v>0.54577799999999999</v>
      </c>
      <c r="AA14" s="3">
        <v>0.72900699999999996</v>
      </c>
      <c r="AB14" s="3">
        <v>0.63873800000000003</v>
      </c>
      <c r="AD14" s="3">
        <v>0.96081799999999995</v>
      </c>
      <c r="AE14" s="3">
        <v>0.72123599999999999</v>
      </c>
      <c r="AF14" s="3">
        <v>0.83659499999999998</v>
      </c>
      <c r="AG14" s="3">
        <v>0.32481300000000002</v>
      </c>
      <c r="AH14" s="3">
        <v>0.71892100000000003</v>
      </c>
      <c r="AI14" s="3">
        <v>0.55852800000000002</v>
      </c>
      <c r="AK14" s="3">
        <v>0.982074</v>
      </c>
      <c r="AL14" s="3">
        <v>0.70787500000000003</v>
      </c>
      <c r="AM14" s="3">
        <v>0.86195699999999997</v>
      </c>
      <c r="AN14" s="3">
        <v>0.320884</v>
      </c>
      <c r="AO14" s="3">
        <v>0.71736599999999995</v>
      </c>
      <c r="AP14" s="3">
        <v>0.57192900000000002</v>
      </c>
      <c r="AR14" s="3">
        <v>1.1465799999999999</v>
      </c>
      <c r="AS14" s="3">
        <v>0.37078800000000001</v>
      </c>
      <c r="AT14" s="3">
        <v>0.64353700000000003</v>
      </c>
      <c r="AU14" s="3">
        <v>0.63520200000000004</v>
      </c>
      <c r="AV14" s="3">
        <v>0.72591600000000001</v>
      </c>
      <c r="AW14" s="3">
        <v>0.70557000000000003</v>
      </c>
      <c r="AY14" s="3">
        <v>0.91610000000000003</v>
      </c>
      <c r="AZ14" s="3">
        <v>0.64337200000000005</v>
      </c>
      <c r="BA14" s="3">
        <v>0.36534</v>
      </c>
      <c r="BB14" s="3">
        <v>0.36583500000000002</v>
      </c>
      <c r="BC14" s="3">
        <v>0.62753099999999995</v>
      </c>
      <c r="BD14" s="3">
        <v>0.51047600000000004</v>
      </c>
      <c r="BF14" s="3">
        <v>1.0069300000000001</v>
      </c>
      <c r="BG14" s="3">
        <v>0.59910399999999997</v>
      </c>
      <c r="BH14" s="3">
        <v>0.36090299999999997</v>
      </c>
      <c r="BI14" s="3">
        <v>0.35829</v>
      </c>
      <c r="BJ14" s="3">
        <v>0.630803</v>
      </c>
      <c r="BK14" s="3">
        <v>0.53205599999999997</v>
      </c>
      <c r="BM14" s="3">
        <v>0.99893799999999999</v>
      </c>
      <c r="BN14" s="3">
        <v>0.59720700000000004</v>
      </c>
      <c r="BO14" s="3">
        <v>0.35221200000000003</v>
      </c>
      <c r="BP14" s="3">
        <v>0.352962</v>
      </c>
      <c r="BQ14" s="3">
        <v>0.62191399999999997</v>
      </c>
      <c r="BR14" s="3">
        <v>0.51311399999999996</v>
      </c>
      <c r="BT14" s="3">
        <v>0.73860599999999998</v>
      </c>
      <c r="BU14" s="3">
        <v>0.86453400000000002</v>
      </c>
      <c r="BV14" s="3">
        <v>0.50570999999999999</v>
      </c>
      <c r="BW14" s="3">
        <v>0.48902800000000002</v>
      </c>
      <c r="BX14" s="3">
        <v>0.710484</v>
      </c>
      <c r="BY14" s="3">
        <v>0.57954799999999995</v>
      </c>
      <c r="CA14" s="3">
        <v>0.75519000000000003</v>
      </c>
      <c r="CB14" s="3">
        <v>0.88291699999999995</v>
      </c>
      <c r="CC14" s="3">
        <v>0.48304900000000001</v>
      </c>
      <c r="CD14" s="3">
        <v>0.46676499999999999</v>
      </c>
      <c r="CE14" s="3">
        <v>0.68948399999999999</v>
      </c>
      <c r="CF14" s="3">
        <v>0.59182500000000005</v>
      </c>
      <c r="CH14" s="3">
        <v>0.92895899999999998</v>
      </c>
      <c r="CI14" s="3">
        <v>0.70199800000000001</v>
      </c>
      <c r="CJ14" s="3">
        <v>0.38209100000000001</v>
      </c>
      <c r="CK14" s="3">
        <v>0.73533899999999996</v>
      </c>
      <c r="CL14" s="3">
        <v>0.69767000000000001</v>
      </c>
      <c r="CM14" s="3">
        <v>0.560751</v>
      </c>
      <c r="CO14" s="3">
        <v>1.26854</v>
      </c>
      <c r="CP14" s="3">
        <v>0.64773800000000004</v>
      </c>
      <c r="CQ14" s="3">
        <v>0.67367699999999997</v>
      </c>
      <c r="CR14" s="3">
        <v>0.69347000000000003</v>
      </c>
      <c r="CS14" s="3">
        <v>0.84203499999999998</v>
      </c>
      <c r="CT14" s="3">
        <v>0.67492700000000005</v>
      </c>
      <c r="CV14" s="3">
        <v>0.84003899999999998</v>
      </c>
      <c r="CW14" s="3">
        <v>0.91397899999999999</v>
      </c>
      <c r="CX14" s="3">
        <v>0.61248199999999997</v>
      </c>
      <c r="CY14" s="3">
        <v>0.61034299999999997</v>
      </c>
      <c r="CZ14" s="3">
        <v>0.80480600000000002</v>
      </c>
      <c r="DA14" s="3">
        <v>0.69391999999999998</v>
      </c>
      <c r="DC14" s="3">
        <v>0.64388900000000004</v>
      </c>
      <c r="DD14" s="3">
        <v>0.752193</v>
      </c>
      <c r="DE14" s="3">
        <v>0.79061999999999999</v>
      </c>
      <c r="DF14" s="3">
        <v>0.79671499999999995</v>
      </c>
      <c r="DG14" s="3">
        <v>0.75074200000000002</v>
      </c>
      <c r="DH14" s="3">
        <v>0.68540299999999998</v>
      </c>
      <c r="DJ14" s="3">
        <v>0.77971400000000002</v>
      </c>
      <c r="DK14" s="3">
        <v>0.81206999999999996</v>
      </c>
      <c r="DL14" s="3">
        <v>0.88542200000000004</v>
      </c>
      <c r="DM14" s="3">
        <v>0.88627400000000001</v>
      </c>
      <c r="DN14" s="3">
        <v>0.84090699999999996</v>
      </c>
      <c r="DO14" s="3">
        <v>0.67281199999999997</v>
      </c>
      <c r="DQ14" s="3">
        <v>0.87911899999999998</v>
      </c>
      <c r="DR14" s="3">
        <v>0.86647600000000002</v>
      </c>
      <c r="DS14" s="3">
        <v>0.67334499999999997</v>
      </c>
      <c r="DT14" s="3">
        <v>0.67376800000000003</v>
      </c>
      <c r="DU14" s="3">
        <v>0.80751300000000004</v>
      </c>
      <c r="DV14" s="3">
        <v>0.74872799999999995</v>
      </c>
      <c r="DX14" s="3">
        <v>0.88133899999999998</v>
      </c>
      <c r="DY14" s="3">
        <v>0.870174</v>
      </c>
      <c r="DZ14" s="3">
        <v>0.68066800000000005</v>
      </c>
      <c r="EA14" s="3">
        <v>0.67723999999999995</v>
      </c>
      <c r="EB14" s="3">
        <v>0.80764499999999995</v>
      </c>
      <c r="EC14" s="3">
        <v>0.75543199999999999</v>
      </c>
      <c r="EE14" s="3">
        <v>0.52359500000000003</v>
      </c>
      <c r="EF14" s="3">
        <v>1.09453</v>
      </c>
      <c r="EG14" s="3">
        <v>0.39370100000000002</v>
      </c>
      <c r="EH14" s="3">
        <v>0.396505</v>
      </c>
      <c r="EI14" s="3">
        <v>0.69138500000000003</v>
      </c>
      <c r="EJ14" s="3">
        <v>0.53615000000000002</v>
      </c>
      <c r="EL14" s="5">
        <v>0.95874741200000002</v>
      </c>
      <c r="EM14" s="5">
        <v>0.55413899300000014</v>
      </c>
      <c r="EN14" s="5">
        <v>0.91822988699999997</v>
      </c>
      <c r="EO14" s="5">
        <v>0.8968249290000001</v>
      </c>
      <c r="EP14" s="5">
        <v>0.82504885699999997</v>
      </c>
      <c r="EQ14" s="5">
        <v>0.66705218900000007</v>
      </c>
      <c r="ES14" s="5">
        <v>0.95437483599999995</v>
      </c>
      <c r="ET14" s="5">
        <v>0.56058912599999999</v>
      </c>
      <c r="EU14" s="5">
        <v>0.89778402499999999</v>
      </c>
      <c r="EV14" s="5">
        <v>0.89850919699999998</v>
      </c>
      <c r="EW14" s="5">
        <v>0.84441792199999999</v>
      </c>
      <c r="EX14" s="5">
        <v>0.69589818599999997</v>
      </c>
      <c r="EZ14" s="3">
        <v>0.89809499999999998</v>
      </c>
      <c r="FA14" s="3">
        <v>0.70259300000000002</v>
      </c>
      <c r="FB14" s="3">
        <v>0.46349299999999999</v>
      </c>
      <c r="FC14" s="3">
        <v>0.60600299999999996</v>
      </c>
      <c r="FD14" s="3">
        <v>0.67865799999999998</v>
      </c>
      <c r="FE14" s="3">
        <v>0.50923399999999996</v>
      </c>
      <c r="FG14" s="3">
        <v>0.92959099999999995</v>
      </c>
      <c r="FH14" s="3">
        <v>0.63235600000000003</v>
      </c>
      <c r="FI14" s="3">
        <v>0.64397800000000005</v>
      </c>
      <c r="FJ14" s="3">
        <v>0.53125199999999995</v>
      </c>
      <c r="FK14" s="3">
        <v>0.67491900000000005</v>
      </c>
      <c r="FL14" s="3">
        <v>0.58221699999999998</v>
      </c>
      <c r="FN14" s="3">
        <v>0.50514599999999998</v>
      </c>
      <c r="FO14" s="3">
        <v>1.1893800000000001</v>
      </c>
      <c r="FP14" s="3">
        <v>0.48126200000000002</v>
      </c>
      <c r="FQ14" s="3">
        <v>0.51400199999999996</v>
      </c>
      <c r="FR14" s="3">
        <v>0.74217</v>
      </c>
      <c r="FS14" s="3">
        <v>0.57870999999999995</v>
      </c>
      <c r="FU14" s="3">
        <v>0.88786200000000004</v>
      </c>
      <c r="FV14" s="3">
        <v>0.80992200000000003</v>
      </c>
      <c r="FW14" s="3">
        <v>0.56398199999999998</v>
      </c>
      <c r="FX14" s="3">
        <v>0.57374499999999995</v>
      </c>
      <c r="FY14" s="3">
        <v>0.74968999999999997</v>
      </c>
      <c r="FZ14" s="3">
        <v>0.60221800000000003</v>
      </c>
      <c r="GB14" s="3">
        <v>0.81843600000000005</v>
      </c>
      <c r="GC14" s="3">
        <v>0.86918099999999998</v>
      </c>
      <c r="GD14" s="3">
        <v>0.57334700000000005</v>
      </c>
      <c r="GE14" s="3">
        <v>0.57520099999999996</v>
      </c>
      <c r="GF14" s="3">
        <v>0.76410100000000003</v>
      </c>
      <c r="GG14" s="3">
        <v>0.65440200000000004</v>
      </c>
      <c r="GI14" s="3">
        <v>0.90657500000000002</v>
      </c>
      <c r="GJ14" s="3">
        <v>0.55660299999999996</v>
      </c>
      <c r="GK14" s="3">
        <v>0.92738399999999999</v>
      </c>
      <c r="GL14" s="3">
        <v>0.91024700000000003</v>
      </c>
      <c r="GM14" s="3">
        <v>0.86665099999999995</v>
      </c>
      <c r="GN14" s="3">
        <v>0.609066</v>
      </c>
      <c r="GP14" s="3">
        <v>0.75153899999999996</v>
      </c>
      <c r="GQ14" s="3">
        <v>0.92305199999999998</v>
      </c>
      <c r="GR14" s="3">
        <v>0.50841999999999998</v>
      </c>
      <c r="GS14" s="3">
        <v>0.30893199999999998</v>
      </c>
      <c r="GT14" s="3">
        <v>0.70858299999999996</v>
      </c>
      <c r="GU14" s="3">
        <v>0.52730600000000005</v>
      </c>
      <c r="GW14" s="3">
        <v>0.80866400000000005</v>
      </c>
      <c r="GX14" s="3">
        <v>0.75373900000000005</v>
      </c>
      <c r="GY14" s="3">
        <v>0.38105099999999997</v>
      </c>
      <c r="GZ14" s="3">
        <v>0.37927699999999998</v>
      </c>
      <c r="HA14" s="3">
        <v>0.61358699999999999</v>
      </c>
      <c r="HB14" s="3">
        <v>0.51080099999999995</v>
      </c>
      <c r="HD14" s="3">
        <v>0.98775500000000005</v>
      </c>
      <c r="HE14" s="3">
        <v>0.67608999999999997</v>
      </c>
      <c r="HF14" s="3">
        <v>0.51933300000000004</v>
      </c>
      <c r="HG14" s="3">
        <v>0.49559799999999998</v>
      </c>
      <c r="HH14" s="3">
        <v>0.70515000000000005</v>
      </c>
      <c r="HI14" s="3">
        <v>0.53962200000000005</v>
      </c>
      <c r="HK14" s="3">
        <v>0.99984200000000001</v>
      </c>
      <c r="HL14" s="3">
        <v>0.67139800000000005</v>
      </c>
      <c r="HM14" s="3">
        <v>0.508849</v>
      </c>
      <c r="HN14" s="3">
        <v>0.49550499999999997</v>
      </c>
      <c r="HO14" s="3">
        <v>0.69498700000000002</v>
      </c>
      <c r="HP14" s="3">
        <v>0.53662500000000002</v>
      </c>
      <c r="HR14" s="3">
        <v>0.71374800000000005</v>
      </c>
      <c r="HS14" s="3">
        <v>1.0697399999999999</v>
      </c>
      <c r="HT14" s="3">
        <v>0.72874399999999995</v>
      </c>
      <c r="HU14" s="3">
        <v>0.16878499999999999</v>
      </c>
      <c r="HV14" s="3">
        <v>0.746058</v>
      </c>
      <c r="HW14" s="3">
        <v>0.60330700000000004</v>
      </c>
      <c r="HY14" s="3">
        <v>1.07063</v>
      </c>
      <c r="HZ14" s="3">
        <v>0.64968499999999996</v>
      </c>
      <c r="IA14" s="3">
        <v>0.55860200000000004</v>
      </c>
      <c r="IB14" s="3">
        <v>0.59685299999999997</v>
      </c>
      <c r="IC14" s="3">
        <v>0.73912699999999998</v>
      </c>
      <c r="ID14" s="3">
        <v>0.62461500000000003</v>
      </c>
    </row>
    <row r="15" spans="1:238" s="3" customFormat="1" ht="18" customHeight="1">
      <c r="A15" s="1">
        <v>0.3</v>
      </c>
      <c r="B15" s="3">
        <v>1.15835</v>
      </c>
      <c r="C15" s="3">
        <v>1.36971</v>
      </c>
      <c r="D15" s="3">
        <v>0.83768399999999998</v>
      </c>
      <c r="E15" s="3">
        <v>0.83175900000000003</v>
      </c>
      <c r="F15" s="3">
        <v>1.11774</v>
      </c>
      <c r="G15" s="3">
        <v>0.93953399999999998</v>
      </c>
      <c r="I15" s="3">
        <v>1.5584100000000001</v>
      </c>
      <c r="J15" s="3">
        <v>1.01044</v>
      </c>
      <c r="K15" s="3">
        <v>0.94037899999999996</v>
      </c>
      <c r="L15" s="3">
        <v>0.92173000000000005</v>
      </c>
      <c r="M15" s="3">
        <v>1.11873</v>
      </c>
      <c r="N15" s="3">
        <v>0.91590199999999999</v>
      </c>
      <c r="P15" s="3">
        <v>1.4995799999999999</v>
      </c>
      <c r="Q15" s="3">
        <v>1.08141</v>
      </c>
      <c r="R15" s="3">
        <v>0.87143300000000001</v>
      </c>
      <c r="S15" s="3">
        <v>0.91276000000000002</v>
      </c>
      <c r="T15" s="3">
        <v>1.1180399999999999</v>
      </c>
      <c r="U15" s="3">
        <v>0.88306899999999999</v>
      </c>
      <c r="W15" s="3">
        <v>1.37761</v>
      </c>
      <c r="X15" s="3">
        <v>1.3817200000000001</v>
      </c>
      <c r="Y15" s="3">
        <v>0.79656000000000005</v>
      </c>
      <c r="Z15" s="3">
        <v>0.88482400000000005</v>
      </c>
      <c r="AA15" s="3">
        <v>1.1451899999999999</v>
      </c>
      <c r="AB15" s="3">
        <v>1.0143200000000001</v>
      </c>
      <c r="AD15" s="3">
        <v>1.4537800000000001</v>
      </c>
      <c r="AE15" s="3">
        <v>1.1328800000000001</v>
      </c>
      <c r="AF15" s="3">
        <v>1.29206</v>
      </c>
      <c r="AG15" s="3">
        <v>0.55996599999999996</v>
      </c>
      <c r="AH15" s="3">
        <v>1.11795</v>
      </c>
      <c r="AI15" s="3">
        <v>0.88215100000000002</v>
      </c>
      <c r="AK15" s="3">
        <v>1.466</v>
      </c>
      <c r="AL15" s="3">
        <v>1.15551</v>
      </c>
      <c r="AM15" s="3">
        <v>1.30691</v>
      </c>
      <c r="AN15" s="3">
        <v>0.54241300000000003</v>
      </c>
      <c r="AO15" s="3">
        <v>1.1435599999999999</v>
      </c>
      <c r="AP15" s="3">
        <v>0.92497600000000002</v>
      </c>
      <c r="AR15" s="3">
        <v>1.7340599999999999</v>
      </c>
      <c r="AS15" s="3">
        <v>0.67015499999999995</v>
      </c>
      <c r="AT15" s="3">
        <v>1.03664</v>
      </c>
      <c r="AU15" s="3">
        <v>1.0243599999999999</v>
      </c>
      <c r="AV15" s="3">
        <v>1.1540299999999999</v>
      </c>
      <c r="AW15" s="3">
        <v>1.1258999999999999</v>
      </c>
      <c r="AY15" s="3">
        <v>1.36955</v>
      </c>
      <c r="AZ15" s="3">
        <v>1.0111399999999999</v>
      </c>
      <c r="BA15" s="3">
        <v>0.593727</v>
      </c>
      <c r="BB15" s="3">
        <v>0.59486600000000001</v>
      </c>
      <c r="BC15" s="3">
        <v>0.98329900000000003</v>
      </c>
      <c r="BD15" s="3">
        <v>0.81694599999999995</v>
      </c>
      <c r="BF15" s="3">
        <v>1.50583</v>
      </c>
      <c r="BG15" s="3">
        <v>0.94100099999999998</v>
      </c>
      <c r="BH15" s="3">
        <v>0.59711899999999996</v>
      </c>
      <c r="BI15" s="3">
        <v>0.59547099999999997</v>
      </c>
      <c r="BJ15" s="3">
        <v>0.99060599999999999</v>
      </c>
      <c r="BK15" s="3">
        <v>0.83979300000000001</v>
      </c>
      <c r="BM15" s="3">
        <v>1.4837199999999999</v>
      </c>
      <c r="BN15" s="3">
        <v>0.94464800000000004</v>
      </c>
      <c r="BO15" s="3">
        <v>0.58564000000000005</v>
      </c>
      <c r="BP15" s="3">
        <v>0.59199000000000002</v>
      </c>
      <c r="BQ15" s="3">
        <v>0.97603099999999998</v>
      </c>
      <c r="BR15" s="3">
        <v>0.81848100000000001</v>
      </c>
      <c r="BT15" s="3">
        <v>1.1384300000000001</v>
      </c>
      <c r="BU15" s="3">
        <v>1.34134</v>
      </c>
      <c r="BV15" s="3">
        <v>0.82501400000000003</v>
      </c>
      <c r="BW15" s="3">
        <v>0.79377900000000001</v>
      </c>
      <c r="BX15" s="3">
        <v>1.1208800000000001</v>
      </c>
      <c r="BY15" s="3">
        <v>0.92316600000000004</v>
      </c>
      <c r="CA15" s="3">
        <v>1.13914</v>
      </c>
      <c r="CB15" s="3">
        <v>1.3479300000000001</v>
      </c>
      <c r="CC15" s="3">
        <v>0.81328100000000003</v>
      </c>
      <c r="CD15" s="3">
        <v>0.75177099999999997</v>
      </c>
      <c r="CE15" s="3">
        <v>1.08918</v>
      </c>
      <c r="CF15" s="3">
        <v>0.985761</v>
      </c>
      <c r="CH15" s="3">
        <v>1.3960999999999999</v>
      </c>
      <c r="CI15" s="3">
        <v>1.09304</v>
      </c>
      <c r="CJ15" s="3">
        <v>0.640795</v>
      </c>
      <c r="CK15" s="3">
        <v>1.14581</v>
      </c>
      <c r="CL15" s="3">
        <v>1.08186</v>
      </c>
      <c r="CM15" s="3">
        <v>0.88347699999999996</v>
      </c>
      <c r="CO15" s="3">
        <v>1.8765099999999999</v>
      </c>
      <c r="CP15" s="3">
        <v>1.04497</v>
      </c>
      <c r="CQ15" s="3">
        <v>1.0775699999999999</v>
      </c>
      <c r="CR15" s="3">
        <v>1.1064099999999999</v>
      </c>
      <c r="CS15" s="3">
        <v>1.2993399999999999</v>
      </c>
      <c r="CT15" s="3">
        <v>1.0485100000000001</v>
      </c>
      <c r="CV15" s="3">
        <v>1.2661800000000001</v>
      </c>
      <c r="CW15" s="3">
        <v>1.3620099999999999</v>
      </c>
      <c r="CX15" s="3">
        <v>0.946295</v>
      </c>
      <c r="CY15" s="3">
        <v>0.94355100000000003</v>
      </c>
      <c r="CZ15" s="3">
        <v>1.2180500000000001</v>
      </c>
      <c r="DA15" s="3">
        <v>1.0610999999999999</v>
      </c>
      <c r="DC15" s="3">
        <v>1.04162</v>
      </c>
      <c r="DD15" s="3">
        <v>1.19156</v>
      </c>
      <c r="DE15" s="3">
        <v>1.2463599999999999</v>
      </c>
      <c r="DF15" s="3">
        <v>1.2562</v>
      </c>
      <c r="DG15" s="3">
        <v>1.19076</v>
      </c>
      <c r="DH15" s="3">
        <v>1.0976300000000001</v>
      </c>
      <c r="DJ15" s="3">
        <v>1.2431300000000001</v>
      </c>
      <c r="DK15" s="3">
        <v>1.3055300000000001</v>
      </c>
      <c r="DL15" s="3">
        <v>1.38897</v>
      </c>
      <c r="DM15" s="3">
        <v>1.3913899999999999</v>
      </c>
      <c r="DN15" s="3">
        <v>1.32823</v>
      </c>
      <c r="DO15" s="3">
        <v>1.07942</v>
      </c>
      <c r="DQ15" s="3">
        <v>1.3636699999999999</v>
      </c>
      <c r="DR15" s="3">
        <v>1.345</v>
      </c>
      <c r="DS15" s="3">
        <v>1.0722499999999999</v>
      </c>
      <c r="DT15" s="3">
        <v>1.07165</v>
      </c>
      <c r="DU15" s="3">
        <v>1.2625999999999999</v>
      </c>
      <c r="DV15" s="3">
        <v>1.1776899999999999</v>
      </c>
      <c r="DX15" s="3">
        <v>1.23017</v>
      </c>
      <c r="DY15" s="3">
        <v>1.2082999999999999</v>
      </c>
      <c r="DZ15" s="3">
        <v>0.98280299999999998</v>
      </c>
      <c r="EA15" s="3">
        <v>0.98294700000000002</v>
      </c>
      <c r="EB15" s="3">
        <v>1.1390899999999999</v>
      </c>
      <c r="EC15" s="3">
        <v>1.07666</v>
      </c>
      <c r="EE15" s="3">
        <v>0.84735899999999997</v>
      </c>
      <c r="EF15" s="3">
        <v>1.63218</v>
      </c>
      <c r="EG15" s="3">
        <v>0.64036999999999999</v>
      </c>
      <c r="EH15" s="3">
        <v>0.64988800000000002</v>
      </c>
      <c r="EI15" s="3">
        <v>1.0833900000000001</v>
      </c>
      <c r="EJ15" s="3">
        <v>0.86630200000000002</v>
      </c>
      <c r="EL15" s="5">
        <v>1.4600642399999999</v>
      </c>
      <c r="EM15" s="5">
        <v>0.91904868400000006</v>
      </c>
      <c r="EN15" s="5">
        <v>1.4328759099999999</v>
      </c>
      <c r="EO15" s="5">
        <v>1.4138530400000002</v>
      </c>
      <c r="EP15" s="5">
        <v>1.29464025</v>
      </c>
      <c r="EQ15" s="5">
        <v>1.06242061</v>
      </c>
      <c r="ES15" s="5">
        <v>1.4244892599999999</v>
      </c>
      <c r="ET15" s="5">
        <v>0.94430822499999989</v>
      </c>
      <c r="EU15" s="5">
        <v>1.47453517</v>
      </c>
      <c r="EV15" s="5">
        <v>1.4884191099999999</v>
      </c>
      <c r="EW15" s="5">
        <v>1.26314587</v>
      </c>
      <c r="EX15" s="5">
        <v>1.045662367</v>
      </c>
      <c r="EZ15" s="3">
        <v>1.3622300000000001</v>
      </c>
      <c r="FA15" s="3">
        <v>1.1207800000000001</v>
      </c>
      <c r="FB15" s="3">
        <v>0.768154</v>
      </c>
      <c r="FC15" s="3">
        <v>0.97882000000000002</v>
      </c>
      <c r="FD15" s="3">
        <v>1.0842799999999999</v>
      </c>
      <c r="FE15" s="3">
        <v>0.80363499999999999</v>
      </c>
      <c r="FG15" s="3">
        <v>1.39927</v>
      </c>
      <c r="FH15" s="3">
        <v>1.0021</v>
      </c>
      <c r="FI15" s="3">
        <v>1.02816</v>
      </c>
      <c r="FJ15" s="3">
        <v>0.87545300000000004</v>
      </c>
      <c r="FK15" s="3">
        <v>1.0591200000000001</v>
      </c>
      <c r="FL15" s="3">
        <v>0.92228100000000002</v>
      </c>
      <c r="FN15" s="3">
        <v>0.82218100000000005</v>
      </c>
      <c r="FO15" s="3">
        <v>1.75528</v>
      </c>
      <c r="FP15" s="3">
        <v>0.78187399999999996</v>
      </c>
      <c r="FQ15" s="3">
        <v>0.83282400000000001</v>
      </c>
      <c r="FR15" s="3">
        <v>1.1519200000000001</v>
      </c>
      <c r="FS15" s="3">
        <v>0.91309200000000001</v>
      </c>
      <c r="FU15" s="3">
        <v>1.3726100000000001</v>
      </c>
      <c r="FV15" s="3">
        <v>1.2334700000000001</v>
      </c>
      <c r="FW15" s="3">
        <v>0.91506399999999999</v>
      </c>
      <c r="FX15" s="3">
        <v>0.94862800000000003</v>
      </c>
      <c r="FY15" s="3">
        <v>1.1556599999999999</v>
      </c>
      <c r="FZ15" s="3">
        <v>0.96211000000000002</v>
      </c>
      <c r="GB15" s="3">
        <v>1.27834</v>
      </c>
      <c r="GC15" s="3">
        <v>1.34524</v>
      </c>
      <c r="GD15" s="3">
        <v>0.92559599999999997</v>
      </c>
      <c r="GE15" s="3">
        <v>0.92825199999999997</v>
      </c>
      <c r="GF15" s="3">
        <v>1.2005399999999999</v>
      </c>
      <c r="GG15" s="3">
        <v>1.04044</v>
      </c>
      <c r="GI15" s="3">
        <v>1.4776800000000001</v>
      </c>
      <c r="GJ15" s="3">
        <v>0.86576900000000001</v>
      </c>
      <c r="GK15" s="3">
        <v>1.4753700000000001</v>
      </c>
      <c r="GL15" s="3">
        <v>1.3983699999999999</v>
      </c>
      <c r="GM15" s="3">
        <v>1.27054</v>
      </c>
      <c r="GN15" s="3">
        <v>1.1543099999999999</v>
      </c>
      <c r="GP15" s="3">
        <v>1.1662699999999999</v>
      </c>
      <c r="GQ15" s="3">
        <v>1.39815</v>
      </c>
      <c r="GR15" s="3">
        <v>0.79418800000000001</v>
      </c>
      <c r="GS15" s="3">
        <v>0.508019</v>
      </c>
      <c r="GT15" s="3">
        <v>1.1003799999999999</v>
      </c>
      <c r="GU15" s="3">
        <v>0.833847</v>
      </c>
      <c r="GW15" s="3">
        <v>1.2306699999999999</v>
      </c>
      <c r="GX15" s="3">
        <v>1.1535899999999999</v>
      </c>
      <c r="GY15" s="3">
        <v>0.61752099999999999</v>
      </c>
      <c r="GZ15" s="3">
        <v>0.61726800000000004</v>
      </c>
      <c r="HA15" s="3">
        <v>0.95838999999999996</v>
      </c>
      <c r="HB15" s="3">
        <v>0.80550200000000005</v>
      </c>
      <c r="HD15" s="3">
        <v>1.48237</v>
      </c>
      <c r="HE15" s="3">
        <v>1.0621400000000001</v>
      </c>
      <c r="HF15" s="3">
        <v>0.83729799999999999</v>
      </c>
      <c r="HG15" s="3">
        <v>0.803566</v>
      </c>
      <c r="HH15" s="3">
        <v>1.09897</v>
      </c>
      <c r="HI15" s="3">
        <v>0.85520099999999999</v>
      </c>
      <c r="HK15" s="3">
        <v>1.47763</v>
      </c>
      <c r="HL15" s="3">
        <v>1.06532</v>
      </c>
      <c r="HM15" s="3">
        <v>0.82601000000000002</v>
      </c>
      <c r="HN15" s="3">
        <v>0.81071400000000005</v>
      </c>
      <c r="HO15" s="3">
        <v>1.09345</v>
      </c>
      <c r="HP15" s="3">
        <v>0.84540000000000004</v>
      </c>
      <c r="HR15" s="3">
        <v>1.12948</v>
      </c>
      <c r="HS15" s="3">
        <v>1.6088499999999999</v>
      </c>
      <c r="HT15" s="3">
        <v>1.12669</v>
      </c>
      <c r="HU15" s="3">
        <v>0.30241000000000001</v>
      </c>
      <c r="HV15" s="3">
        <v>1.1583000000000001</v>
      </c>
      <c r="HW15" s="3">
        <v>0.95265200000000005</v>
      </c>
      <c r="HY15" s="3">
        <v>1.62168</v>
      </c>
      <c r="HZ15" s="3">
        <v>1.036</v>
      </c>
      <c r="IA15" s="3">
        <v>0.91421399999999997</v>
      </c>
      <c r="IB15" s="3">
        <v>0.98336199999999996</v>
      </c>
      <c r="IC15" s="3">
        <v>1.17055</v>
      </c>
      <c r="ID15" s="3">
        <v>0.99728899999999998</v>
      </c>
    </row>
    <row r="16" spans="1:238" s="3" customFormat="1" ht="18" customHeight="1">
      <c r="A16" s="1">
        <v>0.4</v>
      </c>
      <c r="B16" s="3">
        <v>1.5804800000000001</v>
      </c>
      <c r="C16" s="3">
        <v>1.8389</v>
      </c>
      <c r="D16" s="3">
        <v>1.1680200000000001</v>
      </c>
      <c r="E16" s="3">
        <v>1.16065</v>
      </c>
      <c r="F16" s="3">
        <v>1.5267299999999999</v>
      </c>
      <c r="G16" s="3">
        <v>1.29572</v>
      </c>
      <c r="I16" s="3">
        <v>2.0641500000000002</v>
      </c>
      <c r="J16" s="3">
        <v>1.3922099999999999</v>
      </c>
      <c r="K16" s="3">
        <v>1.3010999999999999</v>
      </c>
      <c r="L16" s="3">
        <v>1.28182</v>
      </c>
      <c r="M16" s="3">
        <v>1.5191699999999999</v>
      </c>
      <c r="N16" s="3">
        <v>1.25101</v>
      </c>
      <c r="P16" s="3">
        <v>1.9918199999999999</v>
      </c>
      <c r="Q16" s="3">
        <v>1.47803</v>
      </c>
      <c r="R16" s="3">
        <v>1.1891700000000001</v>
      </c>
      <c r="S16" s="3">
        <v>1.28688</v>
      </c>
      <c r="T16" s="3">
        <v>1.46441</v>
      </c>
      <c r="U16" s="3">
        <v>1.1703399999999999</v>
      </c>
      <c r="W16" s="3">
        <v>1.8548800000000001</v>
      </c>
      <c r="X16" s="3">
        <v>1.86364</v>
      </c>
      <c r="Y16" s="3">
        <v>1.12334</v>
      </c>
      <c r="Z16" s="3">
        <v>1.2336100000000001</v>
      </c>
      <c r="AA16" s="3">
        <v>1.56559</v>
      </c>
      <c r="AB16" s="3">
        <v>1.39916</v>
      </c>
      <c r="AD16" s="3">
        <v>1.92456</v>
      </c>
      <c r="AE16" s="3">
        <v>1.54074</v>
      </c>
      <c r="AF16" s="3">
        <v>1.7504299999999999</v>
      </c>
      <c r="AG16" s="3">
        <v>0.81292799999999998</v>
      </c>
      <c r="AH16" s="3">
        <v>1.51651</v>
      </c>
      <c r="AI16" s="3">
        <v>1.22346</v>
      </c>
      <c r="AK16" s="3">
        <v>1.9154800000000001</v>
      </c>
      <c r="AL16" s="3">
        <v>1.5242500000000001</v>
      </c>
      <c r="AM16" s="3">
        <v>1.82511</v>
      </c>
      <c r="AN16" s="3">
        <v>0.79062500000000002</v>
      </c>
      <c r="AO16" s="3">
        <v>1.49041</v>
      </c>
      <c r="AP16" s="3">
        <v>1.2253099999999999</v>
      </c>
      <c r="AR16" s="3">
        <v>2.2916099999999999</v>
      </c>
      <c r="AS16" s="3">
        <v>0.99936800000000003</v>
      </c>
      <c r="AT16" s="3">
        <v>1.43537</v>
      </c>
      <c r="AU16" s="3">
        <v>1.4207700000000001</v>
      </c>
      <c r="AV16" s="3">
        <v>1.5805499999999999</v>
      </c>
      <c r="AW16" s="3">
        <v>1.5534600000000001</v>
      </c>
      <c r="AY16" s="3">
        <v>1.8295300000000001</v>
      </c>
      <c r="AZ16" s="3">
        <v>1.37188</v>
      </c>
      <c r="BA16" s="3">
        <v>0.85301800000000005</v>
      </c>
      <c r="BB16" s="3">
        <v>0.83205200000000001</v>
      </c>
      <c r="BC16" s="3">
        <v>1.3365400000000001</v>
      </c>
      <c r="BD16" s="3">
        <v>1.1079699999999999</v>
      </c>
      <c r="BF16" s="3">
        <v>1.9805200000000001</v>
      </c>
      <c r="BG16" s="3">
        <v>1.29817</v>
      </c>
      <c r="BH16" s="3">
        <v>0.84949699999999995</v>
      </c>
      <c r="BI16" s="3">
        <v>0.84597800000000001</v>
      </c>
      <c r="BJ16" s="3">
        <v>1.3486100000000001</v>
      </c>
      <c r="BK16" s="3">
        <v>1.1543300000000001</v>
      </c>
      <c r="BM16" s="3">
        <v>1.9206399999999999</v>
      </c>
      <c r="BN16" s="3">
        <v>1.2988200000000001</v>
      </c>
      <c r="BO16" s="3">
        <v>0.84551299999999996</v>
      </c>
      <c r="BP16" s="3">
        <v>0.83092100000000002</v>
      </c>
      <c r="BQ16" s="3">
        <v>1.3806499999999999</v>
      </c>
      <c r="BR16" s="3">
        <v>1.13365</v>
      </c>
      <c r="BT16" s="3">
        <v>1.5584800000000001</v>
      </c>
      <c r="BU16" s="3">
        <v>1.78515</v>
      </c>
      <c r="BV16" s="3">
        <v>1.16133</v>
      </c>
      <c r="BW16" s="3">
        <v>1.12039</v>
      </c>
      <c r="BX16" s="3">
        <v>1.5166999999999999</v>
      </c>
      <c r="BY16" s="3">
        <v>1.28504</v>
      </c>
      <c r="CA16" s="3">
        <v>1.6029199999999999</v>
      </c>
      <c r="CB16" s="3">
        <v>1.72197</v>
      </c>
      <c r="CC16" s="3">
        <v>1.19086</v>
      </c>
      <c r="CD16" s="3">
        <v>1.0474600000000001</v>
      </c>
      <c r="CE16" s="3">
        <v>1.65808</v>
      </c>
      <c r="CF16" s="3">
        <v>1.18147</v>
      </c>
      <c r="CH16" s="3">
        <v>1.85487</v>
      </c>
      <c r="CI16" s="3">
        <v>1.4857899999999999</v>
      </c>
      <c r="CJ16" s="3">
        <v>0.92166199999999998</v>
      </c>
      <c r="CK16" s="3">
        <v>1.55721</v>
      </c>
      <c r="CL16" s="3">
        <v>1.4685600000000001</v>
      </c>
      <c r="CM16" s="3">
        <v>1.21695</v>
      </c>
      <c r="CO16" s="3">
        <v>2.4491999999999998</v>
      </c>
      <c r="CP16" s="3">
        <v>1.4484900000000001</v>
      </c>
      <c r="CQ16" s="3">
        <v>1.4910000000000001</v>
      </c>
      <c r="CR16" s="3">
        <v>1.52424</v>
      </c>
      <c r="CS16" s="3">
        <v>1.78166</v>
      </c>
      <c r="CT16" s="3">
        <v>1.45536</v>
      </c>
      <c r="CV16" s="3">
        <v>1.7028399999999999</v>
      </c>
      <c r="CW16" s="3">
        <v>1.8184800000000001</v>
      </c>
      <c r="CX16" s="3">
        <v>1.29735</v>
      </c>
      <c r="CY16" s="3">
        <v>1.2939499999999999</v>
      </c>
      <c r="CZ16" s="3">
        <v>1.64266</v>
      </c>
      <c r="DA16" s="3">
        <v>1.4434899999999999</v>
      </c>
      <c r="DC16" s="3">
        <v>1.4478200000000001</v>
      </c>
      <c r="DD16" s="3">
        <v>1.63188</v>
      </c>
      <c r="DE16" s="3">
        <v>1.69879</v>
      </c>
      <c r="DF16" s="3">
        <v>1.7119800000000001</v>
      </c>
      <c r="DG16" s="3">
        <v>1.6329499999999999</v>
      </c>
      <c r="DH16" s="3">
        <v>1.5076000000000001</v>
      </c>
      <c r="DJ16" s="3">
        <v>1.7028300000000001</v>
      </c>
      <c r="DK16" s="3">
        <v>1.7855000000000001</v>
      </c>
      <c r="DL16" s="3">
        <v>1.8795200000000001</v>
      </c>
      <c r="DM16" s="3">
        <v>1.8875299999999999</v>
      </c>
      <c r="DN16" s="3">
        <v>1.81457</v>
      </c>
      <c r="DO16" s="3">
        <v>1.4821</v>
      </c>
      <c r="DQ16" s="3">
        <v>1.80654</v>
      </c>
      <c r="DR16" s="3">
        <v>1.78691</v>
      </c>
      <c r="DS16" s="3">
        <v>1.4502200000000001</v>
      </c>
      <c r="DT16" s="3">
        <v>1.45031</v>
      </c>
      <c r="DU16" s="3">
        <v>1.6842699999999999</v>
      </c>
      <c r="DV16" s="3">
        <v>1.57728</v>
      </c>
      <c r="DX16" s="3">
        <v>1.4605900000000001</v>
      </c>
      <c r="DY16" s="3">
        <v>1.4409000000000001</v>
      </c>
      <c r="DZ16" s="3">
        <v>1.1983200000000001</v>
      </c>
      <c r="EA16" s="3">
        <v>1.1937500000000001</v>
      </c>
      <c r="EB16" s="3">
        <v>1.36758</v>
      </c>
      <c r="EC16" s="3">
        <v>1.2915300000000001</v>
      </c>
      <c r="EE16" s="3">
        <v>1.1964999999999999</v>
      </c>
      <c r="EF16" s="3">
        <v>2.1462400000000001</v>
      </c>
      <c r="EG16" s="3">
        <v>0.903312</v>
      </c>
      <c r="EH16" s="3">
        <v>0.91430599999999995</v>
      </c>
      <c r="EI16" s="3">
        <v>1.47187</v>
      </c>
      <c r="EJ16" s="3">
        <v>1.19618</v>
      </c>
      <c r="EL16" s="5">
        <v>1.9641601200000001</v>
      </c>
      <c r="EM16" s="5">
        <v>1.2846527919999999</v>
      </c>
      <c r="EN16" s="5">
        <v>1.9384416900000001</v>
      </c>
      <c r="EO16" s="5">
        <v>1.9049683800000001</v>
      </c>
      <c r="EP16" s="5">
        <v>1.7608250400000001</v>
      </c>
      <c r="EQ16" s="5">
        <v>1.4629276</v>
      </c>
      <c r="ES16" s="5">
        <v>1.95213956</v>
      </c>
      <c r="ET16" s="5">
        <v>1.3345421319999999</v>
      </c>
      <c r="EU16" s="5">
        <v>1.9340672999999999</v>
      </c>
      <c r="EV16" s="5">
        <v>1.8931270599999999</v>
      </c>
      <c r="EW16" s="5">
        <v>1.6678145600000001</v>
      </c>
      <c r="EX16" s="5">
        <v>1.46126231</v>
      </c>
      <c r="EZ16" s="3">
        <v>1.80687</v>
      </c>
      <c r="FA16" s="3">
        <v>1.5213399999999999</v>
      </c>
      <c r="FB16" s="3">
        <v>1.1046</v>
      </c>
      <c r="FC16" s="3">
        <v>1.3381799999999999</v>
      </c>
      <c r="FD16" s="3">
        <v>1.44293</v>
      </c>
      <c r="FE16" s="3">
        <v>1.1315900000000001</v>
      </c>
      <c r="FG16" s="3">
        <v>1.8582799999999999</v>
      </c>
      <c r="FH16" s="3">
        <v>1.37202</v>
      </c>
      <c r="FI16" s="3">
        <v>1.4265699999999999</v>
      </c>
      <c r="FJ16" s="3">
        <v>1.2400599999999999</v>
      </c>
      <c r="FK16" s="3">
        <v>1.4411499999999999</v>
      </c>
      <c r="FL16" s="3">
        <v>1.2697499999999999</v>
      </c>
      <c r="FN16" s="3">
        <v>1.1614899999999999</v>
      </c>
      <c r="FO16" s="3">
        <v>2.2949600000000001</v>
      </c>
      <c r="FP16" s="3">
        <v>1.09602</v>
      </c>
      <c r="FQ16" s="3">
        <v>1.1599699999999999</v>
      </c>
      <c r="FR16" s="3">
        <v>1.5646599999999999</v>
      </c>
      <c r="FS16" s="3">
        <v>1.2488600000000001</v>
      </c>
      <c r="FU16" s="3">
        <v>1.84954</v>
      </c>
      <c r="FV16" s="3">
        <v>1.7522500000000001</v>
      </c>
      <c r="FW16" s="3">
        <v>1.2642199999999999</v>
      </c>
      <c r="FX16" s="3">
        <v>1.25091</v>
      </c>
      <c r="FY16" s="3">
        <v>1.5948</v>
      </c>
      <c r="FZ16" s="3">
        <v>1.33968</v>
      </c>
      <c r="GB16" s="3">
        <v>1.73298</v>
      </c>
      <c r="GC16" s="3">
        <v>1.8125199999999999</v>
      </c>
      <c r="GD16" s="3">
        <v>1.2852300000000001</v>
      </c>
      <c r="GE16" s="3">
        <v>1.2889299999999999</v>
      </c>
      <c r="GF16" s="3">
        <v>1.6328800000000001</v>
      </c>
      <c r="GG16" s="3">
        <v>1.42821</v>
      </c>
      <c r="GI16" s="3">
        <v>2.0296599999999998</v>
      </c>
      <c r="GJ16" s="3">
        <v>1.16526</v>
      </c>
      <c r="GK16" s="3">
        <v>1.92808</v>
      </c>
      <c r="GL16" s="3">
        <v>1.91116</v>
      </c>
      <c r="GM16" s="3">
        <v>1.8277099999999999</v>
      </c>
      <c r="GN16" s="3">
        <v>1.5363100000000001</v>
      </c>
      <c r="GP16" s="3">
        <v>1.5796600000000001</v>
      </c>
      <c r="GQ16" s="3">
        <v>1.8550199999999999</v>
      </c>
      <c r="GR16" s="3">
        <v>1.0978600000000001</v>
      </c>
      <c r="GS16" s="3">
        <v>0.72026100000000004</v>
      </c>
      <c r="GT16" s="3">
        <v>1.4922299999999999</v>
      </c>
      <c r="GU16" s="3">
        <v>1.1483699999999999</v>
      </c>
      <c r="GW16" s="3">
        <v>1.6725699999999999</v>
      </c>
      <c r="GX16" s="3">
        <v>1.55711</v>
      </c>
      <c r="GY16" s="3">
        <v>0.88005800000000001</v>
      </c>
      <c r="GZ16" s="3">
        <v>0.88098600000000005</v>
      </c>
      <c r="HA16" s="3">
        <v>1.31189</v>
      </c>
      <c r="HB16" s="3">
        <v>1.1065799999999999</v>
      </c>
      <c r="HD16" s="3">
        <v>1.9621900000000001</v>
      </c>
      <c r="HE16" s="3">
        <v>1.4570799999999999</v>
      </c>
      <c r="HF16" s="3">
        <v>1.1674599999999999</v>
      </c>
      <c r="HG16" s="3">
        <v>1.1272899999999999</v>
      </c>
      <c r="HH16" s="3">
        <v>1.4960500000000001</v>
      </c>
      <c r="HI16" s="3">
        <v>1.1785399999999999</v>
      </c>
      <c r="HK16" s="3">
        <v>1.9806999999999999</v>
      </c>
      <c r="HL16" s="3">
        <v>1.46705</v>
      </c>
      <c r="HM16" s="3">
        <v>1.16086</v>
      </c>
      <c r="HN16" s="3">
        <v>1.1188</v>
      </c>
      <c r="HO16" s="3">
        <v>1.49302</v>
      </c>
      <c r="HP16" s="3">
        <v>1.1874100000000001</v>
      </c>
      <c r="HR16" s="3">
        <v>1.5411699999999999</v>
      </c>
      <c r="HS16" s="3">
        <v>2.1338499999999998</v>
      </c>
      <c r="HT16" s="3">
        <v>1.5297000000000001</v>
      </c>
      <c r="HU16" s="3">
        <v>0.45951999999999998</v>
      </c>
      <c r="HV16" s="3">
        <v>1.5676300000000001</v>
      </c>
      <c r="HW16" s="3">
        <v>1.3069500000000001</v>
      </c>
      <c r="HY16" s="3">
        <v>2.1440299999999999</v>
      </c>
      <c r="HZ16" s="3">
        <v>1.42879</v>
      </c>
      <c r="IA16" s="3">
        <v>1.28942</v>
      </c>
      <c r="IB16" s="3">
        <v>1.3686400000000001</v>
      </c>
      <c r="IC16" s="3">
        <v>1.59921</v>
      </c>
      <c r="ID16" s="3">
        <v>1.37666</v>
      </c>
    </row>
    <row r="17" spans="1:238" s="3" customFormat="1" ht="18" customHeight="1">
      <c r="A17" s="1">
        <v>0.5</v>
      </c>
      <c r="B17" s="3">
        <v>1.9916100000000001</v>
      </c>
      <c r="C17" s="3">
        <v>2.28722</v>
      </c>
      <c r="D17" s="3">
        <v>1.4981800000000001</v>
      </c>
      <c r="E17" s="3">
        <v>1.48885</v>
      </c>
      <c r="F17" s="3">
        <v>1.92581</v>
      </c>
      <c r="G17" s="3">
        <v>1.6492599999999999</v>
      </c>
      <c r="I17" s="3">
        <v>2.5446499999999999</v>
      </c>
      <c r="J17" s="3">
        <v>1.7791999999999999</v>
      </c>
      <c r="K17" s="3">
        <v>1.66038</v>
      </c>
      <c r="L17" s="3">
        <v>1.63646</v>
      </c>
      <c r="M17" s="3">
        <v>1.9105700000000001</v>
      </c>
      <c r="N17" s="3">
        <v>1.6007499999999999</v>
      </c>
      <c r="P17" s="3">
        <v>2.4992000000000001</v>
      </c>
      <c r="Q17" s="3">
        <v>1.8504799999999999</v>
      </c>
      <c r="R17" s="3">
        <v>1.5454000000000001</v>
      </c>
      <c r="S17" s="3">
        <v>1.64175</v>
      </c>
      <c r="T17" s="3">
        <v>1.8983300000000001</v>
      </c>
      <c r="U17" s="3">
        <v>1.5893999999999999</v>
      </c>
      <c r="W17" s="3">
        <v>2.3082199999999999</v>
      </c>
      <c r="X17" s="3">
        <v>2.3224100000000001</v>
      </c>
      <c r="Y17" s="3">
        <v>1.45363</v>
      </c>
      <c r="Z17" s="3">
        <v>1.5811500000000001</v>
      </c>
      <c r="AA17" s="3">
        <v>1.9788300000000001</v>
      </c>
      <c r="AB17" s="3">
        <v>1.7682500000000001</v>
      </c>
      <c r="AD17" s="3">
        <v>2.3894000000000002</v>
      </c>
      <c r="AE17" s="3">
        <v>1.9464300000000001</v>
      </c>
      <c r="AF17" s="3">
        <v>2.2004199999999998</v>
      </c>
      <c r="AG17" s="3">
        <v>1.0845199999999999</v>
      </c>
      <c r="AH17" s="3">
        <v>1.90662</v>
      </c>
      <c r="AI17" s="3">
        <v>1.5603400000000001</v>
      </c>
      <c r="AK17" s="3">
        <v>2.3685800000000001</v>
      </c>
      <c r="AL17" s="3">
        <v>1.9584999999999999</v>
      </c>
      <c r="AM17" s="3">
        <v>2.1784699999999999</v>
      </c>
      <c r="AN17" s="3">
        <v>1.07182</v>
      </c>
      <c r="AO17" s="3">
        <v>1.8767</v>
      </c>
      <c r="AP17" s="3">
        <v>1.5642</v>
      </c>
      <c r="AR17" s="3">
        <v>2.82558</v>
      </c>
      <c r="AS17" s="3">
        <v>1.3351</v>
      </c>
      <c r="AT17" s="3">
        <v>1.8169500000000001</v>
      </c>
      <c r="AU17" s="3">
        <v>1.8013999999999999</v>
      </c>
      <c r="AV17" s="3">
        <v>1.99508</v>
      </c>
      <c r="AW17" s="3">
        <v>1.9487000000000001</v>
      </c>
      <c r="AY17" s="3">
        <v>2.2406199999999998</v>
      </c>
      <c r="AZ17" s="3">
        <v>1.7596400000000001</v>
      </c>
      <c r="BA17" s="3">
        <v>1.0860799999999999</v>
      </c>
      <c r="BB17" s="3">
        <v>1.06101</v>
      </c>
      <c r="BC17" s="3">
        <v>1.6955</v>
      </c>
      <c r="BD17" s="3">
        <v>1.4436899999999999</v>
      </c>
      <c r="BF17" s="3">
        <v>2.45072</v>
      </c>
      <c r="BG17" s="3">
        <v>1.6544399999999999</v>
      </c>
      <c r="BH17" s="3">
        <v>1.10487</v>
      </c>
      <c r="BI17" s="3">
        <v>1.1019000000000001</v>
      </c>
      <c r="BJ17" s="3">
        <v>1.70872</v>
      </c>
      <c r="BK17" s="3">
        <v>1.4632400000000001</v>
      </c>
      <c r="BM17" s="3">
        <v>2.3890699999999998</v>
      </c>
      <c r="BN17" s="3">
        <v>1.61032</v>
      </c>
      <c r="BO17" s="3">
        <v>1.1060099999999999</v>
      </c>
      <c r="BP17" s="3">
        <v>1.1003799999999999</v>
      </c>
      <c r="BQ17" s="3">
        <v>1.6838299999999999</v>
      </c>
      <c r="BR17" s="3">
        <v>1.4615100000000001</v>
      </c>
      <c r="BT17" s="3">
        <v>1.9598800000000001</v>
      </c>
      <c r="BU17" s="3">
        <v>2.2213799999999999</v>
      </c>
      <c r="BV17" s="3">
        <v>1.4885699999999999</v>
      </c>
      <c r="BW17" s="3">
        <v>1.4322299999999999</v>
      </c>
      <c r="BX17" s="3">
        <v>1.93069</v>
      </c>
      <c r="BY17" s="3">
        <v>1.62364</v>
      </c>
      <c r="CA17" s="3">
        <v>1.9951700000000001</v>
      </c>
      <c r="CB17" s="3">
        <v>2.2131799999999999</v>
      </c>
      <c r="CC17" s="3">
        <v>1.5226</v>
      </c>
      <c r="CD17" s="3">
        <v>1.29026</v>
      </c>
      <c r="CE17" s="3">
        <v>1.8301499999999999</v>
      </c>
      <c r="CF17" s="3">
        <v>1.55253</v>
      </c>
      <c r="CH17" s="3">
        <v>2.29589</v>
      </c>
      <c r="CI17" s="3">
        <v>1.87158</v>
      </c>
      <c r="CJ17" s="3">
        <v>1.2094100000000001</v>
      </c>
      <c r="CK17" s="3">
        <v>1.9597100000000001</v>
      </c>
      <c r="CL17" s="3">
        <v>1.8520399999999999</v>
      </c>
      <c r="CM17" s="3">
        <v>1.5477399999999999</v>
      </c>
      <c r="CO17" s="3">
        <v>3.0021399999999998</v>
      </c>
      <c r="CP17" s="3">
        <v>1.8648899999999999</v>
      </c>
      <c r="CQ17" s="3">
        <v>1.91536</v>
      </c>
      <c r="CR17" s="3">
        <v>1.92309</v>
      </c>
      <c r="CS17" s="3">
        <v>2.16208</v>
      </c>
      <c r="CT17" s="3">
        <v>1.8384400000000001</v>
      </c>
      <c r="CV17" s="3">
        <v>2.1295299999999999</v>
      </c>
      <c r="CW17" s="3">
        <v>2.2604799999999998</v>
      </c>
      <c r="CX17" s="3">
        <v>1.64802</v>
      </c>
      <c r="CY17" s="3">
        <v>1.6427799999999999</v>
      </c>
      <c r="CZ17" s="3">
        <v>2.0571100000000002</v>
      </c>
      <c r="DA17" s="3">
        <v>1.8218000000000001</v>
      </c>
      <c r="DC17" s="3">
        <v>1.84693</v>
      </c>
      <c r="DD17" s="3">
        <v>2.0607000000000002</v>
      </c>
      <c r="DE17" s="3">
        <v>2.14323</v>
      </c>
      <c r="DF17" s="3">
        <v>2.1551999999999998</v>
      </c>
      <c r="DG17" s="3">
        <v>2.0583999999999998</v>
      </c>
      <c r="DH17" s="3">
        <v>1.9064000000000001</v>
      </c>
      <c r="DJ17" s="3">
        <v>2.13375</v>
      </c>
      <c r="DK17" s="3">
        <v>2.24404</v>
      </c>
      <c r="DL17" s="3">
        <v>2.35846</v>
      </c>
      <c r="DM17" s="3">
        <v>2.3469799999999998</v>
      </c>
      <c r="DN17" s="3">
        <v>2.2845900000000001</v>
      </c>
      <c r="DO17" s="3">
        <v>1.8850100000000001</v>
      </c>
      <c r="DQ17" s="3">
        <v>2.1941199999999998</v>
      </c>
      <c r="DR17" s="3">
        <v>2.1717</v>
      </c>
      <c r="DS17" s="3">
        <v>1.7920100000000001</v>
      </c>
      <c r="DT17" s="3">
        <v>1.7887500000000001</v>
      </c>
      <c r="DU17" s="3">
        <v>2.0579200000000002</v>
      </c>
      <c r="DV17" s="3">
        <v>1.93703</v>
      </c>
      <c r="DX17" s="3">
        <v>1.6467700000000001</v>
      </c>
      <c r="DY17" s="3">
        <v>1.62415</v>
      </c>
      <c r="DZ17" s="3">
        <v>1.37947</v>
      </c>
      <c r="EA17" s="3">
        <v>1.3745400000000001</v>
      </c>
      <c r="EB17" s="3">
        <v>1.5464899999999999</v>
      </c>
      <c r="EC17" s="3">
        <v>1.4716100000000001</v>
      </c>
      <c r="EE17" s="3">
        <v>1.5373000000000001</v>
      </c>
      <c r="EF17" s="3">
        <v>2.6433300000000002</v>
      </c>
      <c r="EG17" s="3">
        <v>1.1348400000000001</v>
      </c>
      <c r="EH17" s="3">
        <v>1.1611100000000001</v>
      </c>
      <c r="EI17" s="3">
        <v>1.83785</v>
      </c>
      <c r="EJ17" s="3">
        <v>1.4755499999999999</v>
      </c>
      <c r="EL17" s="5">
        <v>2.4395548600000003</v>
      </c>
      <c r="EM17" s="5">
        <v>1.6372182400000002</v>
      </c>
      <c r="EN17" s="5">
        <v>2.4103676099999998</v>
      </c>
      <c r="EO17" s="5">
        <v>2.3952811199999999</v>
      </c>
      <c r="EP17" s="5">
        <v>2.1969645399999997</v>
      </c>
      <c r="EQ17" s="5">
        <v>1.8252205000000001</v>
      </c>
      <c r="ES17" s="5">
        <v>2.59315856</v>
      </c>
      <c r="ET17" s="5">
        <v>1.6266216170000001</v>
      </c>
      <c r="EU17" s="5">
        <v>2.4929177</v>
      </c>
      <c r="EV17" s="5">
        <v>2.36056628</v>
      </c>
      <c r="EW17" s="5">
        <v>2.0767399799999997</v>
      </c>
      <c r="EX17" s="5">
        <v>1.7244048699999999</v>
      </c>
      <c r="EZ17" s="3">
        <v>2.2387800000000002</v>
      </c>
      <c r="FA17" s="3">
        <v>1.8947700000000001</v>
      </c>
      <c r="FB17" s="3">
        <v>1.4001699999999999</v>
      </c>
      <c r="FC17" s="3">
        <v>1.7138100000000001</v>
      </c>
      <c r="FD17" s="3">
        <v>1.8008900000000001</v>
      </c>
      <c r="FE17" s="3">
        <v>1.42547</v>
      </c>
      <c r="FG17" s="3">
        <v>2.2928700000000002</v>
      </c>
      <c r="FH17" s="3">
        <v>1.7460100000000001</v>
      </c>
      <c r="FI17" s="3">
        <v>1.8083499999999999</v>
      </c>
      <c r="FJ17" s="3">
        <v>1.60436</v>
      </c>
      <c r="FK17" s="3">
        <v>1.82962</v>
      </c>
      <c r="FL17" s="3">
        <v>1.6112500000000001</v>
      </c>
      <c r="FN17" s="3">
        <v>1.4994400000000001</v>
      </c>
      <c r="FO17" s="3">
        <v>2.7978999999999998</v>
      </c>
      <c r="FP17" s="3">
        <v>1.4095299999999999</v>
      </c>
      <c r="FQ17" s="3">
        <v>1.4946299999999999</v>
      </c>
      <c r="FR17" s="3">
        <v>1.9616499999999999</v>
      </c>
      <c r="FS17" s="3">
        <v>1.5948599999999999</v>
      </c>
      <c r="FU17" s="3">
        <v>2.25597</v>
      </c>
      <c r="FV17" s="3">
        <v>2.0941000000000001</v>
      </c>
      <c r="FW17" s="3">
        <v>1.62524</v>
      </c>
      <c r="FX17" s="3">
        <v>1.55914</v>
      </c>
      <c r="FY17" s="3">
        <v>1.98691</v>
      </c>
      <c r="FZ17" s="3">
        <v>1.7188600000000001</v>
      </c>
      <c r="GB17" s="3">
        <v>2.1711200000000002</v>
      </c>
      <c r="GC17" s="3">
        <v>2.2606000000000002</v>
      </c>
      <c r="GD17" s="3">
        <v>1.6422600000000001</v>
      </c>
      <c r="GE17" s="3">
        <v>1.64669</v>
      </c>
      <c r="GF17" s="3">
        <v>2.0533999999999999</v>
      </c>
      <c r="GG17" s="3">
        <v>1.8089299999999999</v>
      </c>
      <c r="GI17" s="3">
        <v>2.43059</v>
      </c>
      <c r="GJ17" s="3">
        <v>1.70028</v>
      </c>
      <c r="GK17" s="3">
        <v>2.3112499999999998</v>
      </c>
      <c r="GL17" s="3">
        <v>2.4463699999999999</v>
      </c>
      <c r="GM17" s="3">
        <v>2.2757999999999998</v>
      </c>
      <c r="GN17" s="3">
        <v>1.76861</v>
      </c>
      <c r="GP17" s="3">
        <v>1.9818</v>
      </c>
      <c r="GQ17" s="3">
        <v>2.2987700000000002</v>
      </c>
      <c r="GR17" s="3">
        <v>1.40012</v>
      </c>
      <c r="GS17" s="3">
        <v>0.94929200000000002</v>
      </c>
      <c r="GT17" s="3">
        <v>1.8825400000000001</v>
      </c>
      <c r="GU17" s="3">
        <v>1.4873700000000001</v>
      </c>
      <c r="GW17" s="3">
        <v>2.0514199999999998</v>
      </c>
      <c r="GX17" s="3">
        <v>1.9894799999999999</v>
      </c>
      <c r="GY17" s="3">
        <v>1.1382300000000001</v>
      </c>
      <c r="GZ17" s="3">
        <v>1.15517</v>
      </c>
      <c r="HA17" s="3">
        <v>1.6709499999999999</v>
      </c>
      <c r="HB17" s="3">
        <v>1.4013899999999999</v>
      </c>
      <c r="HD17" s="3">
        <v>2.41581</v>
      </c>
      <c r="HE17" s="3">
        <v>1.8447199999999999</v>
      </c>
      <c r="HF17" s="3">
        <v>1.50108</v>
      </c>
      <c r="HG17" s="3">
        <v>1.4488799999999999</v>
      </c>
      <c r="HH17" s="3">
        <v>1.8789400000000001</v>
      </c>
      <c r="HI17" s="3">
        <v>1.50681</v>
      </c>
      <c r="HK17" s="3">
        <v>2.3936000000000002</v>
      </c>
      <c r="HL17" s="3">
        <v>1.84327</v>
      </c>
      <c r="HM17" s="3">
        <v>1.47428</v>
      </c>
      <c r="HN17" s="3">
        <v>1.4317899999999999</v>
      </c>
      <c r="HO17" s="3">
        <v>1.88045</v>
      </c>
      <c r="HP17" s="3">
        <v>1.4647399999999999</v>
      </c>
      <c r="HR17" s="3">
        <v>1.94323</v>
      </c>
      <c r="HS17" s="3">
        <v>2.6227800000000001</v>
      </c>
      <c r="HT17" s="3">
        <v>1.9088000000000001</v>
      </c>
      <c r="HU17" s="3">
        <v>0.62934599999999996</v>
      </c>
      <c r="HV17" s="3">
        <v>1.96421</v>
      </c>
      <c r="HW17" s="3">
        <v>1.65503</v>
      </c>
      <c r="HY17" s="3">
        <v>2.6525799999999999</v>
      </c>
      <c r="HZ17" s="3">
        <v>1.82548</v>
      </c>
      <c r="IA17" s="3">
        <v>1.67123</v>
      </c>
      <c r="IB17" s="3">
        <v>1.74621</v>
      </c>
      <c r="IC17" s="3">
        <v>2.0256699999999999</v>
      </c>
      <c r="ID17" s="3">
        <v>1.7625999999999999</v>
      </c>
    </row>
    <row r="18" spans="1:238" s="3" customFormat="1" ht="18" customHeight="1">
      <c r="A18" s="1">
        <v>0.51100000000000001</v>
      </c>
      <c r="B18" s="3">
        <v>2.0324800000000001</v>
      </c>
      <c r="C18" s="3">
        <v>2.3327100000000001</v>
      </c>
      <c r="D18" s="3">
        <v>1.5337700000000001</v>
      </c>
      <c r="E18" s="3">
        <v>1.5249299999999999</v>
      </c>
      <c r="F18" s="3">
        <v>1.96963</v>
      </c>
      <c r="G18" s="3">
        <v>1.6868000000000001</v>
      </c>
      <c r="I18" s="3">
        <v>2.58365</v>
      </c>
      <c r="J18" s="3">
        <v>1.82213</v>
      </c>
      <c r="K18" s="3">
        <v>1.6975199999999999</v>
      </c>
      <c r="L18" s="3">
        <v>1.6805699999999999</v>
      </c>
      <c r="M18" s="3">
        <v>1.9520500000000001</v>
      </c>
      <c r="N18" s="3">
        <v>1.62917</v>
      </c>
      <c r="P18" s="3">
        <v>2.4869400000000002</v>
      </c>
      <c r="Q18" s="3">
        <v>1.84656</v>
      </c>
      <c r="R18" s="3">
        <v>1.5526800000000001</v>
      </c>
      <c r="S18" s="3">
        <v>1.6668499999999999</v>
      </c>
      <c r="T18" s="3">
        <v>1.8745400000000001</v>
      </c>
      <c r="U18" s="3">
        <v>1.6245799999999999</v>
      </c>
      <c r="W18" s="3">
        <v>2.35623</v>
      </c>
      <c r="X18" s="3">
        <v>2.3751099999999998</v>
      </c>
      <c r="Y18" s="3">
        <v>1.4905999999999999</v>
      </c>
      <c r="Z18" s="3">
        <v>1.62327</v>
      </c>
      <c r="AA18" s="3">
        <v>2.01912</v>
      </c>
      <c r="AB18" s="3">
        <v>1.8163199999999999</v>
      </c>
      <c r="AD18" s="3">
        <v>2.4353500000000001</v>
      </c>
      <c r="AE18" s="3">
        <v>1.97851</v>
      </c>
      <c r="AF18" s="3">
        <v>2.2324700000000002</v>
      </c>
      <c r="AG18" s="3">
        <v>1.11236</v>
      </c>
      <c r="AH18" s="3">
        <v>1.95042</v>
      </c>
      <c r="AI18" s="3">
        <v>1.5842700000000001</v>
      </c>
      <c r="AK18" s="3">
        <v>2.46516</v>
      </c>
      <c r="AL18" s="3">
        <v>1.96143</v>
      </c>
      <c r="AM18" s="3">
        <v>2.2566299999999999</v>
      </c>
      <c r="AN18" s="3">
        <v>1.1279600000000001</v>
      </c>
      <c r="AO18" s="3">
        <v>1.9619200000000001</v>
      </c>
      <c r="AP18" s="3">
        <v>1.62399</v>
      </c>
      <c r="AR18" s="3">
        <v>2.8750900000000001</v>
      </c>
      <c r="AS18" s="3">
        <v>1.37208</v>
      </c>
      <c r="AT18" s="3">
        <v>1.8647100000000001</v>
      </c>
      <c r="AU18" s="3">
        <v>1.84518</v>
      </c>
      <c r="AV18" s="3">
        <v>2.0446800000000001</v>
      </c>
      <c r="AW18" s="3">
        <v>1.99325</v>
      </c>
      <c r="AY18" s="3">
        <v>2.3427099999999998</v>
      </c>
      <c r="AZ18" s="3">
        <v>1.7354000000000001</v>
      </c>
      <c r="BA18" s="3">
        <v>1.1031</v>
      </c>
      <c r="BB18" s="3">
        <v>1.1016900000000001</v>
      </c>
      <c r="BC18" s="3">
        <v>1.7057199999999999</v>
      </c>
      <c r="BD18" s="3">
        <v>1.4565999999999999</v>
      </c>
      <c r="BF18" s="3">
        <v>2.5148199999999998</v>
      </c>
      <c r="BG18" s="3">
        <v>1.69411</v>
      </c>
      <c r="BH18" s="3">
        <v>1.1394299999999999</v>
      </c>
      <c r="BI18" s="3">
        <v>1.1365799999999999</v>
      </c>
      <c r="BJ18" s="3">
        <v>1.7573099999999999</v>
      </c>
      <c r="BK18" s="3">
        <v>1.5084200000000001</v>
      </c>
      <c r="BM18" s="3">
        <v>2.5685199999999999</v>
      </c>
      <c r="BN18" s="3">
        <v>1.7578499999999999</v>
      </c>
      <c r="BO18" s="3">
        <v>1.1628799999999999</v>
      </c>
      <c r="BP18" s="3">
        <v>1.09328</v>
      </c>
      <c r="BQ18" s="3">
        <v>1.7562500000000001</v>
      </c>
      <c r="BR18" s="3">
        <v>1.49532</v>
      </c>
      <c r="BT18" s="3">
        <v>1.99647</v>
      </c>
      <c r="BU18" s="3">
        <v>2.2650399999999999</v>
      </c>
      <c r="BV18" s="3">
        <v>1.5147200000000001</v>
      </c>
      <c r="BW18" s="3">
        <v>1.4664200000000001</v>
      </c>
      <c r="BX18" s="3">
        <v>1.97787</v>
      </c>
      <c r="BY18" s="3">
        <v>1.65289</v>
      </c>
      <c r="CA18" s="3">
        <v>1.9814799999999999</v>
      </c>
      <c r="CB18" s="3">
        <v>2.3679299999999999</v>
      </c>
      <c r="CC18" s="3">
        <v>1.53688</v>
      </c>
      <c r="CD18" s="3">
        <v>1.4725699999999999</v>
      </c>
      <c r="CE18" s="3">
        <v>1.95787</v>
      </c>
      <c r="CF18" s="3">
        <v>1.65276</v>
      </c>
      <c r="CH18" s="3">
        <v>2.3433700000000002</v>
      </c>
      <c r="CI18" s="3">
        <v>1.91205</v>
      </c>
      <c r="CJ18" s="3">
        <v>1.2408699999999999</v>
      </c>
      <c r="CK18" s="3">
        <v>2.00285</v>
      </c>
      <c r="CL18" s="3">
        <v>1.8924099999999999</v>
      </c>
      <c r="CM18" s="3">
        <v>1.5803700000000001</v>
      </c>
      <c r="CO18" s="3">
        <v>3.0432600000000001</v>
      </c>
      <c r="CP18" s="3">
        <v>1.88727</v>
      </c>
      <c r="CQ18" s="3">
        <v>1.9657199999999999</v>
      </c>
      <c r="CR18" s="3">
        <v>1.9755</v>
      </c>
      <c r="CS18" s="3">
        <v>2.2690800000000002</v>
      </c>
      <c r="CT18" s="3">
        <v>1.9454899999999999</v>
      </c>
      <c r="CV18" s="3">
        <v>2.1741899999999998</v>
      </c>
      <c r="CW18" s="3">
        <v>2.3071799999999998</v>
      </c>
      <c r="CX18" s="3">
        <v>1.6851</v>
      </c>
      <c r="CY18" s="3">
        <v>1.6812400000000001</v>
      </c>
      <c r="CZ18" s="3">
        <v>2.1027499999999999</v>
      </c>
      <c r="DA18" s="3">
        <v>1.8630599999999999</v>
      </c>
      <c r="DC18" s="3">
        <v>1.8888400000000001</v>
      </c>
      <c r="DD18" s="3">
        <v>2.1025100000000001</v>
      </c>
      <c r="DE18" s="3">
        <v>2.1856399999999998</v>
      </c>
      <c r="DF18" s="3">
        <v>2.2015500000000001</v>
      </c>
      <c r="DG18" s="3">
        <v>2.10663</v>
      </c>
      <c r="DH18" s="3">
        <v>1.95705</v>
      </c>
      <c r="DJ18" s="3">
        <v>2.1844700000000001</v>
      </c>
      <c r="DK18" s="3">
        <v>2.3221699999999998</v>
      </c>
      <c r="DL18" s="3">
        <v>2.3983599999999998</v>
      </c>
      <c r="DM18" s="3">
        <v>2.3931300000000002</v>
      </c>
      <c r="DN18" s="3">
        <v>2.3012100000000002</v>
      </c>
      <c r="DO18" s="3">
        <v>1.9177299999999999</v>
      </c>
      <c r="DQ18" s="3">
        <v>2.2366700000000002</v>
      </c>
      <c r="DR18" s="3">
        <v>2.2130399999999999</v>
      </c>
      <c r="DS18" s="3">
        <v>1.8270999999999999</v>
      </c>
      <c r="DT18" s="3">
        <v>1.82637</v>
      </c>
      <c r="DU18" s="3">
        <v>2.0954700000000002</v>
      </c>
      <c r="DV18" s="3">
        <v>1.9681900000000001</v>
      </c>
      <c r="DX18" s="3">
        <v>1.67133</v>
      </c>
      <c r="DY18" s="3">
        <v>1.6523099999999999</v>
      </c>
      <c r="DZ18" s="3">
        <v>1.3915500000000001</v>
      </c>
      <c r="EA18" s="3">
        <v>1.38819</v>
      </c>
      <c r="EB18" s="3">
        <v>1.57345</v>
      </c>
      <c r="EC18" s="3">
        <v>1.49766</v>
      </c>
      <c r="EE18" s="3">
        <v>1.5466500000000001</v>
      </c>
      <c r="EF18" s="3">
        <v>2.6764999999999999</v>
      </c>
      <c r="EG18" s="3">
        <v>1.1930099999999999</v>
      </c>
      <c r="EH18" s="3">
        <v>1.2137100000000001</v>
      </c>
      <c r="EI18" s="3">
        <v>1.93102</v>
      </c>
      <c r="EJ18" s="3">
        <v>1.5510299999999999</v>
      </c>
      <c r="EL18" s="5">
        <v>2.50242079</v>
      </c>
      <c r="EM18" s="5">
        <v>1.70175579</v>
      </c>
      <c r="EN18" s="5">
        <v>2.4816358700000003</v>
      </c>
      <c r="EO18" s="5">
        <v>2.4240088199999996</v>
      </c>
      <c r="EP18" s="5">
        <v>2.26221498</v>
      </c>
      <c r="EQ18" s="5">
        <v>1.8824274400000001</v>
      </c>
      <c r="ES18" s="5">
        <v>2.4085507399999999</v>
      </c>
      <c r="ET18" s="5">
        <v>1.8086496599999999</v>
      </c>
      <c r="EU18" s="5">
        <v>2.3778181300000001</v>
      </c>
      <c r="EV18" s="5">
        <v>2.4036279700000001</v>
      </c>
      <c r="EW18" s="5">
        <v>2.2551744599999997</v>
      </c>
      <c r="EX18" s="5">
        <v>1.7201981200000001</v>
      </c>
      <c r="EZ18" s="3">
        <v>2.3001999999999998</v>
      </c>
      <c r="FA18" s="3">
        <v>1.95655</v>
      </c>
      <c r="FB18" s="3">
        <v>1.4523900000000001</v>
      </c>
      <c r="FC18" s="3">
        <v>1.7872300000000001</v>
      </c>
      <c r="FD18" s="3">
        <v>1.8939900000000001</v>
      </c>
      <c r="FE18" s="3">
        <v>1.4577899999999999</v>
      </c>
      <c r="FG18" s="3">
        <v>2.3453200000000001</v>
      </c>
      <c r="FH18" s="3">
        <v>1.79115</v>
      </c>
      <c r="FI18" s="3">
        <v>1.8557300000000001</v>
      </c>
      <c r="FJ18" s="3">
        <v>1.6432500000000001</v>
      </c>
      <c r="FK18" s="3">
        <v>1.86944</v>
      </c>
      <c r="FL18" s="3">
        <v>1.65621</v>
      </c>
      <c r="FN18" s="3">
        <v>1.52993</v>
      </c>
      <c r="FO18" s="3">
        <v>2.8554400000000002</v>
      </c>
      <c r="FP18" s="3">
        <v>1.4511700000000001</v>
      </c>
      <c r="FQ18" s="3">
        <v>1.52698</v>
      </c>
      <c r="FR18" s="3">
        <v>2.0062099999999998</v>
      </c>
      <c r="FS18" s="3">
        <v>1.6227499999999999</v>
      </c>
      <c r="FU18" s="3">
        <v>2.3452500000000001</v>
      </c>
      <c r="FV18" s="3">
        <v>2.2318099999999998</v>
      </c>
      <c r="FW18" s="3">
        <v>1.63303</v>
      </c>
      <c r="FX18" s="3">
        <v>1.67841</v>
      </c>
      <c r="FY18" s="3">
        <v>1.9855100000000001</v>
      </c>
      <c r="FZ18" s="3">
        <v>1.7544500000000001</v>
      </c>
      <c r="GB18" s="3">
        <v>2.21712</v>
      </c>
      <c r="GC18" s="3">
        <v>2.3094600000000001</v>
      </c>
      <c r="GD18" s="3">
        <v>1.68147</v>
      </c>
      <c r="GE18" s="3">
        <v>1.6863699999999999</v>
      </c>
      <c r="GF18" s="3">
        <v>2.0998299999999999</v>
      </c>
      <c r="GG18" s="3">
        <v>1.8517300000000001</v>
      </c>
      <c r="GI18" s="3">
        <v>2.4753500000000002</v>
      </c>
      <c r="GJ18" s="3">
        <v>1.6967099999999999</v>
      </c>
      <c r="GK18" s="3">
        <v>2.3545400000000001</v>
      </c>
      <c r="GL18" s="3">
        <v>2.4604300000000001</v>
      </c>
      <c r="GM18" s="3">
        <v>2.1842700000000002</v>
      </c>
      <c r="GN18" s="3">
        <v>1.7961400000000001</v>
      </c>
      <c r="GP18" s="3">
        <v>2.02258</v>
      </c>
      <c r="GQ18" s="3">
        <v>2.3504499999999999</v>
      </c>
      <c r="GR18" s="3">
        <v>1.4223300000000001</v>
      </c>
      <c r="GS18" s="3">
        <v>0.978132</v>
      </c>
      <c r="GT18" s="3">
        <v>1.9193800000000001</v>
      </c>
      <c r="GU18" s="3">
        <v>1.5052300000000001</v>
      </c>
      <c r="GW18" s="3">
        <v>2.0948199999999999</v>
      </c>
      <c r="GX18" s="3">
        <v>2.0018600000000002</v>
      </c>
      <c r="GY18" s="3">
        <v>1.1783999999999999</v>
      </c>
      <c r="GZ18" s="3">
        <v>1.1822299999999999</v>
      </c>
      <c r="HA18" s="3">
        <v>1.7137199999999999</v>
      </c>
      <c r="HB18" s="3">
        <v>1.4659899999999999</v>
      </c>
      <c r="HD18" s="3">
        <v>2.4670299999999998</v>
      </c>
      <c r="HE18" s="3">
        <v>1.88096</v>
      </c>
      <c r="HF18" s="3">
        <v>1.53582</v>
      </c>
      <c r="HG18" s="3">
        <v>1.4876799999999999</v>
      </c>
      <c r="HH18" s="3">
        <v>1.9254100000000001</v>
      </c>
      <c r="HI18" s="3">
        <v>1.5365800000000001</v>
      </c>
      <c r="HK18" s="3">
        <v>2.4132899999999999</v>
      </c>
      <c r="HL18" s="3">
        <v>1.86195</v>
      </c>
      <c r="HM18" s="3">
        <v>1.5077799999999999</v>
      </c>
      <c r="HN18" s="3">
        <v>1.5195000000000001</v>
      </c>
      <c r="HO18" s="3">
        <v>1.9225099999999999</v>
      </c>
      <c r="HP18" s="3">
        <v>1.53356</v>
      </c>
      <c r="HR18" s="3">
        <v>1.9906600000000001</v>
      </c>
      <c r="HS18" s="3">
        <v>2.6775899999999999</v>
      </c>
      <c r="HT18" s="3">
        <v>1.9615400000000001</v>
      </c>
      <c r="HU18" s="3">
        <v>0.64734199999999997</v>
      </c>
      <c r="HV18" s="3">
        <v>2.0095800000000001</v>
      </c>
      <c r="HW18" s="3">
        <v>1.6908300000000001</v>
      </c>
      <c r="HY18" s="3">
        <v>2.6772300000000002</v>
      </c>
      <c r="HZ18" s="3">
        <v>1.8875</v>
      </c>
      <c r="IA18" s="3">
        <v>1.7181599999999999</v>
      </c>
      <c r="IB18" s="3">
        <v>1.8085800000000001</v>
      </c>
      <c r="IC18" s="3">
        <v>2.0496799999999999</v>
      </c>
      <c r="ID18" s="3">
        <v>1.8055699999999999</v>
      </c>
    </row>
    <row r="19" spans="1:238" s="3" customFormat="1" ht="18" customHeight="1">
      <c r="A19" s="1">
        <v>0.6</v>
      </c>
      <c r="B19" s="3">
        <v>2.38504</v>
      </c>
      <c r="C19" s="3">
        <v>2.7127300000000001</v>
      </c>
      <c r="D19" s="3">
        <v>1.8250999999999999</v>
      </c>
      <c r="E19" s="3">
        <v>1.8130999999999999</v>
      </c>
      <c r="F19" s="3">
        <v>2.31446</v>
      </c>
      <c r="G19" s="3">
        <v>1.9944</v>
      </c>
      <c r="I19" s="3">
        <v>2.9833099999999999</v>
      </c>
      <c r="J19" s="3">
        <v>2.1460300000000001</v>
      </c>
      <c r="K19" s="3">
        <v>2.0065900000000001</v>
      </c>
      <c r="L19" s="3">
        <v>1.99749</v>
      </c>
      <c r="M19" s="3">
        <v>2.29074</v>
      </c>
      <c r="N19" s="3">
        <v>1.9289499999999999</v>
      </c>
      <c r="P19" s="3">
        <v>2.8476900000000001</v>
      </c>
      <c r="Q19" s="3">
        <v>2.2167699999999999</v>
      </c>
      <c r="R19" s="3">
        <v>1.8929800000000001</v>
      </c>
      <c r="S19" s="3">
        <v>1.99563</v>
      </c>
      <c r="T19" s="3">
        <v>2.2709899999999998</v>
      </c>
      <c r="U19" s="3">
        <v>1.87605</v>
      </c>
      <c r="W19" s="3">
        <v>2.7488700000000001</v>
      </c>
      <c r="X19" s="3">
        <v>2.76261</v>
      </c>
      <c r="Y19" s="3">
        <v>1.77843</v>
      </c>
      <c r="Z19" s="3">
        <v>1.9318200000000001</v>
      </c>
      <c r="AA19" s="3">
        <v>2.37256</v>
      </c>
      <c r="AB19" s="3">
        <v>2.1410800000000001</v>
      </c>
      <c r="AD19" s="3">
        <v>2.81778</v>
      </c>
      <c r="AE19" s="3">
        <v>2.3193700000000002</v>
      </c>
      <c r="AF19" s="3">
        <v>2.6132200000000001</v>
      </c>
      <c r="AG19" s="3">
        <v>1.35815</v>
      </c>
      <c r="AH19" s="3">
        <v>2.2887599999999999</v>
      </c>
      <c r="AI19" s="3">
        <v>1.87818</v>
      </c>
      <c r="AK19" s="3">
        <v>2.8904200000000002</v>
      </c>
      <c r="AL19" s="3">
        <v>2.2775300000000001</v>
      </c>
      <c r="AM19" s="3">
        <v>2.6259000000000001</v>
      </c>
      <c r="AN19" s="3">
        <v>1.37829</v>
      </c>
      <c r="AO19" s="3">
        <v>2.2543700000000002</v>
      </c>
      <c r="AP19" s="3">
        <v>1.91578</v>
      </c>
      <c r="AR19" s="3">
        <v>3.3128000000000002</v>
      </c>
      <c r="AS19" s="3">
        <v>1.67598</v>
      </c>
      <c r="AT19" s="3">
        <v>2.1967599999999998</v>
      </c>
      <c r="AU19" s="3">
        <v>2.1791</v>
      </c>
      <c r="AV19" s="3">
        <v>2.3952200000000001</v>
      </c>
      <c r="AW19" s="3">
        <v>2.3626800000000001</v>
      </c>
      <c r="AY19" s="3">
        <v>2.6906300000000001</v>
      </c>
      <c r="AZ19" s="3">
        <v>2.05694</v>
      </c>
      <c r="BA19" s="3">
        <v>1.3786799999999999</v>
      </c>
      <c r="BB19" s="3">
        <v>1.3074699999999999</v>
      </c>
      <c r="BC19" s="3">
        <v>2.06352</v>
      </c>
      <c r="BD19" s="3">
        <v>1.7077599999999999</v>
      </c>
      <c r="BF19" s="3">
        <v>2.91154</v>
      </c>
      <c r="BG19" s="3">
        <v>1.98119</v>
      </c>
      <c r="BH19" s="3">
        <v>1.3958999999999999</v>
      </c>
      <c r="BI19" s="3">
        <v>1.3601399999999999</v>
      </c>
      <c r="BJ19" s="3">
        <v>2.05165</v>
      </c>
      <c r="BK19" s="3">
        <v>1.8046899999999999</v>
      </c>
      <c r="BM19" s="3">
        <v>2.9384999999999999</v>
      </c>
      <c r="BN19" s="3">
        <v>1.98769</v>
      </c>
      <c r="BO19" s="3">
        <v>1.4092800000000001</v>
      </c>
      <c r="BP19" s="3">
        <v>1.35571</v>
      </c>
      <c r="BQ19" s="3">
        <v>2.1036999999999999</v>
      </c>
      <c r="BR19" s="3">
        <v>1.78372</v>
      </c>
      <c r="BT19" s="3">
        <v>2.3361900000000002</v>
      </c>
      <c r="BU19" s="3">
        <v>2.6276999999999999</v>
      </c>
      <c r="BV19" s="3">
        <v>1.8344800000000001</v>
      </c>
      <c r="BW19" s="3">
        <v>1.76166</v>
      </c>
      <c r="BX19" s="3">
        <v>2.3129599999999999</v>
      </c>
      <c r="BY19" s="3">
        <v>1.9578199999999999</v>
      </c>
      <c r="CA19" s="3">
        <v>2.2221299999999999</v>
      </c>
      <c r="CB19" s="3">
        <v>2.5701200000000002</v>
      </c>
      <c r="CC19" s="3">
        <v>1.78037</v>
      </c>
      <c r="CD19" s="3">
        <v>1.6607000000000001</v>
      </c>
      <c r="CE19" s="3">
        <v>2.2854399999999999</v>
      </c>
      <c r="CF19" s="3">
        <v>2.01186</v>
      </c>
      <c r="CH19" s="3">
        <v>2.7113</v>
      </c>
      <c r="CI19" s="3">
        <v>2.24884</v>
      </c>
      <c r="CJ19" s="3">
        <v>1.5021100000000001</v>
      </c>
      <c r="CK19" s="3">
        <v>2.34701</v>
      </c>
      <c r="CL19" s="3">
        <v>2.22478</v>
      </c>
      <c r="CM19" s="3">
        <v>1.87636</v>
      </c>
      <c r="CO19" s="3">
        <v>3.4881500000000001</v>
      </c>
      <c r="CP19" s="3">
        <v>2.2364899999999999</v>
      </c>
      <c r="CQ19" s="3">
        <v>2.3530500000000001</v>
      </c>
      <c r="CR19" s="3">
        <v>2.3465799999999999</v>
      </c>
      <c r="CS19" s="3">
        <v>2.5884299999999998</v>
      </c>
      <c r="CT19" s="3">
        <v>2.2517100000000001</v>
      </c>
      <c r="CV19" s="3">
        <v>2.5407199999999999</v>
      </c>
      <c r="CW19" s="3">
        <v>2.68472</v>
      </c>
      <c r="CX19" s="3">
        <v>1.99427</v>
      </c>
      <c r="CY19" s="3">
        <v>1.98803</v>
      </c>
      <c r="CZ19" s="3">
        <v>2.46225</v>
      </c>
      <c r="DA19" s="3">
        <v>2.1922100000000002</v>
      </c>
      <c r="DC19" s="3">
        <v>2.2287499999999998</v>
      </c>
      <c r="DD19" s="3">
        <v>2.4725700000000002</v>
      </c>
      <c r="DE19" s="3">
        <v>2.5607600000000001</v>
      </c>
      <c r="DF19" s="3">
        <v>2.5771700000000002</v>
      </c>
      <c r="DG19" s="3">
        <v>2.4740099999999998</v>
      </c>
      <c r="DH19" s="3">
        <v>2.29291</v>
      </c>
      <c r="DJ19" s="3">
        <v>2.5828000000000002</v>
      </c>
      <c r="DK19" s="3">
        <v>2.7060200000000001</v>
      </c>
      <c r="DL19" s="3">
        <v>2.8028200000000001</v>
      </c>
      <c r="DM19" s="3">
        <v>2.8122400000000001</v>
      </c>
      <c r="DN19" s="3">
        <v>2.7190400000000001</v>
      </c>
      <c r="DO19" s="3">
        <v>2.2813699999999999</v>
      </c>
      <c r="DQ19" s="3">
        <v>2.5218799999999999</v>
      </c>
      <c r="DR19" s="3">
        <v>2.4990600000000001</v>
      </c>
      <c r="DS19" s="3">
        <v>2.0885699999999998</v>
      </c>
      <c r="DT19" s="3">
        <v>2.0892900000000001</v>
      </c>
      <c r="DU19" s="3">
        <v>2.3789899999999999</v>
      </c>
      <c r="DV19" s="3">
        <v>2.2448199999999998</v>
      </c>
      <c r="DX19" s="3">
        <v>1.8202100000000001</v>
      </c>
      <c r="DY19" s="3">
        <v>1.79573</v>
      </c>
      <c r="DZ19" s="3">
        <v>1.5404100000000001</v>
      </c>
      <c r="EA19" s="3">
        <v>1.53705</v>
      </c>
      <c r="EB19" s="3">
        <v>1.7256100000000001</v>
      </c>
      <c r="EC19" s="3">
        <v>1.63497</v>
      </c>
      <c r="EE19" s="3">
        <v>1.87853</v>
      </c>
      <c r="EF19" s="3">
        <v>3.1000700000000001</v>
      </c>
      <c r="EG19" s="3">
        <v>1.4356100000000001</v>
      </c>
      <c r="EH19" s="3">
        <v>1.4543900000000001</v>
      </c>
      <c r="EI19" s="3">
        <v>2.2549600000000001</v>
      </c>
      <c r="EJ19" s="3">
        <v>1.8591299999999999</v>
      </c>
      <c r="EL19" s="5">
        <v>2.91421726</v>
      </c>
      <c r="EM19" s="5">
        <v>2.0096813</v>
      </c>
      <c r="EN19" s="5">
        <v>2.8558934800000002</v>
      </c>
      <c r="EO19" s="5">
        <v>2.8606903100000003</v>
      </c>
      <c r="EP19" s="5">
        <v>2.6685657799999998</v>
      </c>
      <c r="EQ19" s="5">
        <v>2.2248212600000006</v>
      </c>
      <c r="ES19" s="5">
        <v>3.0486073600000001</v>
      </c>
      <c r="ET19" s="5">
        <v>1.8046526700000001</v>
      </c>
      <c r="EU19" s="5">
        <v>2.9307743499999996</v>
      </c>
      <c r="EV19" s="5">
        <v>2.70466754</v>
      </c>
      <c r="EW19" s="5">
        <v>2.7804945999999999</v>
      </c>
      <c r="EX19" s="5">
        <v>2.3579017099999997</v>
      </c>
      <c r="EZ19" s="3">
        <v>2.7080500000000001</v>
      </c>
      <c r="FA19" s="3">
        <v>2.26464</v>
      </c>
      <c r="FB19" s="3">
        <v>1.7479800000000001</v>
      </c>
      <c r="FC19" s="3">
        <v>2.0879300000000001</v>
      </c>
      <c r="FD19" s="3">
        <v>2.2492800000000002</v>
      </c>
      <c r="FE19" s="3">
        <v>1.70099</v>
      </c>
      <c r="FG19" s="3">
        <v>2.72098</v>
      </c>
      <c r="FH19" s="3">
        <v>2.1073200000000001</v>
      </c>
      <c r="FI19" s="3">
        <v>2.1985700000000001</v>
      </c>
      <c r="FJ19" s="3">
        <v>1.9581500000000001</v>
      </c>
      <c r="FK19" s="3">
        <v>2.1917499999999999</v>
      </c>
      <c r="FL19" s="3">
        <v>1.9671700000000001</v>
      </c>
      <c r="FN19" s="3">
        <v>1.84578</v>
      </c>
      <c r="FO19" s="3">
        <v>3.26728</v>
      </c>
      <c r="FP19" s="3">
        <v>1.73271</v>
      </c>
      <c r="FQ19" s="3">
        <v>1.82267</v>
      </c>
      <c r="FR19" s="3">
        <v>2.3532099999999998</v>
      </c>
      <c r="FS19" s="3">
        <v>1.92398</v>
      </c>
      <c r="FU19" s="3">
        <v>2.7491300000000001</v>
      </c>
      <c r="FV19" s="3">
        <v>2.52467</v>
      </c>
      <c r="FW19" s="3">
        <v>1.9539599999999999</v>
      </c>
      <c r="FX19" s="3">
        <v>1.9930000000000001</v>
      </c>
      <c r="FY19" s="3">
        <v>2.4665499999999998</v>
      </c>
      <c r="FZ19" s="3">
        <v>2.0961599999999998</v>
      </c>
      <c r="GB19" s="3">
        <v>2.5913499999999998</v>
      </c>
      <c r="GC19" s="3">
        <v>2.6897600000000002</v>
      </c>
      <c r="GD19" s="3">
        <v>1.99394</v>
      </c>
      <c r="GE19" s="3">
        <v>1.998</v>
      </c>
      <c r="GF19" s="3">
        <v>2.4591699999999999</v>
      </c>
      <c r="GG19" s="3">
        <v>2.1811699999999998</v>
      </c>
      <c r="GI19" s="3">
        <v>2.8105799999999999</v>
      </c>
      <c r="GJ19" s="3">
        <v>2.1161300000000001</v>
      </c>
      <c r="GK19" s="3">
        <v>2.7520699999999998</v>
      </c>
      <c r="GL19" s="3">
        <v>2.7145299999999999</v>
      </c>
      <c r="GM19" s="3">
        <v>2.7350699999999999</v>
      </c>
      <c r="GN19" s="3">
        <v>2.13029</v>
      </c>
      <c r="GP19" s="3">
        <v>2.3740700000000001</v>
      </c>
      <c r="GQ19" s="3">
        <v>2.7090700000000001</v>
      </c>
      <c r="GR19" s="3">
        <v>1.6961299999999999</v>
      </c>
      <c r="GS19" s="3">
        <v>1.18242</v>
      </c>
      <c r="GT19" s="3">
        <v>2.2591399999999999</v>
      </c>
      <c r="GU19" s="3">
        <v>1.77701</v>
      </c>
      <c r="GW19" s="3">
        <v>2.456</v>
      </c>
      <c r="GX19" s="3">
        <v>2.3182499999999999</v>
      </c>
      <c r="GY19" s="3">
        <v>1.4195500000000001</v>
      </c>
      <c r="GZ19" s="3">
        <v>1.43198</v>
      </c>
      <c r="HA19" s="3">
        <v>2.0209199999999998</v>
      </c>
      <c r="HB19" s="3">
        <v>1.72031</v>
      </c>
      <c r="HD19" s="3">
        <v>2.8505699999999998</v>
      </c>
      <c r="HE19" s="3">
        <v>2.2232799999999999</v>
      </c>
      <c r="HF19" s="3">
        <v>1.82765</v>
      </c>
      <c r="HG19" s="3">
        <v>1.77359</v>
      </c>
      <c r="HH19" s="3">
        <v>2.2624300000000002</v>
      </c>
      <c r="HI19" s="3">
        <v>1.81673</v>
      </c>
      <c r="HK19" s="3">
        <v>2.8443499999999999</v>
      </c>
      <c r="HL19" s="3">
        <v>2.2361399999999998</v>
      </c>
      <c r="HM19" s="3">
        <v>1.7973300000000001</v>
      </c>
      <c r="HN19" s="3">
        <v>1.79464</v>
      </c>
      <c r="HO19" s="3">
        <v>2.2795100000000001</v>
      </c>
      <c r="HP19" s="3">
        <v>1.81924</v>
      </c>
      <c r="HR19" s="3">
        <v>2.33934</v>
      </c>
      <c r="HS19" s="3">
        <v>3.1044299999999998</v>
      </c>
      <c r="HT19" s="3">
        <v>2.3001999999999998</v>
      </c>
      <c r="HU19" s="3">
        <v>0.80737599999999998</v>
      </c>
      <c r="HV19" s="3">
        <v>2.3657499999999998</v>
      </c>
      <c r="HW19" s="3">
        <v>2.01003</v>
      </c>
      <c r="HY19" s="3">
        <v>3.1246</v>
      </c>
      <c r="HZ19" s="3">
        <v>2.2219899999999999</v>
      </c>
      <c r="IA19" s="3">
        <v>2.0293600000000001</v>
      </c>
      <c r="IB19" s="3">
        <v>2.1470600000000002</v>
      </c>
      <c r="IC19" s="3">
        <v>2.4070399999999998</v>
      </c>
      <c r="ID19" s="3">
        <v>2.1133000000000002</v>
      </c>
    </row>
    <row r="20" spans="1:238" s="3" customFormat="1" ht="18" customHeight="1">
      <c r="A20" s="1">
        <v>0.66200000000000003</v>
      </c>
      <c r="B20" s="3">
        <v>2.6191399999999998</v>
      </c>
      <c r="C20" s="3">
        <v>2.9613100000000001</v>
      </c>
      <c r="D20" s="3">
        <v>2.0209100000000002</v>
      </c>
      <c r="E20" s="3">
        <v>2.0090599999999998</v>
      </c>
      <c r="F20" s="3">
        <v>2.5425</v>
      </c>
      <c r="G20" s="3">
        <v>2.2048999999999999</v>
      </c>
      <c r="I20" s="3">
        <v>3.2602699999999998</v>
      </c>
      <c r="J20" s="3">
        <v>2.3740000000000001</v>
      </c>
      <c r="K20" s="3">
        <v>2.2218399999999998</v>
      </c>
      <c r="L20" s="3">
        <v>2.2054800000000001</v>
      </c>
      <c r="M20" s="3">
        <v>2.5301200000000001</v>
      </c>
      <c r="N20" s="3">
        <v>2.12534</v>
      </c>
      <c r="P20" s="3">
        <v>3.1976599999999999</v>
      </c>
      <c r="Q20" s="3">
        <v>2.4137499999999998</v>
      </c>
      <c r="R20" s="3">
        <v>2.0729799999999998</v>
      </c>
      <c r="S20" s="3">
        <v>2.2101899999999999</v>
      </c>
      <c r="T20" s="3">
        <v>2.4594</v>
      </c>
      <c r="U20" s="3">
        <v>2.0463300000000002</v>
      </c>
      <c r="W20" s="3">
        <v>3.0055999999999998</v>
      </c>
      <c r="X20" s="3">
        <v>3.0280800000000001</v>
      </c>
      <c r="Y20" s="3">
        <v>1.9841</v>
      </c>
      <c r="Z20" s="3">
        <v>2.14398</v>
      </c>
      <c r="AA20" s="3">
        <v>2.6200800000000002</v>
      </c>
      <c r="AB20" s="3">
        <v>2.3585400000000001</v>
      </c>
      <c r="AD20" s="3">
        <v>3.0789499999999999</v>
      </c>
      <c r="AE20" s="3">
        <v>2.5564300000000002</v>
      </c>
      <c r="AF20" s="3">
        <v>2.86571</v>
      </c>
      <c r="AG20" s="3">
        <v>1.5269600000000001</v>
      </c>
      <c r="AH20" s="3">
        <v>2.5159899999999999</v>
      </c>
      <c r="AI20" s="3">
        <v>2.0735100000000002</v>
      </c>
      <c r="AK20" s="3">
        <v>3.0353400000000001</v>
      </c>
      <c r="AL20" s="3">
        <v>2.49505</v>
      </c>
      <c r="AM20" s="3">
        <v>2.9171100000000001</v>
      </c>
      <c r="AN20" s="3">
        <v>1.5418000000000001</v>
      </c>
      <c r="AO20" s="3">
        <v>2.5192299999999999</v>
      </c>
      <c r="AP20" s="3">
        <v>2.1026500000000001</v>
      </c>
      <c r="AR20" s="3">
        <v>3.60886</v>
      </c>
      <c r="AS20" s="3">
        <v>1.88622</v>
      </c>
      <c r="AT20" s="3">
        <v>2.4230999999999998</v>
      </c>
      <c r="AU20" s="3">
        <v>2.40883</v>
      </c>
      <c r="AV20" s="3">
        <v>2.64073</v>
      </c>
      <c r="AW20" s="3">
        <v>2.5876999999999999</v>
      </c>
      <c r="AY20" s="3">
        <v>2.9344100000000002</v>
      </c>
      <c r="AZ20" s="3">
        <v>2.2742</v>
      </c>
      <c r="BA20" s="3">
        <v>1.5296799999999999</v>
      </c>
      <c r="BB20" s="3">
        <v>1.4952099999999999</v>
      </c>
      <c r="BC20" s="3">
        <v>2.28694</v>
      </c>
      <c r="BD20" s="3">
        <v>1.95529</v>
      </c>
      <c r="BF20" s="3">
        <v>3.1465999999999998</v>
      </c>
      <c r="BG20" s="3">
        <v>2.1837800000000001</v>
      </c>
      <c r="BH20" s="3">
        <v>1.5449900000000001</v>
      </c>
      <c r="BI20" s="3">
        <v>1.5469299999999999</v>
      </c>
      <c r="BJ20" s="3">
        <v>2.2872699999999999</v>
      </c>
      <c r="BK20" s="3">
        <v>1.97183</v>
      </c>
      <c r="BM20" s="3">
        <v>3.1571199999999999</v>
      </c>
      <c r="BN20" s="3">
        <v>2.1459100000000002</v>
      </c>
      <c r="BO20" s="3">
        <v>1.50875</v>
      </c>
      <c r="BP20" s="3">
        <v>1.51566</v>
      </c>
      <c r="BQ20" s="3">
        <v>2.2981799999999999</v>
      </c>
      <c r="BR20" s="3">
        <v>1.92424</v>
      </c>
      <c r="BT20" s="3">
        <v>2.5318000000000001</v>
      </c>
      <c r="BU20" s="3">
        <v>2.9244300000000001</v>
      </c>
      <c r="BV20" s="3">
        <v>2.0327299999999999</v>
      </c>
      <c r="BW20" s="3">
        <v>1.95431</v>
      </c>
      <c r="BX20" s="3">
        <v>2.5061599999999999</v>
      </c>
      <c r="BY20" s="3">
        <v>2.1794799999999999</v>
      </c>
      <c r="CA20" s="3">
        <v>2.4657499999999999</v>
      </c>
      <c r="CB20" s="3">
        <v>2.7963900000000002</v>
      </c>
      <c r="CC20" s="3">
        <v>2.16167</v>
      </c>
      <c r="CD20" s="3">
        <v>2.0018099999999999</v>
      </c>
      <c r="CE20" s="3">
        <v>2.3921800000000002</v>
      </c>
      <c r="CF20" s="3">
        <v>2.1800799999999998</v>
      </c>
      <c r="CH20" s="3">
        <v>2.9646599999999999</v>
      </c>
      <c r="CI20" s="3">
        <v>2.47743</v>
      </c>
      <c r="CJ20" s="3">
        <v>1.68468</v>
      </c>
      <c r="CK20" s="3">
        <v>2.5857999999999999</v>
      </c>
      <c r="CL20" s="3">
        <v>2.44434</v>
      </c>
      <c r="CM20" s="3">
        <v>2.0735100000000002</v>
      </c>
      <c r="CO20" s="3">
        <v>3.7961100000000001</v>
      </c>
      <c r="CP20" s="3">
        <v>2.4327999999999999</v>
      </c>
      <c r="CQ20" s="3">
        <v>2.5533600000000001</v>
      </c>
      <c r="CR20" s="3">
        <v>2.61389</v>
      </c>
      <c r="CS20" s="3">
        <v>2.9001999999999999</v>
      </c>
      <c r="CT20" s="3">
        <v>2.5242900000000001</v>
      </c>
      <c r="CV20" s="3">
        <v>2.7830699999999999</v>
      </c>
      <c r="CW20" s="3">
        <v>2.9341900000000001</v>
      </c>
      <c r="CX20" s="3">
        <v>2.1999599999999999</v>
      </c>
      <c r="CY20" s="3">
        <v>2.19564</v>
      </c>
      <c r="CZ20" s="3">
        <v>2.7001300000000001</v>
      </c>
      <c r="DA20" s="3">
        <v>2.4134699999999998</v>
      </c>
      <c r="DC20" s="3">
        <v>2.4738600000000002</v>
      </c>
      <c r="DD20" s="3">
        <v>2.7248800000000002</v>
      </c>
      <c r="DE20" s="3">
        <v>2.8201000000000001</v>
      </c>
      <c r="DF20" s="3">
        <v>2.8296800000000002</v>
      </c>
      <c r="DG20" s="3">
        <v>2.7231000000000001</v>
      </c>
      <c r="DH20" s="3">
        <v>2.5386099999999998</v>
      </c>
      <c r="DJ20" s="3">
        <v>2.8300399999999999</v>
      </c>
      <c r="DK20" s="3">
        <v>2.98719</v>
      </c>
      <c r="DL20" s="3">
        <v>3.0668700000000002</v>
      </c>
      <c r="DM20" s="3">
        <v>3.0689899999999999</v>
      </c>
      <c r="DN20" s="3">
        <v>2.9916299999999998</v>
      </c>
      <c r="DO20" s="3">
        <v>2.4670700000000001</v>
      </c>
      <c r="DQ20" s="3">
        <v>2.6982599999999999</v>
      </c>
      <c r="DR20" s="3">
        <v>2.6695600000000002</v>
      </c>
      <c r="DS20" s="3">
        <v>2.25596</v>
      </c>
      <c r="DT20" s="3">
        <v>2.2582399999999998</v>
      </c>
      <c r="DU20" s="3">
        <v>2.55166</v>
      </c>
      <c r="DV20" s="3">
        <v>2.4131</v>
      </c>
      <c r="DX20" s="3">
        <v>1.9045799999999999</v>
      </c>
      <c r="DY20" s="3">
        <v>1.8991199999999999</v>
      </c>
      <c r="DZ20" s="3">
        <v>1.6295500000000001</v>
      </c>
      <c r="EA20" s="3">
        <v>1.63551</v>
      </c>
      <c r="EB20" s="3">
        <v>1.81691</v>
      </c>
      <c r="EC20" s="3">
        <v>1.7236400000000001</v>
      </c>
      <c r="EE20" s="3">
        <v>2.0543100000000001</v>
      </c>
      <c r="EF20" s="3">
        <v>3.3223799999999999</v>
      </c>
      <c r="EG20" s="3">
        <v>1.61039</v>
      </c>
      <c r="EH20" s="3">
        <v>1.62999</v>
      </c>
      <c r="EI20" s="3">
        <v>2.50481</v>
      </c>
      <c r="EJ20" s="3">
        <v>2.0286200000000001</v>
      </c>
      <c r="EL20" s="5">
        <v>3.1588429699999998</v>
      </c>
      <c r="EM20" s="5">
        <v>2.2704872799999998</v>
      </c>
      <c r="EN20" s="5">
        <v>3.1849984500000001</v>
      </c>
      <c r="EO20" s="5">
        <v>3.13169137</v>
      </c>
      <c r="EP20" s="5">
        <v>2.9111891699999997</v>
      </c>
      <c r="EQ20" s="5">
        <v>2.4484803099999999</v>
      </c>
      <c r="ES20" s="5">
        <v>3.1917952399999998</v>
      </c>
      <c r="ET20" s="5">
        <v>2.35252697</v>
      </c>
      <c r="EU20" s="5">
        <v>3.3348678600000001</v>
      </c>
      <c r="EV20" s="5">
        <v>3.16671791</v>
      </c>
      <c r="EW20" s="5">
        <v>3.0797026699999996</v>
      </c>
      <c r="EX20" s="5">
        <v>2.66546481</v>
      </c>
      <c r="EZ20" s="3">
        <v>2.8783500000000002</v>
      </c>
      <c r="FA20" s="3">
        <v>2.51193</v>
      </c>
      <c r="FB20" s="3">
        <v>1.9720299999999999</v>
      </c>
      <c r="FC20" s="3">
        <v>2.3546299999999998</v>
      </c>
      <c r="FD20" s="3">
        <v>2.3815499999999998</v>
      </c>
      <c r="FE20" s="3">
        <v>1.93007</v>
      </c>
      <c r="FG20" s="3">
        <v>2.9644900000000001</v>
      </c>
      <c r="FH20" s="3">
        <v>2.3447900000000002</v>
      </c>
      <c r="FI20" s="3">
        <v>2.4297599999999999</v>
      </c>
      <c r="FJ20" s="3">
        <v>2.19021</v>
      </c>
      <c r="FK20" s="3">
        <v>2.4171800000000001</v>
      </c>
      <c r="FL20" s="3">
        <v>2.16615</v>
      </c>
      <c r="FN20" s="3">
        <v>2.0430199999999998</v>
      </c>
      <c r="FO20" s="3">
        <v>3.5588899999999999</v>
      </c>
      <c r="FP20" s="3">
        <v>1.9242900000000001</v>
      </c>
      <c r="FQ20" s="3">
        <v>2.0156299999999998</v>
      </c>
      <c r="FR20" s="3">
        <v>2.5756700000000001</v>
      </c>
      <c r="FS20" s="3">
        <v>2.12012</v>
      </c>
      <c r="FU20" s="3">
        <v>2.92822</v>
      </c>
      <c r="FV20" s="3">
        <v>2.8275199999999998</v>
      </c>
      <c r="FW20" s="3">
        <v>2.1614300000000002</v>
      </c>
      <c r="FX20" s="3">
        <v>2.14324</v>
      </c>
      <c r="FY20" s="3">
        <v>2.5507200000000001</v>
      </c>
      <c r="FZ20" s="3">
        <v>2.22004</v>
      </c>
      <c r="GB20" s="3">
        <v>2.84449</v>
      </c>
      <c r="GC20" s="3">
        <v>2.9490599999999998</v>
      </c>
      <c r="GD20" s="3">
        <v>2.20872</v>
      </c>
      <c r="GE20" s="3">
        <v>2.2132100000000001</v>
      </c>
      <c r="GF20" s="3">
        <v>2.7049300000000001</v>
      </c>
      <c r="GG20" s="3">
        <v>2.40679</v>
      </c>
      <c r="GI20" s="3">
        <v>3.1768800000000001</v>
      </c>
      <c r="GJ20" s="3">
        <v>2.3223600000000002</v>
      </c>
      <c r="GK20" s="3">
        <v>3.2341500000000001</v>
      </c>
      <c r="GL20" s="3">
        <v>3.1199499999999998</v>
      </c>
      <c r="GM20" s="3">
        <v>3.0404399999999998</v>
      </c>
      <c r="GN20" s="3">
        <v>2.3192300000000001</v>
      </c>
      <c r="GP20" s="3">
        <v>2.60026</v>
      </c>
      <c r="GQ20" s="3">
        <v>2.9927100000000002</v>
      </c>
      <c r="GR20" s="3">
        <v>1.8747400000000001</v>
      </c>
      <c r="GS20" s="3">
        <v>1.3205100000000001</v>
      </c>
      <c r="GT20" s="3">
        <v>2.4945200000000001</v>
      </c>
      <c r="GU20" s="3">
        <v>1.9811399999999999</v>
      </c>
      <c r="GW20" s="3">
        <v>2.7004700000000001</v>
      </c>
      <c r="GX20" s="3">
        <v>2.5523500000000001</v>
      </c>
      <c r="GY20" s="3">
        <v>1.5753900000000001</v>
      </c>
      <c r="GZ20" s="3">
        <v>1.57962</v>
      </c>
      <c r="HA20" s="3">
        <v>2.2326000000000001</v>
      </c>
      <c r="HB20" s="3">
        <v>1.9527399999999999</v>
      </c>
      <c r="HD20" s="3">
        <v>3.1184799999999999</v>
      </c>
      <c r="HE20" s="3">
        <v>2.4460199999999999</v>
      </c>
      <c r="HF20" s="3">
        <v>2.0281799999999999</v>
      </c>
      <c r="HG20" s="3">
        <v>1.9777199999999999</v>
      </c>
      <c r="HH20" s="3">
        <v>2.4906000000000001</v>
      </c>
      <c r="HI20" s="3">
        <v>2.0196800000000001</v>
      </c>
      <c r="HK20" s="3">
        <v>3.08941</v>
      </c>
      <c r="HL20" s="3">
        <v>2.4429500000000002</v>
      </c>
      <c r="HM20" s="3">
        <v>2.0075099999999999</v>
      </c>
      <c r="HN20" s="3">
        <v>1.96313</v>
      </c>
      <c r="HO20" s="3">
        <v>2.4956299999999998</v>
      </c>
      <c r="HP20" s="3">
        <v>2.04013</v>
      </c>
      <c r="HR20" s="3">
        <v>2.5955699999999999</v>
      </c>
      <c r="HS20" s="3">
        <v>3.3506800000000001</v>
      </c>
      <c r="HT20" s="3">
        <v>2.5324</v>
      </c>
      <c r="HU20" s="3">
        <v>0.92404900000000001</v>
      </c>
      <c r="HV20" s="3">
        <v>2.5872199999999999</v>
      </c>
      <c r="HW20" s="3">
        <v>2.2156199999999999</v>
      </c>
      <c r="HY20" s="3">
        <v>3.4149699999999998</v>
      </c>
      <c r="HZ20" s="3">
        <v>2.4410799999999999</v>
      </c>
      <c r="IA20" s="3">
        <v>2.2426300000000001</v>
      </c>
      <c r="IB20" s="3">
        <v>2.3902100000000002</v>
      </c>
      <c r="IC20" s="3">
        <v>2.67041</v>
      </c>
      <c r="ID20" s="3">
        <v>2.3446799999999999</v>
      </c>
    </row>
    <row r="21" spans="1:238" s="3" customFormat="1" ht="18" customHeight="1">
      <c r="A21" s="1">
        <v>0.8</v>
      </c>
      <c r="B21" s="3">
        <v>3.13639</v>
      </c>
      <c r="C21" s="3">
        <v>3.5116900000000002</v>
      </c>
      <c r="D21" s="3">
        <v>2.4556900000000002</v>
      </c>
      <c r="E21" s="3">
        <v>2.4445999999999999</v>
      </c>
      <c r="F21" s="3">
        <v>3.0506099999999998</v>
      </c>
      <c r="G21" s="3">
        <v>2.6631</v>
      </c>
      <c r="I21" s="3">
        <v>3.8244199999999999</v>
      </c>
      <c r="J21" s="3">
        <v>2.8670399999999998</v>
      </c>
      <c r="K21" s="3">
        <v>2.6802299999999999</v>
      </c>
      <c r="L21" s="3">
        <v>2.6841900000000001</v>
      </c>
      <c r="M21" s="3">
        <v>3.0103499999999999</v>
      </c>
      <c r="N21" s="3">
        <v>2.5839500000000002</v>
      </c>
      <c r="P21" s="3">
        <v>3.7019199999999999</v>
      </c>
      <c r="Q21" s="3">
        <v>2.88063</v>
      </c>
      <c r="R21" s="3">
        <v>2.5568</v>
      </c>
      <c r="S21" s="3">
        <v>2.7820399999999998</v>
      </c>
      <c r="T21" s="3">
        <v>3.01247</v>
      </c>
      <c r="U21" s="3">
        <v>2.5470700000000002</v>
      </c>
      <c r="W21" s="3">
        <v>3.57883</v>
      </c>
      <c r="X21" s="3">
        <v>3.5986199999999999</v>
      </c>
      <c r="Y21" s="3">
        <v>2.4294799999999999</v>
      </c>
      <c r="Z21" s="3">
        <v>2.60392</v>
      </c>
      <c r="AA21" s="3">
        <v>3.14174</v>
      </c>
      <c r="AB21" s="3">
        <v>2.8482799999999999</v>
      </c>
      <c r="AD21" s="3">
        <v>3.6264500000000002</v>
      </c>
      <c r="AE21" s="3">
        <v>3.0836899999999998</v>
      </c>
      <c r="AF21" s="3">
        <v>3.4047900000000002</v>
      </c>
      <c r="AG21" s="3">
        <v>1.9026000000000001</v>
      </c>
      <c r="AH21" s="3">
        <v>3.02868</v>
      </c>
      <c r="AI21" s="3">
        <v>2.53756</v>
      </c>
      <c r="AK21" s="3">
        <v>3.6682399999999999</v>
      </c>
      <c r="AL21" s="3">
        <v>3.0493199999999998</v>
      </c>
      <c r="AM21" s="3">
        <v>3.35494</v>
      </c>
      <c r="AN21" s="3">
        <v>1.9730399999999999</v>
      </c>
      <c r="AO21" s="3">
        <v>3.0398800000000001</v>
      </c>
      <c r="AP21" s="3">
        <v>2.6007899999999999</v>
      </c>
      <c r="AR21" s="3">
        <v>4.2581300000000004</v>
      </c>
      <c r="AS21" s="3">
        <v>2.3440699999999999</v>
      </c>
      <c r="AT21" s="3">
        <v>2.9261900000000001</v>
      </c>
      <c r="AU21" s="3">
        <v>2.9126799999999999</v>
      </c>
      <c r="AV21" s="3">
        <v>3.16805</v>
      </c>
      <c r="AW21" s="3">
        <v>3.1038600000000001</v>
      </c>
      <c r="AY21" s="3">
        <v>3.47424</v>
      </c>
      <c r="AZ21" s="3">
        <v>2.7055799999999999</v>
      </c>
      <c r="BA21" s="3">
        <v>1.8401000000000001</v>
      </c>
      <c r="BB21" s="3">
        <v>1.8465800000000001</v>
      </c>
      <c r="BC21" s="3">
        <v>2.7246600000000001</v>
      </c>
      <c r="BD21" s="3">
        <v>2.3503599999999998</v>
      </c>
      <c r="BF21" s="3">
        <v>3.7001200000000001</v>
      </c>
      <c r="BG21" s="3">
        <v>2.62155</v>
      </c>
      <c r="BH21" s="3">
        <v>1.9296</v>
      </c>
      <c r="BI21" s="3">
        <v>1.9018600000000001</v>
      </c>
      <c r="BJ21" s="3">
        <v>2.7540900000000001</v>
      </c>
      <c r="BK21" s="3">
        <v>2.4136700000000002</v>
      </c>
      <c r="BM21" s="3">
        <v>3.5694599999999999</v>
      </c>
      <c r="BN21" s="3">
        <v>2.5755300000000001</v>
      </c>
      <c r="BO21" s="3">
        <v>1.9137900000000001</v>
      </c>
      <c r="BP21" s="3">
        <v>1.8591299999999999</v>
      </c>
      <c r="BQ21" s="3">
        <v>2.7254399999999999</v>
      </c>
      <c r="BR21" s="3">
        <v>2.3354200000000001</v>
      </c>
      <c r="BT21" s="3">
        <v>3.0755699999999999</v>
      </c>
      <c r="BU21" s="3">
        <v>3.39419</v>
      </c>
      <c r="BV21" s="3">
        <v>2.4556100000000001</v>
      </c>
      <c r="BW21" s="3">
        <v>2.3590499999999999</v>
      </c>
      <c r="BX21" s="3">
        <v>3.06433</v>
      </c>
      <c r="BY21" s="3">
        <v>2.5933199999999998</v>
      </c>
      <c r="CA21" s="3">
        <v>3.2230799999999999</v>
      </c>
      <c r="CB21" s="3">
        <v>3.20357</v>
      </c>
      <c r="CC21" s="3">
        <v>2.4577100000000001</v>
      </c>
      <c r="CD21" s="3">
        <v>2.2751199999999998</v>
      </c>
      <c r="CE21" s="3">
        <v>2.8755000000000002</v>
      </c>
      <c r="CF21" s="3">
        <v>2.75637</v>
      </c>
      <c r="CH21" s="3">
        <v>3.5048499999999998</v>
      </c>
      <c r="CI21" s="3">
        <v>2.9686599999999999</v>
      </c>
      <c r="CJ21" s="3">
        <v>2.0842299999999998</v>
      </c>
      <c r="CK21" s="3">
        <v>3.0886999999999998</v>
      </c>
      <c r="CL21" s="3">
        <v>2.93594</v>
      </c>
      <c r="CM21" s="3">
        <v>2.5099900000000002</v>
      </c>
      <c r="CO21" s="3">
        <v>4.4087399999999999</v>
      </c>
      <c r="CP21" s="3">
        <v>2.94373</v>
      </c>
      <c r="CQ21" s="3">
        <v>3.1636799999999998</v>
      </c>
      <c r="CR21" s="3">
        <v>3.1415000000000002</v>
      </c>
      <c r="CS21" s="3">
        <v>3.4291299999999998</v>
      </c>
      <c r="CT21" s="3">
        <v>2.9098999999999999</v>
      </c>
      <c r="CV21" s="3">
        <v>3.3205100000000001</v>
      </c>
      <c r="CW21" s="3">
        <v>3.48359</v>
      </c>
      <c r="CX21" s="3">
        <v>2.6586799999999999</v>
      </c>
      <c r="CY21" s="3">
        <v>2.6522800000000002</v>
      </c>
      <c r="CZ21" s="3">
        <v>3.2269800000000002</v>
      </c>
      <c r="DA21" s="3">
        <v>2.9018099999999998</v>
      </c>
      <c r="DC21" s="3">
        <v>2.984</v>
      </c>
      <c r="DD21" s="3">
        <v>3.2591399999999999</v>
      </c>
      <c r="DE21" s="3">
        <v>3.3654099999999998</v>
      </c>
      <c r="DF21" s="3">
        <v>3.37948</v>
      </c>
      <c r="DG21" s="3">
        <v>3.25332</v>
      </c>
      <c r="DH21" s="3">
        <v>3.05775</v>
      </c>
      <c r="DJ21" s="3">
        <v>3.4024999999999999</v>
      </c>
      <c r="DK21" s="3">
        <v>3.56629</v>
      </c>
      <c r="DL21" s="3">
        <v>3.6323500000000002</v>
      </c>
      <c r="DM21" s="3">
        <v>3.6388099999999999</v>
      </c>
      <c r="DN21" s="3">
        <v>3.5406</v>
      </c>
      <c r="DO21" s="3">
        <v>3.02704</v>
      </c>
      <c r="DQ21" s="3">
        <v>3.0295399999999999</v>
      </c>
      <c r="DR21" s="3">
        <v>2.9989300000000001</v>
      </c>
      <c r="DS21" s="3">
        <v>2.5778400000000001</v>
      </c>
      <c r="DT21" s="3">
        <v>2.5784699999999998</v>
      </c>
      <c r="DU21" s="3">
        <v>2.87968</v>
      </c>
      <c r="DV21" s="3">
        <v>2.7406299999999999</v>
      </c>
      <c r="DX21" s="3">
        <v>2.1212599999999999</v>
      </c>
      <c r="DY21" s="3">
        <v>2.1048499999999999</v>
      </c>
      <c r="DZ21" s="3">
        <v>1.83717</v>
      </c>
      <c r="EA21" s="3">
        <v>1.83873</v>
      </c>
      <c r="EB21" s="3">
        <v>2.0269699999999999</v>
      </c>
      <c r="EC21" s="3">
        <v>1.9468399999999999</v>
      </c>
      <c r="EE21" s="3">
        <v>2.5432199999999998</v>
      </c>
      <c r="EF21" s="3">
        <v>3.9830199999999998</v>
      </c>
      <c r="EG21" s="3">
        <v>1.95455</v>
      </c>
      <c r="EH21" s="3">
        <v>2.0194200000000002</v>
      </c>
      <c r="EI21" s="3">
        <v>2.9973299999999998</v>
      </c>
      <c r="EJ21" s="3">
        <v>2.4168400000000001</v>
      </c>
      <c r="EL21" s="5">
        <v>3.7355913299999997</v>
      </c>
      <c r="EM21" s="5">
        <v>2.7092044499999997</v>
      </c>
      <c r="EN21" s="5">
        <v>3.7278968699999999</v>
      </c>
      <c r="EO21" s="5">
        <v>3.6591654200000003</v>
      </c>
      <c r="EP21" s="5">
        <v>3.4499530899999997</v>
      </c>
      <c r="EQ21" s="5">
        <v>2.9693352099999997</v>
      </c>
      <c r="ES21" s="5">
        <v>3.7449127099999999</v>
      </c>
      <c r="ET21" s="5">
        <v>2.6017675000000002</v>
      </c>
      <c r="EU21" s="5">
        <v>3.6700321299999996</v>
      </c>
      <c r="EV21" s="5">
        <v>3.7710176199999998</v>
      </c>
      <c r="EW21" s="5">
        <v>3.4509304099999998</v>
      </c>
      <c r="EX21" s="5">
        <v>2.88531117</v>
      </c>
      <c r="EZ21" s="3">
        <v>3.52773</v>
      </c>
      <c r="FA21" s="3">
        <v>3.00969</v>
      </c>
      <c r="FB21" s="3">
        <v>2.4682200000000001</v>
      </c>
      <c r="FC21" s="3">
        <v>2.7282299999999999</v>
      </c>
      <c r="FD21" s="3">
        <v>2.9413200000000002</v>
      </c>
      <c r="FE21" s="3">
        <v>2.2446899999999999</v>
      </c>
      <c r="FG21" s="3">
        <v>3.5180500000000001</v>
      </c>
      <c r="FH21" s="3">
        <v>2.7998500000000002</v>
      </c>
      <c r="FI21" s="3">
        <v>2.9260600000000001</v>
      </c>
      <c r="FJ21" s="3">
        <v>2.6798899999999999</v>
      </c>
      <c r="FK21" s="3">
        <v>2.9091100000000001</v>
      </c>
      <c r="FL21" s="3">
        <v>2.6155300000000001</v>
      </c>
      <c r="FN21" s="3">
        <v>2.4964200000000001</v>
      </c>
      <c r="FO21" s="3">
        <v>4.1474200000000003</v>
      </c>
      <c r="FP21" s="3">
        <v>2.3643299999999998</v>
      </c>
      <c r="FQ21" s="3">
        <v>2.4502600000000001</v>
      </c>
      <c r="FR21" s="3">
        <v>3.0827100000000001</v>
      </c>
      <c r="FS21" s="3">
        <v>2.5593900000000001</v>
      </c>
      <c r="FU21" s="3">
        <v>3.5272100000000002</v>
      </c>
      <c r="FV21" s="3">
        <v>3.3512</v>
      </c>
      <c r="FW21" s="3">
        <v>2.5824600000000002</v>
      </c>
      <c r="FX21" s="3">
        <v>2.6386400000000001</v>
      </c>
      <c r="FY21" s="3">
        <v>3.2401399999999998</v>
      </c>
      <c r="FZ21" s="3">
        <v>2.7764099999999998</v>
      </c>
      <c r="GB21" s="3">
        <v>3.38855</v>
      </c>
      <c r="GC21" s="3">
        <v>3.49742</v>
      </c>
      <c r="GD21" s="3">
        <v>2.6747299999999998</v>
      </c>
      <c r="GE21" s="3">
        <v>2.67822</v>
      </c>
      <c r="GF21" s="3">
        <v>3.23272</v>
      </c>
      <c r="GG21" s="3">
        <v>2.8934199999999999</v>
      </c>
      <c r="GI21" s="3">
        <v>3.4323899999999998</v>
      </c>
      <c r="GJ21" s="3">
        <v>2.5205700000000002</v>
      </c>
      <c r="GK21" s="3">
        <v>3.61734</v>
      </c>
      <c r="GL21" s="3">
        <v>3.7109700000000001</v>
      </c>
      <c r="GM21" s="3">
        <v>3.29969</v>
      </c>
      <c r="GN21" s="3">
        <v>2.8555899999999999</v>
      </c>
      <c r="GP21" s="3">
        <v>3.1072099999999998</v>
      </c>
      <c r="GQ21" s="3">
        <v>3.48685</v>
      </c>
      <c r="GR21" s="3">
        <v>2.27826</v>
      </c>
      <c r="GS21" s="3">
        <v>1.64828</v>
      </c>
      <c r="GT21" s="3">
        <v>2.9743300000000001</v>
      </c>
      <c r="GU21" s="3">
        <v>2.3723399999999999</v>
      </c>
      <c r="GW21" s="3">
        <v>3.19293</v>
      </c>
      <c r="GX21" s="3">
        <v>3.0339399999999999</v>
      </c>
      <c r="GY21" s="3">
        <v>1.97353</v>
      </c>
      <c r="GZ21" s="3">
        <v>1.94539</v>
      </c>
      <c r="HA21" s="3">
        <v>2.63558</v>
      </c>
      <c r="HB21" s="3">
        <v>2.2898800000000001</v>
      </c>
      <c r="HD21" s="3">
        <v>3.64893</v>
      </c>
      <c r="HE21" s="3">
        <v>2.9363700000000001</v>
      </c>
      <c r="HF21" s="3">
        <v>2.47932</v>
      </c>
      <c r="HG21" s="3">
        <v>2.4096600000000001</v>
      </c>
      <c r="HH21" s="3">
        <v>2.9845100000000002</v>
      </c>
      <c r="HI21" s="3">
        <v>2.4427400000000001</v>
      </c>
      <c r="HK21" s="3">
        <v>3.6007500000000001</v>
      </c>
      <c r="HL21" s="3">
        <v>2.9447800000000002</v>
      </c>
      <c r="HM21" s="3">
        <v>2.4491700000000001</v>
      </c>
      <c r="HN21" s="3">
        <v>2.3865400000000001</v>
      </c>
      <c r="HO21" s="3">
        <v>2.9836800000000001</v>
      </c>
      <c r="HP21" s="3">
        <v>2.4404300000000001</v>
      </c>
      <c r="HR21" s="3">
        <v>3.1114099999999998</v>
      </c>
      <c r="HS21" s="3">
        <v>3.9540199999999999</v>
      </c>
      <c r="HT21" s="3">
        <v>3.0366200000000001</v>
      </c>
      <c r="HU21" s="3">
        <v>1.1763300000000001</v>
      </c>
      <c r="HV21" s="3">
        <v>3.0861399999999999</v>
      </c>
      <c r="HW21" s="3">
        <v>2.6480700000000001</v>
      </c>
      <c r="HY21" s="3">
        <v>4.0280899999999997</v>
      </c>
      <c r="HZ21" s="3">
        <v>2.9284500000000002</v>
      </c>
      <c r="IA21" s="3">
        <v>2.7173799999999999</v>
      </c>
      <c r="IB21" s="3">
        <v>2.9128699999999998</v>
      </c>
      <c r="IC21" s="3">
        <v>3.18933</v>
      </c>
      <c r="ID21" s="3">
        <v>2.8587799999999999</v>
      </c>
    </row>
    <row r="22" spans="1:238" s="3" customFormat="1" ht="18" customHeight="1">
      <c r="A22" s="1">
        <v>1</v>
      </c>
      <c r="B22" s="3">
        <v>3.8353700000000002</v>
      </c>
      <c r="C22" s="3">
        <v>4.2491199999999996</v>
      </c>
      <c r="D22" s="3">
        <v>3.0632700000000002</v>
      </c>
      <c r="E22" s="3">
        <v>3.0527099999999998</v>
      </c>
      <c r="F22" s="3">
        <v>3.7387700000000001</v>
      </c>
      <c r="G22" s="3">
        <v>3.2958799999999999</v>
      </c>
      <c r="I22" s="3">
        <v>4.5807200000000003</v>
      </c>
      <c r="J22" s="3">
        <v>3.5427599999999999</v>
      </c>
      <c r="K22" s="3">
        <v>3.3372199999999999</v>
      </c>
      <c r="L22" s="3">
        <v>3.32701</v>
      </c>
      <c r="M22" s="3">
        <v>3.6924600000000001</v>
      </c>
      <c r="N22" s="3">
        <v>3.20539</v>
      </c>
      <c r="P22" s="3">
        <v>4.4926700000000004</v>
      </c>
      <c r="Q22" s="3">
        <v>3.6207400000000001</v>
      </c>
      <c r="R22" s="3">
        <v>3.18405</v>
      </c>
      <c r="S22" s="3">
        <v>3.33894</v>
      </c>
      <c r="T22" s="3">
        <v>3.6877399999999998</v>
      </c>
      <c r="U22" s="3">
        <v>3.1038899999999998</v>
      </c>
      <c r="W22" s="3">
        <v>4.3321399999999999</v>
      </c>
      <c r="X22" s="3">
        <v>4.3527399999999998</v>
      </c>
      <c r="Y22" s="3">
        <v>3.0680100000000001</v>
      </c>
      <c r="Z22" s="3">
        <v>3.2498499999999999</v>
      </c>
      <c r="AA22" s="3">
        <v>3.8384900000000002</v>
      </c>
      <c r="AB22" s="3">
        <v>3.5199099999999999</v>
      </c>
      <c r="AD22" s="3">
        <v>4.3539500000000002</v>
      </c>
      <c r="AE22" s="3">
        <v>3.7602199999999999</v>
      </c>
      <c r="AF22" s="3">
        <v>4.1270800000000003</v>
      </c>
      <c r="AG22" s="3">
        <v>2.45133</v>
      </c>
      <c r="AH22" s="3">
        <v>3.6920299999999999</v>
      </c>
      <c r="AI22" s="3">
        <v>3.1427</v>
      </c>
      <c r="AK22" s="3">
        <v>4.4006699999999999</v>
      </c>
      <c r="AL22" s="3">
        <v>3.7288600000000001</v>
      </c>
      <c r="AM22" s="3">
        <v>4.2252599999999996</v>
      </c>
      <c r="AN22" s="3">
        <v>2.4995799999999999</v>
      </c>
      <c r="AO22" s="3">
        <v>3.7246299999999999</v>
      </c>
      <c r="AP22" s="3">
        <v>3.1255700000000002</v>
      </c>
      <c r="AR22" s="3">
        <v>5.0578799999999999</v>
      </c>
      <c r="AS22" s="3">
        <v>2.9948000000000001</v>
      </c>
      <c r="AT22" s="3">
        <v>3.58806</v>
      </c>
      <c r="AU22" s="3">
        <v>3.5941299999999998</v>
      </c>
      <c r="AV22" s="3">
        <v>3.8956</v>
      </c>
      <c r="AW22" s="3">
        <v>3.77155</v>
      </c>
      <c r="AY22" s="3">
        <v>4.2192299999999996</v>
      </c>
      <c r="AZ22" s="3">
        <v>3.3866800000000001</v>
      </c>
      <c r="BA22" s="3">
        <v>2.3753600000000001</v>
      </c>
      <c r="BB22" s="3">
        <v>2.3769100000000001</v>
      </c>
      <c r="BC22" s="3">
        <v>3.4087499999999999</v>
      </c>
      <c r="BD22" s="3">
        <v>2.87019</v>
      </c>
      <c r="BF22" s="3">
        <v>4.5034099999999997</v>
      </c>
      <c r="BG22" s="3">
        <v>3.3063500000000001</v>
      </c>
      <c r="BH22" s="3">
        <v>2.4586299999999999</v>
      </c>
      <c r="BI22" s="3">
        <v>2.45818</v>
      </c>
      <c r="BJ22" s="3">
        <v>3.4031799999999999</v>
      </c>
      <c r="BK22" s="3">
        <v>2.9394800000000001</v>
      </c>
      <c r="BM22" s="3">
        <v>4.4629799999999999</v>
      </c>
      <c r="BN22" s="3">
        <v>3.21136</v>
      </c>
      <c r="BO22" s="3">
        <v>2.4439799999999998</v>
      </c>
      <c r="BP22" s="3">
        <v>2.4130799999999999</v>
      </c>
      <c r="BQ22" s="3">
        <v>3.37818</v>
      </c>
      <c r="BR22" s="3">
        <v>2.7761399999999998</v>
      </c>
      <c r="BT22" s="3">
        <v>3.77868</v>
      </c>
      <c r="BU22" s="3">
        <v>4.1665099999999997</v>
      </c>
      <c r="BV22" s="3">
        <v>3.0428299999999999</v>
      </c>
      <c r="BW22" s="3">
        <v>2.9831099999999999</v>
      </c>
      <c r="BX22" s="3">
        <v>3.7546599999999999</v>
      </c>
      <c r="BY22" s="3">
        <v>3.26674</v>
      </c>
      <c r="CA22" s="3">
        <v>3.6975600000000002</v>
      </c>
      <c r="CB22" s="3">
        <v>4.3323400000000003</v>
      </c>
      <c r="CC22" s="3">
        <v>2.8149299999999999</v>
      </c>
      <c r="CD22" s="3">
        <v>3.0445099999999998</v>
      </c>
      <c r="CE22" s="3">
        <v>3.8343500000000001</v>
      </c>
      <c r="CF22" s="3">
        <v>3.3571300000000002</v>
      </c>
      <c r="CH22" s="3">
        <v>4.2220300000000002</v>
      </c>
      <c r="CI22" s="3">
        <v>3.6364899999999998</v>
      </c>
      <c r="CJ22" s="3">
        <v>2.6555800000000001</v>
      </c>
      <c r="CK22" s="3">
        <v>3.7931300000000001</v>
      </c>
      <c r="CL22" s="3">
        <v>3.6026400000000001</v>
      </c>
      <c r="CM22" s="3">
        <v>3.1196199999999998</v>
      </c>
      <c r="CO22" s="3">
        <v>5.2540300000000002</v>
      </c>
      <c r="CP22" s="3">
        <v>3.5736599999999998</v>
      </c>
      <c r="CQ22" s="3">
        <v>3.7921399999999998</v>
      </c>
      <c r="CR22" s="3">
        <v>3.8763200000000002</v>
      </c>
      <c r="CS22" s="3">
        <v>4.1378700000000004</v>
      </c>
      <c r="CT22" s="3">
        <v>3.7102499999999998</v>
      </c>
      <c r="CV22" s="3">
        <v>4.0448000000000004</v>
      </c>
      <c r="CW22" s="3">
        <v>4.2261300000000004</v>
      </c>
      <c r="CX22" s="3">
        <v>3.2966299999999999</v>
      </c>
      <c r="CY22" s="3">
        <v>3.2913999999999999</v>
      </c>
      <c r="CZ22" s="3">
        <v>3.94075</v>
      </c>
      <c r="DA22" s="3">
        <v>3.5718000000000001</v>
      </c>
      <c r="DC22" s="3">
        <v>3.6813199999999999</v>
      </c>
      <c r="DD22" s="3">
        <v>3.99119</v>
      </c>
      <c r="DE22" s="3">
        <v>4.1186600000000002</v>
      </c>
      <c r="DF22" s="3">
        <v>4.1325700000000003</v>
      </c>
      <c r="DG22" s="3">
        <v>3.9889899999999998</v>
      </c>
      <c r="DH22" s="3">
        <v>3.7536100000000001</v>
      </c>
      <c r="DJ22" s="3">
        <v>4.1225500000000004</v>
      </c>
      <c r="DK22" s="3">
        <v>4.3686600000000002</v>
      </c>
      <c r="DL22" s="3">
        <v>4.3841999999999999</v>
      </c>
      <c r="DM22" s="3">
        <v>4.4260700000000002</v>
      </c>
      <c r="DN22" s="3">
        <v>4.2841899999999997</v>
      </c>
      <c r="DO22" s="3">
        <v>3.70147</v>
      </c>
      <c r="DQ22" s="3">
        <v>3.3889399999999998</v>
      </c>
      <c r="DR22" s="3">
        <v>3.3634599999999999</v>
      </c>
      <c r="DS22" s="3">
        <v>2.96008</v>
      </c>
      <c r="DT22" s="3">
        <v>2.95207</v>
      </c>
      <c r="DU22" s="3">
        <v>3.2559499999999999</v>
      </c>
      <c r="DV22" s="3">
        <v>3.1224400000000001</v>
      </c>
      <c r="DX22" s="3">
        <v>2.37784</v>
      </c>
      <c r="DY22" s="3">
        <v>2.3651499999999999</v>
      </c>
      <c r="DZ22" s="3">
        <v>2.1135899999999999</v>
      </c>
      <c r="EA22" s="3">
        <v>2.1066600000000002</v>
      </c>
      <c r="EB22" s="3">
        <v>2.3043499999999999</v>
      </c>
      <c r="EC22" s="3">
        <v>2.2019299999999999</v>
      </c>
      <c r="EE22" s="3">
        <v>3.0322800000000001</v>
      </c>
      <c r="EF22" s="3">
        <v>4.7470600000000003</v>
      </c>
      <c r="EG22" s="3">
        <v>2.4924400000000002</v>
      </c>
      <c r="EH22" s="3">
        <v>2.61795</v>
      </c>
      <c r="EI22" s="3">
        <v>3.5962800000000001</v>
      </c>
      <c r="EJ22" s="3">
        <v>2.9367100000000002</v>
      </c>
      <c r="EL22" s="5">
        <v>4.6032311199999993</v>
      </c>
      <c r="EM22" s="5">
        <v>3.35148738</v>
      </c>
      <c r="EN22" s="5">
        <v>4.5620699700000005</v>
      </c>
      <c r="EO22" s="5">
        <v>4.4852901300000001</v>
      </c>
      <c r="EP22" s="5">
        <v>4.1986497299999996</v>
      </c>
      <c r="EQ22" s="5">
        <v>3.7179441399999997</v>
      </c>
      <c r="ES22" s="5">
        <v>4.5760200700000002</v>
      </c>
      <c r="ET22" s="5">
        <v>3.33016946</v>
      </c>
      <c r="EU22" s="5">
        <v>4.6115221400000008</v>
      </c>
      <c r="EV22" s="5">
        <v>4.5354199799999995</v>
      </c>
      <c r="EW22" s="5">
        <v>4.4452402700000002</v>
      </c>
      <c r="EX22" s="5">
        <v>3.9940265699999995</v>
      </c>
      <c r="EZ22" s="3">
        <v>4.1640600000000001</v>
      </c>
      <c r="FA22" s="3">
        <v>3.5745</v>
      </c>
      <c r="FB22" s="3">
        <v>3.0270000000000001</v>
      </c>
      <c r="FC22" s="3">
        <v>3.43255</v>
      </c>
      <c r="FD22" s="3">
        <v>3.5552999999999999</v>
      </c>
      <c r="FE22" s="3">
        <v>2.8882699999999999</v>
      </c>
      <c r="FG22" s="3">
        <v>4.2342399999999998</v>
      </c>
      <c r="FH22" s="3">
        <v>3.4699300000000002</v>
      </c>
      <c r="FI22" s="3">
        <v>3.6186199999999999</v>
      </c>
      <c r="FJ22" s="3">
        <v>3.3483700000000001</v>
      </c>
      <c r="FK22" s="3">
        <v>3.6047400000000001</v>
      </c>
      <c r="FL22" s="3">
        <v>3.2423999999999999</v>
      </c>
      <c r="FN22" s="3">
        <v>3.1185399999999999</v>
      </c>
      <c r="FO22" s="3">
        <v>4.95397</v>
      </c>
      <c r="FP22" s="3">
        <v>2.9672299999999998</v>
      </c>
      <c r="FQ22" s="3">
        <v>3.0812300000000001</v>
      </c>
      <c r="FR22" s="3">
        <v>3.7707700000000002</v>
      </c>
      <c r="FS22" s="3">
        <v>3.1841699999999999</v>
      </c>
      <c r="FU22" s="3">
        <v>4.28301</v>
      </c>
      <c r="FV22" s="3">
        <v>4.0806100000000001</v>
      </c>
      <c r="FW22" s="3">
        <v>3.1956199999999999</v>
      </c>
      <c r="FX22" s="3">
        <v>3.1773500000000001</v>
      </c>
      <c r="FY22" s="3">
        <v>3.7999499999999999</v>
      </c>
      <c r="FZ22" s="3">
        <v>3.3703500000000002</v>
      </c>
      <c r="GB22" s="3">
        <v>4.1222799999999999</v>
      </c>
      <c r="GC22" s="3">
        <v>4.2418800000000001</v>
      </c>
      <c r="GD22" s="3">
        <v>3.3196500000000002</v>
      </c>
      <c r="GE22" s="3">
        <v>3.3263600000000002</v>
      </c>
      <c r="GF22" s="3">
        <v>3.9458500000000001</v>
      </c>
      <c r="GG22" s="3">
        <v>3.5629400000000002</v>
      </c>
      <c r="GI22" s="3">
        <v>4.4680999999999997</v>
      </c>
      <c r="GJ22" s="3">
        <v>3.5268099999999998</v>
      </c>
      <c r="GK22" s="3">
        <v>4.4826699999999997</v>
      </c>
      <c r="GL22" s="3">
        <v>4.2962499999999997</v>
      </c>
      <c r="GM22" s="3">
        <v>4.2462099999999996</v>
      </c>
      <c r="GN22" s="3">
        <v>3.4588899999999998</v>
      </c>
      <c r="GP22" s="3">
        <v>3.8135400000000002</v>
      </c>
      <c r="GQ22" s="3">
        <v>4.2253100000000003</v>
      </c>
      <c r="GR22" s="3">
        <v>2.8516400000000002</v>
      </c>
      <c r="GS22" s="3">
        <v>2.1096499999999998</v>
      </c>
      <c r="GT22" s="3">
        <v>3.64778</v>
      </c>
      <c r="GU22" s="3">
        <v>2.9885899999999999</v>
      </c>
      <c r="GW22" s="3">
        <v>3.8705599999999998</v>
      </c>
      <c r="GX22" s="3">
        <v>3.6801900000000001</v>
      </c>
      <c r="GY22" s="3">
        <v>2.4608599999999998</v>
      </c>
      <c r="GZ22" s="3">
        <v>2.4727100000000002</v>
      </c>
      <c r="HA22" s="3">
        <v>3.3675899999999999</v>
      </c>
      <c r="HB22" s="3">
        <v>2.9000300000000001</v>
      </c>
      <c r="HD22" s="3">
        <v>4.3909000000000002</v>
      </c>
      <c r="HE22" s="3">
        <v>3.6069499999999999</v>
      </c>
      <c r="HF22" s="3">
        <v>3.0813799999999998</v>
      </c>
      <c r="HG22" s="3">
        <v>3.0230399999999999</v>
      </c>
      <c r="HH22" s="3">
        <v>3.67137</v>
      </c>
      <c r="HI22" s="3">
        <v>3.0515300000000001</v>
      </c>
      <c r="HK22" s="3">
        <v>4.4071199999999999</v>
      </c>
      <c r="HL22" s="3">
        <v>3.6085400000000001</v>
      </c>
      <c r="HM22" s="3">
        <v>3.1141899999999998</v>
      </c>
      <c r="HN22" s="3">
        <v>3.00562</v>
      </c>
      <c r="HO22" s="3">
        <v>3.6973600000000002</v>
      </c>
      <c r="HP22" s="3">
        <v>3.0320299999999998</v>
      </c>
      <c r="HR22" s="3">
        <v>3.7864399999999998</v>
      </c>
      <c r="HS22" s="3">
        <v>4.7301099999999998</v>
      </c>
      <c r="HT22" s="3">
        <v>3.7166199999999998</v>
      </c>
      <c r="HU22" s="3">
        <v>1.58623</v>
      </c>
      <c r="HV22" s="3">
        <v>3.7858499999999999</v>
      </c>
      <c r="HW22" s="3">
        <v>3.3031899999999998</v>
      </c>
      <c r="HY22" s="3">
        <v>4.7697900000000004</v>
      </c>
      <c r="HZ22" s="3">
        <v>3.6145</v>
      </c>
      <c r="IA22" s="3">
        <v>3.4265400000000001</v>
      </c>
      <c r="IB22" s="3">
        <v>3.5838000000000001</v>
      </c>
      <c r="IC22" s="3">
        <v>3.9499300000000002</v>
      </c>
      <c r="ID22" s="3">
        <v>3.4912000000000001</v>
      </c>
    </row>
    <row r="23" spans="1:238" s="3" customFormat="1" ht="18" customHeight="1">
      <c r="A23" s="1">
        <v>1.117</v>
      </c>
      <c r="B23" s="3">
        <v>4.2155699999999996</v>
      </c>
      <c r="C23" s="3">
        <v>4.6402400000000004</v>
      </c>
      <c r="D23" s="3">
        <v>3.4026200000000002</v>
      </c>
      <c r="E23" s="3">
        <v>3.3887499999999999</v>
      </c>
      <c r="F23" s="3">
        <v>4.1087800000000003</v>
      </c>
      <c r="G23" s="3">
        <v>3.6526000000000001</v>
      </c>
      <c r="I23" s="3">
        <v>5.0122900000000001</v>
      </c>
      <c r="J23" s="3">
        <v>3.9051300000000002</v>
      </c>
      <c r="K23" s="3">
        <v>3.71157</v>
      </c>
      <c r="L23" s="3">
        <v>3.6940599999999999</v>
      </c>
      <c r="M23" s="3">
        <v>4.0789400000000002</v>
      </c>
      <c r="N23" s="3">
        <v>3.5696599999999998</v>
      </c>
      <c r="P23" s="3">
        <v>4.8904500000000004</v>
      </c>
      <c r="Q23" s="3">
        <v>3.9779100000000001</v>
      </c>
      <c r="R23" s="3">
        <v>3.5455899999999998</v>
      </c>
      <c r="S23" s="3">
        <v>3.7077300000000002</v>
      </c>
      <c r="T23" s="3">
        <v>4.0195600000000002</v>
      </c>
      <c r="U23" s="3">
        <v>3.67415</v>
      </c>
      <c r="W23" s="3">
        <v>4.7332400000000003</v>
      </c>
      <c r="X23" s="3">
        <v>4.7639100000000001</v>
      </c>
      <c r="Y23" s="3">
        <v>3.4109699999999998</v>
      </c>
      <c r="Z23" s="3">
        <v>3.6249600000000002</v>
      </c>
      <c r="AA23" s="3">
        <v>4.2288100000000002</v>
      </c>
      <c r="AB23" s="3">
        <v>3.8765399999999999</v>
      </c>
      <c r="AD23" s="3">
        <v>4.7585199999999999</v>
      </c>
      <c r="AE23" s="3">
        <v>4.1358699999999997</v>
      </c>
      <c r="AF23" s="3">
        <v>4.5373599999999996</v>
      </c>
      <c r="AG23" s="3">
        <v>2.78877</v>
      </c>
      <c r="AH23" s="3">
        <v>4.0806199999999997</v>
      </c>
      <c r="AI23" s="3">
        <v>3.4488400000000001</v>
      </c>
      <c r="AK23" s="3">
        <v>4.8654999999999999</v>
      </c>
      <c r="AL23" s="3">
        <v>4.0829199999999997</v>
      </c>
      <c r="AM23" s="3">
        <v>4.5005899999999999</v>
      </c>
      <c r="AN23" s="3">
        <v>2.7917399999999999</v>
      </c>
      <c r="AO23" s="3">
        <v>4.1507199999999997</v>
      </c>
      <c r="AP23" s="3">
        <v>3.3488899999999999</v>
      </c>
      <c r="AR23" s="3">
        <v>5.5459100000000001</v>
      </c>
      <c r="AS23" s="3">
        <v>3.3769499999999999</v>
      </c>
      <c r="AT23" s="3">
        <v>4.0070800000000002</v>
      </c>
      <c r="AU23" s="3">
        <v>3.9576600000000002</v>
      </c>
      <c r="AV23" s="3">
        <v>4.2583399999999996</v>
      </c>
      <c r="AW23" s="3">
        <v>4.1801000000000004</v>
      </c>
      <c r="AY23" s="3">
        <v>4.4735399999999998</v>
      </c>
      <c r="AZ23" s="3">
        <v>3.7858499999999999</v>
      </c>
      <c r="BA23" s="3">
        <v>2.6611199999999999</v>
      </c>
      <c r="BB23" s="3">
        <v>2.6853899999999999</v>
      </c>
      <c r="BC23" s="3">
        <v>3.8363299999999998</v>
      </c>
      <c r="BD23" s="3">
        <v>3.2913899999999998</v>
      </c>
      <c r="BF23" s="3">
        <v>4.8935700000000004</v>
      </c>
      <c r="BG23" s="3">
        <v>3.62236</v>
      </c>
      <c r="BH23" s="3">
        <v>2.7632599999999998</v>
      </c>
      <c r="BI23" s="3">
        <v>2.75054</v>
      </c>
      <c r="BJ23" s="3">
        <v>3.6826099999999999</v>
      </c>
      <c r="BK23" s="3">
        <v>3.3734199999999999</v>
      </c>
      <c r="BM23" s="3">
        <v>4.8357999999999999</v>
      </c>
      <c r="BN23" s="3">
        <v>3.6070000000000002</v>
      </c>
      <c r="BO23" s="3">
        <v>2.81941</v>
      </c>
      <c r="BP23" s="3">
        <v>2.7285400000000002</v>
      </c>
      <c r="BQ23" s="3">
        <v>3.71441</v>
      </c>
      <c r="BR23" s="3">
        <v>3.4005800000000002</v>
      </c>
      <c r="BT23" s="3">
        <v>4.1715600000000004</v>
      </c>
      <c r="BU23" s="3">
        <v>4.52766</v>
      </c>
      <c r="BV23" s="3">
        <v>3.3861300000000001</v>
      </c>
      <c r="BW23" s="3">
        <v>3.32944</v>
      </c>
      <c r="BX23" s="3">
        <v>4.1350600000000002</v>
      </c>
      <c r="BY23" s="3">
        <v>3.6612499999999999</v>
      </c>
      <c r="CA23" s="3">
        <v>4.1731699999999998</v>
      </c>
      <c r="CB23" s="3">
        <v>4.4859200000000001</v>
      </c>
      <c r="CC23" s="3">
        <v>3.0143599999999999</v>
      </c>
      <c r="CD23" s="3">
        <v>3.2406600000000001</v>
      </c>
      <c r="CE23" s="3">
        <v>4.0142800000000003</v>
      </c>
      <c r="CF23" s="3">
        <v>3.3972000000000002</v>
      </c>
      <c r="CH23" s="3">
        <v>4.62507</v>
      </c>
      <c r="CI23" s="3">
        <v>4.0012800000000004</v>
      </c>
      <c r="CJ23" s="3">
        <v>2.9717199999999999</v>
      </c>
      <c r="CK23" s="3">
        <v>4.17936</v>
      </c>
      <c r="CL23" s="3">
        <v>3.96536</v>
      </c>
      <c r="CM23" s="3">
        <v>3.4740600000000001</v>
      </c>
      <c r="CO23" s="3">
        <v>5.5681700000000003</v>
      </c>
      <c r="CP23" s="3">
        <v>4.0469400000000002</v>
      </c>
      <c r="CQ23" s="3">
        <v>4.2023299999999999</v>
      </c>
      <c r="CR23" s="3">
        <v>4.3296200000000002</v>
      </c>
      <c r="CS23" s="3">
        <v>4.6301899999999998</v>
      </c>
      <c r="CT23" s="3">
        <v>3.9972400000000001</v>
      </c>
      <c r="CV23" s="3">
        <v>4.4379200000000001</v>
      </c>
      <c r="CW23" s="3">
        <v>4.6206500000000004</v>
      </c>
      <c r="CX23" s="3">
        <v>3.64818</v>
      </c>
      <c r="CY23" s="3">
        <v>3.6436199999999999</v>
      </c>
      <c r="CZ23" s="3">
        <v>4.32524</v>
      </c>
      <c r="DA23" s="3">
        <v>3.9421200000000001</v>
      </c>
      <c r="DC23" s="3">
        <v>4.0793499999999998</v>
      </c>
      <c r="DD23" s="3">
        <v>4.39351</v>
      </c>
      <c r="DE23" s="3">
        <v>4.5114000000000001</v>
      </c>
      <c r="DF23" s="3">
        <v>4.5377200000000002</v>
      </c>
      <c r="DG23" s="3">
        <v>4.3823600000000003</v>
      </c>
      <c r="DH23" s="3">
        <v>4.1473000000000004</v>
      </c>
      <c r="DJ23" s="3">
        <v>4.5727000000000002</v>
      </c>
      <c r="DK23" s="3">
        <v>4.6902299999999997</v>
      </c>
      <c r="DL23" s="3">
        <v>4.8439300000000003</v>
      </c>
      <c r="DM23" s="3">
        <v>4.8160699999999999</v>
      </c>
      <c r="DN23" s="3">
        <v>4.7039200000000001</v>
      </c>
      <c r="DO23" s="3">
        <v>3.9930500000000002</v>
      </c>
      <c r="DQ23" s="3">
        <v>3.5676999999999999</v>
      </c>
      <c r="DR23" s="3">
        <v>3.5353500000000002</v>
      </c>
      <c r="DS23" s="3">
        <v>3.1498699999999999</v>
      </c>
      <c r="DT23" s="3">
        <v>3.14472</v>
      </c>
      <c r="DU23" s="3">
        <v>3.4466600000000001</v>
      </c>
      <c r="DV23" s="3">
        <v>3.3037399999999999</v>
      </c>
      <c r="DX23" s="3">
        <v>2.51966</v>
      </c>
      <c r="DY23" s="3">
        <v>2.5257399999999999</v>
      </c>
      <c r="DZ23" s="3">
        <v>2.2673899999999998</v>
      </c>
      <c r="EA23" s="3">
        <v>2.2601800000000001</v>
      </c>
      <c r="EB23" s="3">
        <v>2.4546299999999999</v>
      </c>
      <c r="EC23" s="3">
        <v>2.3445</v>
      </c>
      <c r="EE23" s="3">
        <v>3.5463800000000001</v>
      </c>
      <c r="EF23" s="3">
        <v>5.2241999999999997</v>
      </c>
      <c r="EG23" s="3">
        <v>2.8072900000000001</v>
      </c>
      <c r="EH23" s="3">
        <v>2.8113899999999998</v>
      </c>
      <c r="EI23" s="3">
        <v>4.0312999999999999</v>
      </c>
      <c r="EJ23" s="3">
        <v>3.3987400000000001</v>
      </c>
      <c r="EL23" s="5">
        <v>4.8686829899999999</v>
      </c>
      <c r="EM23" s="5">
        <v>3.7931211500000002</v>
      </c>
      <c r="EN23" s="5">
        <v>4.9318977999999998</v>
      </c>
      <c r="EO23" s="5">
        <v>4.8942462000000004</v>
      </c>
      <c r="EP23" s="5">
        <v>4.5150061699999995</v>
      </c>
      <c r="EQ23" s="5">
        <v>4.0016018500000001</v>
      </c>
      <c r="ES23" s="5">
        <v>4.5307241099999995</v>
      </c>
      <c r="ET23" s="5">
        <v>3.8995108599999999</v>
      </c>
      <c r="EU23" s="5">
        <v>4.9911934499999999</v>
      </c>
      <c r="EV23" s="5">
        <v>4.8623351099999992</v>
      </c>
      <c r="EW23" s="5">
        <v>4.3596900300000003</v>
      </c>
      <c r="EX23" s="5">
        <v>3.9382726400000001</v>
      </c>
      <c r="EZ23" s="3">
        <v>4.5846099999999996</v>
      </c>
      <c r="FA23" s="3">
        <v>4.0355100000000004</v>
      </c>
      <c r="FB23" s="3">
        <v>3.36998</v>
      </c>
      <c r="FC23" s="3">
        <v>3.8189199999999999</v>
      </c>
      <c r="FD23" s="3">
        <v>4.0228000000000002</v>
      </c>
      <c r="FE23" s="3">
        <v>3.20004</v>
      </c>
      <c r="FG23" s="3">
        <v>4.6441400000000002</v>
      </c>
      <c r="FH23" s="3">
        <v>3.8519299999999999</v>
      </c>
      <c r="FI23" s="3">
        <v>3.9940199999999999</v>
      </c>
      <c r="FJ23" s="3">
        <v>3.7147800000000002</v>
      </c>
      <c r="FK23" s="3">
        <v>3.9640399999999998</v>
      </c>
      <c r="FL23" s="3">
        <v>3.6105700000000001</v>
      </c>
      <c r="FN23" s="3">
        <v>3.4799899999999999</v>
      </c>
      <c r="FO23" s="3">
        <v>5.3472900000000001</v>
      </c>
      <c r="FP23" s="3">
        <v>3.29644</v>
      </c>
      <c r="FQ23" s="3">
        <v>3.4371499999999999</v>
      </c>
      <c r="FR23" s="3">
        <v>4.1550099999999999</v>
      </c>
      <c r="FS23" s="3">
        <v>3.5503300000000002</v>
      </c>
      <c r="FU23" s="3">
        <v>4.7109300000000003</v>
      </c>
      <c r="FV23" s="3">
        <v>4.5797699999999999</v>
      </c>
      <c r="FW23" s="3">
        <v>3.6382699999999999</v>
      </c>
      <c r="FX23" s="3">
        <v>3.6229200000000001</v>
      </c>
      <c r="FY23" s="3">
        <v>4.3036300000000001</v>
      </c>
      <c r="FZ23" s="3">
        <v>3.8671799999999998</v>
      </c>
      <c r="GB23" s="3">
        <v>4.5199400000000001</v>
      </c>
      <c r="GC23" s="3">
        <v>4.64703</v>
      </c>
      <c r="GD23" s="3">
        <v>3.6789999999999998</v>
      </c>
      <c r="GE23" s="3">
        <v>3.68228</v>
      </c>
      <c r="GF23" s="3">
        <v>4.3366499999999997</v>
      </c>
      <c r="GG23" s="3">
        <v>3.93126</v>
      </c>
      <c r="GI23" s="3">
        <v>4.9140899999999998</v>
      </c>
      <c r="GJ23" s="3">
        <v>4.3267300000000004</v>
      </c>
      <c r="GK23" s="3">
        <v>5.0896999999999997</v>
      </c>
      <c r="GL23" s="3">
        <v>4.8696099999999998</v>
      </c>
      <c r="GM23" s="3">
        <v>4.8616400000000004</v>
      </c>
      <c r="GN23" s="3">
        <v>4.1951900000000002</v>
      </c>
      <c r="GP23" s="3">
        <v>4.1897099999999998</v>
      </c>
      <c r="GQ23" s="3">
        <v>4.6475799999999996</v>
      </c>
      <c r="GR23" s="3">
        <v>3.1739199999999999</v>
      </c>
      <c r="GS23" s="3">
        <v>2.4032</v>
      </c>
      <c r="GT23" s="3">
        <v>4.0404400000000003</v>
      </c>
      <c r="GU23" s="3">
        <v>3.3549600000000002</v>
      </c>
      <c r="GW23" s="3">
        <v>4.2655200000000004</v>
      </c>
      <c r="GX23" s="3">
        <v>4.0854200000000001</v>
      </c>
      <c r="GY23" s="3">
        <v>2.82647</v>
      </c>
      <c r="GZ23" s="3">
        <v>2.8264399999999998</v>
      </c>
      <c r="HA23" s="3">
        <v>3.7258</v>
      </c>
      <c r="HB23" s="3">
        <v>3.1937099999999998</v>
      </c>
      <c r="HD23" s="3">
        <v>4.8011900000000001</v>
      </c>
      <c r="HE23" s="3">
        <v>3.9804400000000002</v>
      </c>
      <c r="HF23" s="3">
        <v>3.4302199999999998</v>
      </c>
      <c r="HG23" s="3">
        <v>3.36069</v>
      </c>
      <c r="HH23" s="3">
        <v>4.0267099999999996</v>
      </c>
      <c r="HI23" s="3">
        <v>3.3749799999999999</v>
      </c>
      <c r="HK23" s="3">
        <v>4.8430799999999996</v>
      </c>
      <c r="HL23" s="3">
        <v>3.9669400000000001</v>
      </c>
      <c r="HM23" s="3">
        <v>3.3405</v>
      </c>
      <c r="HN23" s="3">
        <v>3.4024299999999998</v>
      </c>
      <c r="HO23" s="3">
        <v>4.0341300000000002</v>
      </c>
      <c r="HP23" s="3">
        <v>3.3512</v>
      </c>
      <c r="HR23" s="3">
        <v>4.2013699999999998</v>
      </c>
      <c r="HS23" s="3">
        <v>5.1328100000000001</v>
      </c>
      <c r="HT23" s="3">
        <v>4.0968900000000001</v>
      </c>
      <c r="HU23" s="3">
        <v>1.8291299999999999</v>
      </c>
      <c r="HV23" s="3">
        <v>4.1573200000000003</v>
      </c>
      <c r="HW23" s="3">
        <v>3.6906099999999999</v>
      </c>
      <c r="HY23" s="3">
        <v>5.2363600000000003</v>
      </c>
      <c r="HZ23" s="3">
        <v>3.98936</v>
      </c>
      <c r="IA23" s="3">
        <v>3.8192400000000002</v>
      </c>
      <c r="IB23" s="3">
        <v>4.0078899999999997</v>
      </c>
      <c r="IC23" s="3">
        <v>4.2561400000000003</v>
      </c>
      <c r="ID23" s="3">
        <v>3.8354300000000001</v>
      </c>
    </row>
    <row r="24" spans="1:238" s="3" customFormat="1" ht="18" customHeight="1">
      <c r="A24" s="1">
        <v>1.33</v>
      </c>
      <c r="B24" s="3">
        <v>4.87432</v>
      </c>
      <c r="C24" s="3">
        <v>5.3289200000000001</v>
      </c>
      <c r="D24" s="3">
        <v>3.99722</v>
      </c>
      <c r="E24" s="3">
        <v>3.97986</v>
      </c>
      <c r="F24" s="3">
        <v>4.77128</v>
      </c>
      <c r="G24" s="3">
        <v>4.2610299999999999</v>
      </c>
      <c r="I24" s="3">
        <v>5.7466600000000003</v>
      </c>
      <c r="J24" s="3">
        <v>4.5491799999999998</v>
      </c>
      <c r="K24" s="3">
        <v>4.33399</v>
      </c>
      <c r="L24" s="3">
        <v>4.3228200000000001</v>
      </c>
      <c r="M24" s="3">
        <v>4.73909</v>
      </c>
      <c r="N24" s="3">
        <v>4.1056499999999998</v>
      </c>
      <c r="P24" s="3">
        <v>5.6088500000000003</v>
      </c>
      <c r="Q24" s="3">
        <v>4.6559600000000003</v>
      </c>
      <c r="R24" s="3">
        <v>4.2167199999999996</v>
      </c>
      <c r="S24" s="3">
        <v>4.3989599999999998</v>
      </c>
      <c r="T24" s="3">
        <v>4.4818499999999997</v>
      </c>
      <c r="U24" s="3">
        <v>4.1184900000000004</v>
      </c>
      <c r="W24" s="3">
        <v>5.4494499999999997</v>
      </c>
      <c r="X24" s="3">
        <v>5.5020300000000004</v>
      </c>
      <c r="Y24" s="3">
        <v>4.0329899999999999</v>
      </c>
      <c r="Z24" s="3">
        <v>4.2474499999999997</v>
      </c>
      <c r="AA24" s="3">
        <v>4.9092700000000002</v>
      </c>
      <c r="AB24" s="3">
        <v>4.5329100000000002</v>
      </c>
      <c r="AD24" s="3">
        <v>5.4652599999999998</v>
      </c>
      <c r="AE24" s="3">
        <v>4.78939</v>
      </c>
      <c r="AF24" s="3">
        <v>5.2474100000000004</v>
      </c>
      <c r="AG24" s="3">
        <v>3.31813</v>
      </c>
      <c r="AH24" s="3">
        <v>4.7102199999999996</v>
      </c>
      <c r="AI24" s="3">
        <v>4.0401100000000003</v>
      </c>
      <c r="AK24" s="3">
        <v>5.4847799999999998</v>
      </c>
      <c r="AL24" s="3">
        <v>4.7863199999999999</v>
      </c>
      <c r="AM24" s="3">
        <v>5.3946699999999996</v>
      </c>
      <c r="AN24" s="3">
        <v>3.3179400000000001</v>
      </c>
      <c r="AO24" s="3">
        <v>4.8280500000000002</v>
      </c>
      <c r="AP24" s="3">
        <v>3.8949500000000001</v>
      </c>
      <c r="AR24" s="3">
        <v>6.2175900000000004</v>
      </c>
      <c r="AS24" s="3">
        <v>4.0159399999999996</v>
      </c>
      <c r="AT24" s="3">
        <v>4.6468999999999996</v>
      </c>
      <c r="AU24" s="3">
        <v>4.6225100000000001</v>
      </c>
      <c r="AV24" s="3">
        <v>4.9405900000000003</v>
      </c>
      <c r="AW24" s="3">
        <v>4.8524200000000004</v>
      </c>
      <c r="AY24" s="3">
        <v>5.3232699999999999</v>
      </c>
      <c r="AZ24" s="3">
        <v>4.4900599999999997</v>
      </c>
      <c r="BA24" s="3">
        <v>3.2124199999999998</v>
      </c>
      <c r="BB24" s="3">
        <v>3.2745899999999999</v>
      </c>
      <c r="BC24" s="3">
        <v>4.4528699999999999</v>
      </c>
      <c r="BD24" s="3">
        <v>3.8434599999999999</v>
      </c>
      <c r="BF24" s="3">
        <v>5.6412100000000001</v>
      </c>
      <c r="BG24" s="3">
        <v>4.2836600000000002</v>
      </c>
      <c r="BH24" s="3">
        <v>3.2599300000000002</v>
      </c>
      <c r="BI24" s="3">
        <v>3.2890000000000001</v>
      </c>
      <c r="BJ24" s="3">
        <v>4.3728199999999999</v>
      </c>
      <c r="BK24" s="3">
        <v>3.9025599999999998</v>
      </c>
      <c r="BM24" s="3">
        <v>5.6811999999999996</v>
      </c>
      <c r="BN24" s="3">
        <v>4.22356</v>
      </c>
      <c r="BO24" s="3">
        <v>3.21238</v>
      </c>
      <c r="BP24" s="3">
        <v>3.2248399999999999</v>
      </c>
      <c r="BQ24" s="3">
        <v>4.4306200000000002</v>
      </c>
      <c r="BR24" s="3">
        <v>3.9228100000000001</v>
      </c>
      <c r="BT24" s="3">
        <v>4.8628200000000001</v>
      </c>
      <c r="BU24" s="3">
        <v>5.22879</v>
      </c>
      <c r="BV24" s="3">
        <v>4.0392000000000001</v>
      </c>
      <c r="BW24" s="3">
        <v>3.9016700000000002</v>
      </c>
      <c r="BX24" s="3">
        <v>4.7517500000000004</v>
      </c>
      <c r="BY24" s="3">
        <v>4.3733500000000003</v>
      </c>
      <c r="CA24" s="3">
        <v>4.8558700000000004</v>
      </c>
      <c r="CB24" s="3">
        <v>5.1484300000000003</v>
      </c>
      <c r="CC24" s="3">
        <v>4.0105899999999997</v>
      </c>
      <c r="CD24" s="3">
        <v>3.85703</v>
      </c>
      <c r="CE24" s="3">
        <v>4.9533300000000002</v>
      </c>
      <c r="CF24" s="3">
        <v>4.0472200000000003</v>
      </c>
      <c r="CH24" s="3">
        <v>5.31107</v>
      </c>
      <c r="CI24" s="3">
        <v>4.6617699999999997</v>
      </c>
      <c r="CJ24" s="3">
        <v>3.5534400000000002</v>
      </c>
      <c r="CK24" s="3">
        <v>4.8437000000000001</v>
      </c>
      <c r="CL24" s="3">
        <v>4.6208400000000003</v>
      </c>
      <c r="CM24" s="3">
        <v>4.0563399999999996</v>
      </c>
      <c r="CO24" s="3">
        <v>6.5802300000000002</v>
      </c>
      <c r="CP24" s="3">
        <v>4.77339</v>
      </c>
      <c r="CQ24" s="3">
        <v>4.9413400000000003</v>
      </c>
      <c r="CR24" s="3">
        <v>4.8894500000000001</v>
      </c>
      <c r="CS24" s="3">
        <v>5.1249099999999999</v>
      </c>
      <c r="CT24" s="3">
        <v>4.7611100000000004</v>
      </c>
      <c r="CV24" s="3">
        <v>5.1185200000000002</v>
      </c>
      <c r="CW24" s="3">
        <v>5.3191899999999999</v>
      </c>
      <c r="CX24" s="3">
        <v>4.2672999999999996</v>
      </c>
      <c r="CY24" s="3">
        <v>4.2569400000000002</v>
      </c>
      <c r="CZ24" s="3">
        <v>5.0085100000000002</v>
      </c>
      <c r="DA24" s="3">
        <v>4.5872099999999998</v>
      </c>
      <c r="DC24" s="3">
        <v>4.7530000000000001</v>
      </c>
      <c r="DD24" s="3">
        <v>5.0982799999999999</v>
      </c>
      <c r="DE24" s="3">
        <v>5.2200699999999998</v>
      </c>
      <c r="DF24" s="3">
        <v>5.2457000000000003</v>
      </c>
      <c r="DG24" s="3">
        <v>5.1117900000000001</v>
      </c>
      <c r="DH24" s="3">
        <v>4.8240800000000004</v>
      </c>
      <c r="DJ24" s="3">
        <v>5.2422599999999999</v>
      </c>
      <c r="DK24" s="3">
        <v>5.4028400000000003</v>
      </c>
      <c r="DL24" s="3">
        <v>5.52081</v>
      </c>
      <c r="DM24" s="3">
        <v>5.5312599999999996</v>
      </c>
      <c r="DN24" s="3">
        <v>5.4594199999999997</v>
      </c>
      <c r="DO24" s="3">
        <v>4.8296200000000002</v>
      </c>
      <c r="DQ24" s="3">
        <v>3.8552200000000001</v>
      </c>
      <c r="DR24" s="3">
        <v>3.8401299999999998</v>
      </c>
      <c r="DS24" s="3">
        <v>3.4714100000000001</v>
      </c>
      <c r="DT24" s="3">
        <v>3.4699599999999999</v>
      </c>
      <c r="DU24" s="3">
        <v>3.7501099999999998</v>
      </c>
      <c r="DV24" s="3">
        <v>3.6045699999999998</v>
      </c>
      <c r="DX24" s="3">
        <v>2.7684500000000001</v>
      </c>
      <c r="DY24" s="3">
        <v>2.7658999999999998</v>
      </c>
      <c r="DZ24" s="3">
        <v>2.53749</v>
      </c>
      <c r="EA24" s="3">
        <v>2.5426199999999999</v>
      </c>
      <c r="EB24" s="3">
        <v>2.7231999999999998</v>
      </c>
      <c r="EC24" s="3">
        <v>2.5909599999999999</v>
      </c>
      <c r="EE24" s="3">
        <v>4.2948199999999996</v>
      </c>
      <c r="EF24" s="3">
        <v>5.8194600000000003</v>
      </c>
      <c r="EG24" s="3">
        <v>3.2717399999999999</v>
      </c>
      <c r="EH24" s="3">
        <v>3.40768</v>
      </c>
      <c r="EI24" s="3">
        <v>4.8326399999999996</v>
      </c>
      <c r="EJ24" s="3">
        <v>3.85344</v>
      </c>
      <c r="EL24" s="5">
        <v>5.758442940000001</v>
      </c>
      <c r="EM24" s="5">
        <v>4.4195822300000005</v>
      </c>
      <c r="EN24" s="5">
        <v>5.7225670199999996</v>
      </c>
      <c r="EO24" s="5">
        <v>5.6295183599999996</v>
      </c>
      <c r="EP24" s="5">
        <v>5.2748191799999997</v>
      </c>
      <c r="EQ24" s="5">
        <v>4.7887673100000008</v>
      </c>
      <c r="ES24" s="5">
        <v>5.8154428899999999</v>
      </c>
      <c r="ET24" s="5">
        <v>3.9076078699999997</v>
      </c>
      <c r="EU24" s="5">
        <v>5.4888410900000002</v>
      </c>
      <c r="EV24" s="5">
        <v>5.6432507599999999</v>
      </c>
      <c r="EW24" s="5">
        <v>5.7205061099999996</v>
      </c>
      <c r="EX24" s="5">
        <v>5.0232542200000001</v>
      </c>
      <c r="EZ24" s="3">
        <v>5.2138099999999996</v>
      </c>
      <c r="FA24" s="3">
        <v>4.6844099999999997</v>
      </c>
      <c r="FB24" s="3">
        <v>3.9285199999999998</v>
      </c>
      <c r="FC24" s="3">
        <v>4.5446799999999996</v>
      </c>
      <c r="FD24" s="3">
        <v>4.5887099999999998</v>
      </c>
      <c r="FE24" s="3">
        <v>3.8681899999999998</v>
      </c>
      <c r="FG24" s="3">
        <v>5.4151699999999998</v>
      </c>
      <c r="FH24" s="3">
        <v>4.4844799999999996</v>
      </c>
      <c r="FI24" s="3">
        <v>4.6534500000000003</v>
      </c>
      <c r="FJ24" s="3">
        <v>4.3642300000000001</v>
      </c>
      <c r="FK24" s="3">
        <v>4.6213199999999999</v>
      </c>
      <c r="FL24" s="3">
        <v>4.2426199999999996</v>
      </c>
      <c r="FN24" s="3">
        <v>4.0799300000000001</v>
      </c>
      <c r="FO24" s="3">
        <v>6.1298700000000004</v>
      </c>
      <c r="FP24" s="3">
        <v>3.8984000000000001</v>
      </c>
      <c r="FQ24" s="3">
        <v>4.0337399999999999</v>
      </c>
      <c r="FR24" s="3">
        <v>4.8324999999999996</v>
      </c>
      <c r="FS24" s="3">
        <v>4.1275300000000001</v>
      </c>
      <c r="FU24" s="3">
        <v>5.5357799999999999</v>
      </c>
      <c r="FV24" s="3">
        <v>5.1690100000000001</v>
      </c>
      <c r="FW24" s="3">
        <v>4.2351000000000001</v>
      </c>
      <c r="FX24" s="3">
        <v>4.2233299999999998</v>
      </c>
      <c r="FY24" s="3">
        <v>4.9986499999999996</v>
      </c>
      <c r="FZ24" s="3">
        <v>4.4186800000000002</v>
      </c>
      <c r="GB24" s="3">
        <v>5.2205399999999997</v>
      </c>
      <c r="GC24" s="3">
        <v>5.3510499999999999</v>
      </c>
      <c r="GD24" s="3">
        <v>4.3100399999999999</v>
      </c>
      <c r="GE24" s="3">
        <v>4.3200099999999999</v>
      </c>
      <c r="GF24" s="3">
        <v>5.0278</v>
      </c>
      <c r="GG24" s="3">
        <v>4.5783199999999997</v>
      </c>
      <c r="GI24" s="3">
        <v>6.1219200000000003</v>
      </c>
      <c r="GJ24" s="3">
        <v>4.7104699999999999</v>
      </c>
      <c r="GK24" s="3">
        <v>5.6263199999999998</v>
      </c>
      <c r="GL24" s="3">
        <v>5.5302100000000003</v>
      </c>
      <c r="GM24" s="3">
        <v>5.5351400000000002</v>
      </c>
      <c r="GN24" s="3">
        <v>4.6270899999999999</v>
      </c>
      <c r="GP24" s="3">
        <v>4.8237800000000002</v>
      </c>
      <c r="GQ24" s="3">
        <v>5.3260800000000001</v>
      </c>
      <c r="GR24" s="3">
        <v>3.7043599999999999</v>
      </c>
      <c r="GS24" s="3">
        <v>2.86869</v>
      </c>
      <c r="GT24" s="3">
        <v>4.6668500000000002</v>
      </c>
      <c r="GU24" s="3">
        <v>3.9336500000000001</v>
      </c>
      <c r="GW24" s="3">
        <v>4.9565099999999997</v>
      </c>
      <c r="GX24" s="3">
        <v>4.7694999999999999</v>
      </c>
      <c r="GY24" s="3">
        <v>3.2975300000000001</v>
      </c>
      <c r="GZ24" s="3">
        <v>3.30071</v>
      </c>
      <c r="HA24" s="3">
        <v>4.3485300000000002</v>
      </c>
      <c r="HB24" s="3">
        <v>3.8729100000000001</v>
      </c>
      <c r="HD24" s="3">
        <v>5.4909100000000004</v>
      </c>
      <c r="HE24" s="3">
        <v>4.6372600000000004</v>
      </c>
      <c r="HF24" s="3">
        <v>4.0411099999999998</v>
      </c>
      <c r="HG24" s="3">
        <v>3.9816099999999999</v>
      </c>
      <c r="HH24" s="3">
        <v>4.6893099999999999</v>
      </c>
      <c r="HI24" s="3">
        <v>3.9739499999999999</v>
      </c>
      <c r="HK24" s="3">
        <v>5.54068</v>
      </c>
      <c r="HL24" s="3">
        <v>4.6326900000000002</v>
      </c>
      <c r="HM24" s="3">
        <v>3.9544600000000001</v>
      </c>
      <c r="HN24" s="3">
        <v>4.0192300000000003</v>
      </c>
      <c r="HO24" s="3">
        <v>4.6388499999999997</v>
      </c>
      <c r="HP24" s="3">
        <v>3.9471799999999999</v>
      </c>
      <c r="HR24" s="3">
        <v>4.8467000000000002</v>
      </c>
      <c r="HS24" s="3">
        <v>5.88429</v>
      </c>
      <c r="HT24" s="3">
        <v>4.8073600000000001</v>
      </c>
      <c r="HU24" s="3">
        <v>2.2579600000000002</v>
      </c>
      <c r="HV24" s="3">
        <v>4.8064200000000001</v>
      </c>
      <c r="HW24" s="3">
        <v>4.3253599999999999</v>
      </c>
      <c r="HY24" s="3">
        <v>5.9173400000000003</v>
      </c>
      <c r="HZ24" s="3">
        <v>4.6330400000000003</v>
      </c>
      <c r="IA24" s="3">
        <v>4.4710200000000002</v>
      </c>
      <c r="IB24" s="3">
        <v>4.6225500000000004</v>
      </c>
      <c r="IC24" s="3">
        <v>4.95974</v>
      </c>
      <c r="ID24" s="3">
        <v>4.3933200000000001</v>
      </c>
    </row>
    <row r="25" spans="1:238" s="3" customFormat="1" ht="18" customHeight="1">
      <c r="A25" s="1">
        <v>1.5</v>
      </c>
      <c r="B25" s="3">
        <v>5.3982099999999997</v>
      </c>
      <c r="C25" s="3">
        <v>5.8673400000000004</v>
      </c>
      <c r="D25" s="3">
        <v>4.4698599999999997</v>
      </c>
      <c r="E25" s="3">
        <v>4.4518800000000001</v>
      </c>
      <c r="F25" s="3">
        <v>5.2844499999999996</v>
      </c>
      <c r="G25" s="3">
        <v>4.7392300000000001</v>
      </c>
      <c r="I25" s="3">
        <v>6.2935400000000001</v>
      </c>
      <c r="J25" s="3">
        <v>5.0467599999999999</v>
      </c>
      <c r="K25" s="3">
        <v>4.7997199999999998</v>
      </c>
      <c r="L25" s="3">
        <v>4.8052900000000003</v>
      </c>
      <c r="M25" s="3">
        <v>5.2120499999999996</v>
      </c>
      <c r="N25" s="3">
        <v>4.5942699999999999</v>
      </c>
      <c r="P25" s="3">
        <v>6.1278699999999997</v>
      </c>
      <c r="Q25" s="3">
        <v>5.2343400000000004</v>
      </c>
      <c r="R25" s="3">
        <v>4.5566199999999997</v>
      </c>
      <c r="S25" s="3">
        <v>4.8895900000000001</v>
      </c>
      <c r="T25" s="3">
        <v>5.1241700000000003</v>
      </c>
      <c r="U25" s="3">
        <v>4.6166099999999997</v>
      </c>
      <c r="W25" s="3">
        <v>5.9819000000000004</v>
      </c>
      <c r="X25" s="3">
        <v>5.9768999999999997</v>
      </c>
      <c r="Y25" s="3">
        <v>4.4929600000000001</v>
      </c>
      <c r="Z25" s="3">
        <v>4.7396200000000004</v>
      </c>
      <c r="AA25" s="3">
        <v>5.3910999999999998</v>
      </c>
      <c r="AB25" s="3">
        <v>5.0633499999999998</v>
      </c>
      <c r="AD25" s="3">
        <v>5.9887199999999998</v>
      </c>
      <c r="AE25" s="3">
        <v>5.2743900000000004</v>
      </c>
      <c r="AF25" s="3">
        <v>5.7631800000000002</v>
      </c>
      <c r="AG25" s="3">
        <v>3.76552</v>
      </c>
      <c r="AH25" s="3">
        <v>5.1841799999999996</v>
      </c>
      <c r="AI25" s="3">
        <v>4.5223699999999996</v>
      </c>
      <c r="AK25" s="3">
        <v>6.0972</v>
      </c>
      <c r="AL25" s="3">
        <v>5.2380899999999997</v>
      </c>
      <c r="AM25" s="3">
        <v>5.9069599999999998</v>
      </c>
      <c r="AN25" s="3">
        <v>3.6800600000000001</v>
      </c>
      <c r="AO25" s="3">
        <v>5.1600599999999996</v>
      </c>
      <c r="AP25" s="3">
        <v>4.59368</v>
      </c>
      <c r="AR25" s="3">
        <v>6.8010700000000002</v>
      </c>
      <c r="AS25" s="3">
        <v>4.5028199999999998</v>
      </c>
      <c r="AT25" s="3">
        <v>5.12425</v>
      </c>
      <c r="AU25" s="3">
        <v>5.1037800000000004</v>
      </c>
      <c r="AV25" s="3">
        <v>5.4635400000000001</v>
      </c>
      <c r="AW25" s="3">
        <v>5.3493700000000004</v>
      </c>
      <c r="AY25" s="3">
        <v>5.8020100000000001</v>
      </c>
      <c r="AZ25" s="3">
        <v>4.7708500000000003</v>
      </c>
      <c r="BA25" s="3">
        <v>3.46678</v>
      </c>
      <c r="BB25" s="3">
        <v>3.6412200000000001</v>
      </c>
      <c r="BC25" s="3">
        <v>4.7528600000000001</v>
      </c>
      <c r="BD25" s="3">
        <v>4.3101700000000003</v>
      </c>
      <c r="BF25" s="3">
        <v>6.12967</v>
      </c>
      <c r="BG25" s="3">
        <v>4.7207100000000004</v>
      </c>
      <c r="BH25" s="3">
        <v>3.7850799999999998</v>
      </c>
      <c r="BI25" s="3">
        <v>3.7190799999999999</v>
      </c>
      <c r="BJ25" s="3">
        <v>4.8708999999999998</v>
      </c>
      <c r="BK25" s="3">
        <v>4.40062</v>
      </c>
      <c r="BM25" s="3">
        <v>6.0736600000000003</v>
      </c>
      <c r="BN25" s="3">
        <v>4.7294499999999999</v>
      </c>
      <c r="BO25" s="3">
        <v>3.7593700000000001</v>
      </c>
      <c r="BP25" s="3">
        <v>3.6638999999999999</v>
      </c>
      <c r="BQ25" s="3">
        <v>4.7833300000000003</v>
      </c>
      <c r="BR25" s="3">
        <v>4.6658400000000002</v>
      </c>
      <c r="BT25" s="3">
        <v>5.3418900000000002</v>
      </c>
      <c r="BU25" s="3">
        <v>5.7771800000000004</v>
      </c>
      <c r="BV25" s="3">
        <v>4.5178399999999996</v>
      </c>
      <c r="BW25" s="3">
        <v>4.3727600000000004</v>
      </c>
      <c r="BX25" s="3">
        <v>5.23834</v>
      </c>
      <c r="BY25" s="3">
        <v>4.6502800000000004</v>
      </c>
      <c r="CA25" s="3">
        <v>5.2693899999999996</v>
      </c>
      <c r="CB25" s="3">
        <v>5.8543900000000004</v>
      </c>
      <c r="CC25" s="3">
        <v>4.6680000000000001</v>
      </c>
      <c r="CD25" s="3">
        <v>4.4874299999999998</v>
      </c>
      <c r="CE25" s="3">
        <v>4.8872</v>
      </c>
      <c r="CF25" s="3">
        <v>5.0813899999999999</v>
      </c>
      <c r="CH25" s="3">
        <v>5.8464499999999999</v>
      </c>
      <c r="CI25" s="3">
        <v>5.1248500000000003</v>
      </c>
      <c r="CJ25" s="3">
        <v>3.98576</v>
      </c>
      <c r="CK25" s="3">
        <v>5.3455599999999999</v>
      </c>
      <c r="CL25" s="3">
        <v>5.11172</v>
      </c>
      <c r="CM25" s="3">
        <v>4.5118</v>
      </c>
      <c r="CO25" s="3">
        <v>7.0242699999999996</v>
      </c>
      <c r="CP25" s="3">
        <v>5.27928</v>
      </c>
      <c r="CQ25" s="3">
        <v>5.3323</v>
      </c>
      <c r="CR25" s="3">
        <v>5.4608100000000004</v>
      </c>
      <c r="CS25" s="3">
        <v>5.87486</v>
      </c>
      <c r="CT25" s="3">
        <v>4.9487300000000003</v>
      </c>
      <c r="CV25" s="3">
        <v>5.6607000000000003</v>
      </c>
      <c r="CW25" s="3">
        <v>5.8650000000000002</v>
      </c>
      <c r="CX25" s="3">
        <v>4.7583900000000003</v>
      </c>
      <c r="CY25" s="3">
        <v>4.7490800000000002</v>
      </c>
      <c r="CZ25" s="3">
        <v>5.5368300000000001</v>
      </c>
      <c r="DA25" s="3">
        <v>5.0845900000000004</v>
      </c>
      <c r="DC25" s="3">
        <v>5.2774000000000001</v>
      </c>
      <c r="DD25" s="3">
        <v>5.6067999999999998</v>
      </c>
      <c r="DE25" s="3">
        <v>5.7390800000000004</v>
      </c>
      <c r="DF25" s="3">
        <v>5.7748100000000004</v>
      </c>
      <c r="DG25" s="3">
        <v>5.6183800000000002</v>
      </c>
      <c r="DH25" s="3">
        <v>5.3065300000000004</v>
      </c>
      <c r="DJ25" s="3">
        <v>5.7671999999999999</v>
      </c>
      <c r="DK25" s="3">
        <v>5.9701500000000003</v>
      </c>
      <c r="DL25" s="3">
        <v>6.0841200000000004</v>
      </c>
      <c r="DM25" s="3">
        <v>6.0800700000000001</v>
      </c>
      <c r="DN25" s="3">
        <v>5.9658800000000003</v>
      </c>
      <c r="DO25" s="3">
        <v>5.2452399999999999</v>
      </c>
      <c r="DQ25" s="3">
        <v>4.0619300000000003</v>
      </c>
      <c r="DR25" s="3">
        <v>4.0474300000000003</v>
      </c>
      <c r="DS25" s="3">
        <v>3.70241</v>
      </c>
      <c r="DT25" s="3">
        <v>3.7081200000000001</v>
      </c>
      <c r="DU25" s="3">
        <v>3.9685700000000002</v>
      </c>
      <c r="DV25" s="3">
        <v>3.8315899999999998</v>
      </c>
      <c r="DX25" s="3">
        <v>2.9628899999999998</v>
      </c>
      <c r="DY25" s="3">
        <v>2.9615999999999998</v>
      </c>
      <c r="DZ25" s="3">
        <v>2.7376200000000002</v>
      </c>
      <c r="EA25" s="3">
        <v>2.7316400000000001</v>
      </c>
      <c r="EB25" s="3">
        <v>2.9185699999999999</v>
      </c>
      <c r="EC25" s="3">
        <v>2.7732199999999998</v>
      </c>
      <c r="EE25" s="3">
        <v>4.64297</v>
      </c>
      <c r="EF25" s="3">
        <v>6.4069399999999996</v>
      </c>
      <c r="EG25" s="3">
        <v>3.8198500000000002</v>
      </c>
      <c r="EH25" s="3">
        <v>3.7546599999999999</v>
      </c>
      <c r="EI25" s="3">
        <v>5.1019300000000003</v>
      </c>
      <c r="EJ25" s="3">
        <v>4.4744000000000002</v>
      </c>
      <c r="EL25" s="5">
        <v>6.23894752</v>
      </c>
      <c r="EM25" s="5">
        <v>4.9454327599999992</v>
      </c>
      <c r="EN25" s="5">
        <v>6.2155507800000001</v>
      </c>
      <c r="EO25" s="5">
        <v>6.2191644200000002</v>
      </c>
      <c r="EP25" s="5">
        <v>5.7366878699999999</v>
      </c>
      <c r="EQ25" s="5">
        <v>5.3099555599999997</v>
      </c>
      <c r="ES25" s="5">
        <v>6.5215308700000003</v>
      </c>
      <c r="ET25" s="5">
        <v>5.1889452900000004</v>
      </c>
      <c r="EU25" s="5">
        <v>6.2050171299999999</v>
      </c>
      <c r="EV25" s="5">
        <v>6.3388793099999994</v>
      </c>
      <c r="EW25" s="5">
        <v>5.5095005800000001</v>
      </c>
      <c r="EX25" s="5">
        <v>5.5977235099999998</v>
      </c>
      <c r="EZ25" s="3">
        <v>5.6922499999999996</v>
      </c>
      <c r="FA25" s="3">
        <v>5.1724199999999998</v>
      </c>
      <c r="FB25" s="3">
        <v>4.5177699999999996</v>
      </c>
      <c r="FC25" s="3">
        <v>4.8841900000000003</v>
      </c>
      <c r="FD25" s="3">
        <v>5.18241</v>
      </c>
      <c r="FE25" s="3">
        <v>4.3151999999999999</v>
      </c>
      <c r="FG25" s="3">
        <v>5.8829799999999999</v>
      </c>
      <c r="FH25" s="3">
        <v>4.9570499999999997</v>
      </c>
      <c r="FI25" s="3">
        <v>5.1871999999999998</v>
      </c>
      <c r="FJ25" s="3">
        <v>4.8696599999999997</v>
      </c>
      <c r="FK25" s="3">
        <v>5.1124099999999997</v>
      </c>
      <c r="FL25" s="3">
        <v>4.6852499999999999</v>
      </c>
      <c r="FN25" s="3">
        <v>4.5699399999999999</v>
      </c>
      <c r="FO25" s="3">
        <v>6.5976100000000004</v>
      </c>
      <c r="FP25" s="3">
        <v>4.3487099999999996</v>
      </c>
      <c r="FQ25" s="3">
        <v>4.49953</v>
      </c>
      <c r="FR25" s="3">
        <v>5.3154000000000003</v>
      </c>
      <c r="FS25" s="3">
        <v>4.5957699999999999</v>
      </c>
      <c r="FU25" s="3">
        <v>5.8987100000000003</v>
      </c>
      <c r="FV25" s="3">
        <v>5.6131799999999998</v>
      </c>
      <c r="FW25" s="3">
        <v>4.6694599999999999</v>
      </c>
      <c r="FX25" s="3">
        <v>4.77311</v>
      </c>
      <c r="FY25" s="3">
        <v>5.5704799999999999</v>
      </c>
      <c r="FZ25" s="3">
        <v>4.8433099999999998</v>
      </c>
      <c r="GB25" s="3">
        <v>5.7440100000000003</v>
      </c>
      <c r="GC25" s="3">
        <v>5.8826400000000003</v>
      </c>
      <c r="GD25" s="3">
        <v>4.7889400000000002</v>
      </c>
      <c r="GE25" s="3">
        <v>4.7948599999999999</v>
      </c>
      <c r="GF25" s="3">
        <v>5.5327900000000003</v>
      </c>
      <c r="GG25" s="3">
        <v>5.0675499999999998</v>
      </c>
      <c r="GI25" s="3">
        <v>6.5241100000000003</v>
      </c>
      <c r="GJ25" s="3">
        <v>5.3626800000000001</v>
      </c>
      <c r="GK25" s="3">
        <v>6.3987999999999996</v>
      </c>
      <c r="GL25" s="3">
        <v>6.2447499999999998</v>
      </c>
      <c r="GM25" s="3">
        <v>6.0124199999999997</v>
      </c>
      <c r="GN25" s="3">
        <v>5.1750100000000003</v>
      </c>
      <c r="GP25" s="3">
        <v>5.37242</v>
      </c>
      <c r="GQ25" s="3">
        <v>5.8267899999999999</v>
      </c>
      <c r="GR25" s="3">
        <v>4.1590199999999999</v>
      </c>
      <c r="GS25" s="3">
        <v>3.24823</v>
      </c>
      <c r="GT25" s="3">
        <v>5.1551900000000002</v>
      </c>
      <c r="GU25" s="3">
        <v>4.3693200000000001</v>
      </c>
      <c r="GW25" s="3">
        <v>5.5737800000000002</v>
      </c>
      <c r="GX25" s="3">
        <v>5.2953200000000002</v>
      </c>
      <c r="GY25" s="3">
        <v>3.7397399999999998</v>
      </c>
      <c r="GZ25" s="3">
        <v>3.8136700000000001</v>
      </c>
      <c r="HA25" s="3">
        <v>4.7091399999999997</v>
      </c>
      <c r="HB25" s="3">
        <v>4.2390299999999996</v>
      </c>
      <c r="HD25" s="3">
        <v>6.0442</v>
      </c>
      <c r="HE25" s="3">
        <v>5.1207799999999999</v>
      </c>
      <c r="HF25" s="3">
        <v>4.4985600000000003</v>
      </c>
      <c r="HG25" s="3">
        <v>4.4413200000000002</v>
      </c>
      <c r="HH25" s="3">
        <v>5.1709800000000001</v>
      </c>
      <c r="HI25" s="3">
        <v>4.4159600000000001</v>
      </c>
      <c r="HK25" s="3">
        <v>5.9826300000000003</v>
      </c>
      <c r="HL25" s="3">
        <v>5.1340199999999996</v>
      </c>
      <c r="HM25" s="3">
        <v>4.4971699999999997</v>
      </c>
      <c r="HN25" s="3">
        <v>4.43797</v>
      </c>
      <c r="HO25" s="3">
        <v>5.1543999999999999</v>
      </c>
      <c r="HP25" s="3">
        <v>4.3604599999999998</v>
      </c>
      <c r="HR25" s="3">
        <v>5.3716999999999997</v>
      </c>
      <c r="HS25" s="3">
        <v>6.4183199999999996</v>
      </c>
      <c r="HT25" s="3">
        <v>5.2858499999999999</v>
      </c>
      <c r="HU25" s="3">
        <v>2.5675699999999999</v>
      </c>
      <c r="HV25" s="3">
        <v>5.3097799999999999</v>
      </c>
      <c r="HW25" s="3">
        <v>4.7539100000000003</v>
      </c>
      <c r="HY25" s="3">
        <v>6.4019199999999996</v>
      </c>
      <c r="HZ25" s="3">
        <v>5.2142600000000003</v>
      </c>
      <c r="IA25" s="3">
        <v>4.9883899999999999</v>
      </c>
      <c r="IB25" s="3">
        <v>5.15639</v>
      </c>
      <c r="IC25" s="3">
        <v>5.4431099999999999</v>
      </c>
      <c r="ID25" s="3">
        <v>5.0976999999999997</v>
      </c>
    </row>
    <row r="26" spans="1:238" s="3" customFormat="1" ht="18" customHeight="1">
      <c r="A26" s="1">
        <v>2</v>
      </c>
      <c r="B26" s="3">
        <v>6.7641999999999998</v>
      </c>
      <c r="C26" s="3">
        <v>7.2641999999999998</v>
      </c>
      <c r="D26" s="3">
        <v>5.7263000000000002</v>
      </c>
      <c r="E26" s="3">
        <v>5.7110900000000004</v>
      </c>
      <c r="F26" s="3">
        <v>6.6328500000000004</v>
      </c>
      <c r="G26" s="3">
        <v>6.0285299999999999</v>
      </c>
      <c r="I26" s="3">
        <v>7.7339700000000002</v>
      </c>
      <c r="J26" s="3">
        <v>6.3847899999999997</v>
      </c>
      <c r="K26" s="3">
        <v>6.0908600000000002</v>
      </c>
      <c r="L26" s="3">
        <v>6.11937</v>
      </c>
      <c r="M26" s="3">
        <v>6.6158299999999999</v>
      </c>
      <c r="N26" s="3">
        <v>5.9215600000000004</v>
      </c>
      <c r="P26" s="3">
        <v>7.6304299999999996</v>
      </c>
      <c r="Q26" s="3">
        <v>6.5734199999999996</v>
      </c>
      <c r="R26" s="3">
        <v>5.8328600000000002</v>
      </c>
      <c r="S26" s="3">
        <v>6.2144000000000004</v>
      </c>
      <c r="T26" s="3">
        <v>6.5675999999999997</v>
      </c>
      <c r="U26" s="3">
        <v>5.9463200000000001</v>
      </c>
      <c r="W26" s="3">
        <v>7.4217899999999997</v>
      </c>
      <c r="X26" s="3">
        <v>7.4496599999999997</v>
      </c>
      <c r="Y26" s="3">
        <v>5.8174400000000004</v>
      </c>
      <c r="Z26" s="3">
        <v>6.07545</v>
      </c>
      <c r="AA26" s="3">
        <v>6.8161500000000004</v>
      </c>
      <c r="AB26" s="3">
        <v>6.4312100000000001</v>
      </c>
      <c r="AD26" s="3">
        <v>7.4421499999999998</v>
      </c>
      <c r="AE26" s="3">
        <v>6.6817799999999998</v>
      </c>
      <c r="AF26" s="3">
        <v>7.1656500000000003</v>
      </c>
      <c r="AG26" s="3">
        <v>4.9804199999999996</v>
      </c>
      <c r="AH26" s="3">
        <v>6.5491900000000003</v>
      </c>
      <c r="AI26" s="3">
        <v>5.8514200000000001</v>
      </c>
      <c r="AK26" s="3">
        <v>7.5750599999999997</v>
      </c>
      <c r="AL26" s="3">
        <v>6.6891600000000002</v>
      </c>
      <c r="AM26" s="3">
        <v>7.3156299999999996</v>
      </c>
      <c r="AN26" s="3">
        <v>4.9451900000000002</v>
      </c>
      <c r="AO26" s="3">
        <v>6.7089699999999999</v>
      </c>
      <c r="AP26" s="3">
        <v>5.6973200000000004</v>
      </c>
      <c r="AR26" s="3">
        <v>8.1636100000000003</v>
      </c>
      <c r="AS26" s="3">
        <v>5.8348599999999999</v>
      </c>
      <c r="AT26" s="3">
        <v>6.4617000000000004</v>
      </c>
      <c r="AU26" s="3">
        <v>6.4273800000000003</v>
      </c>
      <c r="AV26" s="3">
        <v>6.78789</v>
      </c>
      <c r="AW26" s="3">
        <v>6.6641899999999996</v>
      </c>
      <c r="AY26" s="3">
        <v>7.1204299999999998</v>
      </c>
      <c r="AZ26" s="3">
        <v>6.2673300000000003</v>
      </c>
      <c r="BA26" s="3">
        <v>4.8250700000000002</v>
      </c>
      <c r="BB26" s="3">
        <v>4.8033200000000003</v>
      </c>
      <c r="BC26" s="3">
        <v>6.3316699999999999</v>
      </c>
      <c r="BD26" s="3">
        <v>5.5714300000000003</v>
      </c>
      <c r="BF26" s="3">
        <v>7.4946999999999999</v>
      </c>
      <c r="BG26" s="3">
        <v>6.0324299999999997</v>
      </c>
      <c r="BH26" s="3">
        <v>4.8711900000000004</v>
      </c>
      <c r="BI26" s="3">
        <v>4.8526999999999996</v>
      </c>
      <c r="BJ26" s="3">
        <v>6.1905599999999996</v>
      </c>
      <c r="BK26" s="3">
        <v>5.5390800000000002</v>
      </c>
      <c r="BM26" s="3">
        <v>7.3957699999999997</v>
      </c>
      <c r="BN26" s="3">
        <v>6.1162400000000003</v>
      </c>
      <c r="BO26" s="3">
        <v>4.8404699999999998</v>
      </c>
      <c r="BP26" s="3">
        <v>4.7504799999999996</v>
      </c>
      <c r="BQ26" s="3">
        <v>6.1228600000000002</v>
      </c>
      <c r="BR26" s="3">
        <v>5.7147800000000002</v>
      </c>
      <c r="BT26" s="3">
        <v>6.4595399999999996</v>
      </c>
      <c r="BU26" s="3">
        <v>7.1097000000000001</v>
      </c>
      <c r="BV26" s="3">
        <v>5.7730499999999996</v>
      </c>
      <c r="BW26" s="3">
        <v>5.6712499999999997</v>
      </c>
      <c r="BX26" s="3">
        <v>6.5713400000000002</v>
      </c>
      <c r="BY26" s="3">
        <v>6.0557600000000003</v>
      </c>
      <c r="CA26" s="3">
        <v>6.1074900000000003</v>
      </c>
      <c r="CB26" s="3">
        <v>7.0145600000000004</v>
      </c>
      <c r="CC26" s="3">
        <v>5.8457999999999997</v>
      </c>
      <c r="CD26" s="3">
        <v>5.6177999999999999</v>
      </c>
      <c r="CE26" s="3">
        <v>6.6115599999999999</v>
      </c>
      <c r="CF26" s="3">
        <v>5.8827800000000003</v>
      </c>
      <c r="CH26" s="3">
        <v>7.23048</v>
      </c>
      <c r="CI26" s="3">
        <v>6.4811199999999998</v>
      </c>
      <c r="CJ26" s="3">
        <v>5.2133099999999999</v>
      </c>
      <c r="CK26" s="3">
        <v>6.7247199999999996</v>
      </c>
      <c r="CL26" s="3">
        <v>6.4279200000000003</v>
      </c>
      <c r="CM26" s="3">
        <v>5.7606599999999997</v>
      </c>
      <c r="CO26" s="3">
        <v>8.3725000000000005</v>
      </c>
      <c r="CP26" s="3">
        <v>6.7115099999999996</v>
      </c>
      <c r="CQ26" s="3">
        <v>6.8803900000000002</v>
      </c>
      <c r="CR26" s="3">
        <v>6.8912599999999999</v>
      </c>
      <c r="CS26" s="3">
        <v>7.0571200000000003</v>
      </c>
      <c r="CT26" s="3">
        <v>6.3505900000000004</v>
      </c>
      <c r="CV26" s="3">
        <v>7.0583499999999999</v>
      </c>
      <c r="CW26" s="3">
        <v>7.2746399999999998</v>
      </c>
      <c r="CX26" s="3">
        <v>6.0503200000000001</v>
      </c>
      <c r="CY26" s="3">
        <v>6.0424100000000003</v>
      </c>
      <c r="CZ26" s="3">
        <v>6.9156500000000003</v>
      </c>
      <c r="DA26" s="3">
        <v>6.4189100000000003</v>
      </c>
      <c r="DC26" s="3">
        <v>6.6728899999999998</v>
      </c>
      <c r="DD26" s="3">
        <v>7.0365000000000002</v>
      </c>
      <c r="DE26" s="3">
        <v>7.1742900000000001</v>
      </c>
      <c r="DF26" s="3">
        <v>7.1971800000000004</v>
      </c>
      <c r="DG26" s="3">
        <v>7.0410199999999996</v>
      </c>
      <c r="DH26" s="3">
        <v>6.6997999999999998</v>
      </c>
      <c r="DJ26" s="3">
        <v>7.2063100000000002</v>
      </c>
      <c r="DK26" s="3">
        <v>7.5586000000000002</v>
      </c>
      <c r="DL26" s="3">
        <v>7.4593999999999996</v>
      </c>
      <c r="DM26" s="3">
        <v>7.4842500000000003</v>
      </c>
      <c r="DN26" s="3">
        <v>7.4356299999999997</v>
      </c>
      <c r="DO26" s="3">
        <v>6.5177500000000004</v>
      </c>
      <c r="DQ26" s="3">
        <v>4.6057600000000001</v>
      </c>
      <c r="DR26" s="3">
        <v>4.6025299999999998</v>
      </c>
      <c r="DS26" s="3">
        <v>4.3341799999999999</v>
      </c>
      <c r="DT26" s="3">
        <v>4.3374300000000003</v>
      </c>
      <c r="DU26" s="3">
        <v>4.5742900000000004</v>
      </c>
      <c r="DV26" s="3">
        <v>4.4234900000000001</v>
      </c>
      <c r="DX26" s="3">
        <v>3.4850599999999998</v>
      </c>
      <c r="DY26" s="3">
        <v>3.48916</v>
      </c>
      <c r="DZ26" s="3">
        <v>3.3197299999999998</v>
      </c>
      <c r="EA26" s="3">
        <v>3.3233999999999999</v>
      </c>
      <c r="EB26" s="3">
        <v>3.4915699999999998</v>
      </c>
      <c r="EC26" s="3">
        <v>3.3154599999999999</v>
      </c>
      <c r="EE26" s="3">
        <v>6.0147500000000003</v>
      </c>
      <c r="EF26" s="3">
        <v>7.7636900000000004</v>
      </c>
      <c r="EG26" s="3">
        <v>4.9426399999999999</v>
      </c>
      <c r="EH26" s="3">
        <v>4.9501799999999996</v>
      </c>
      <c r="EI26" s="3">
        <v>6.6417700000000002</v>
      </c>
      <c r="EJ26" s="3">
        <v>6.0293299999999999</v>
      </c>
      <c r="EL26" s="5">
        <v>7.6384329000000006</v>
      </c>
      <c r="EM26" s="5">
        <v>6.2366841300000004</v>
      </c>
      <c r="EN26" s="5">
        <v>7.6016295700000001</v>
      </c>
      <c r="EO26" s="5">
        <v>7.6555845099999997</v>
      </c>
      <c r="EP26" s="5">
        <v>7.28371689</v>
      </c>
      <c r="EQ26" s="5">
        <v>6.6600929199999994</v>
      </c>
      <c r="ES26" s="5">
        <v>7.7324822300000005</v>
      </c>
      <c r="ET26" s="5">
        <v>6.5372895900000003</v>
      </c>
      <c r="EU26" s="5">
        <v>7.6786452700000005</v>
      </c>
      <c r="EV26" s="5">
        <v>7.7939142500000003</v>
      </c>
      <c r="EW26" s="5">
        <v>7.4236641000000008</v>
      </c>
      <c r="EX26" s="5">
        <v>6.9349452399999993</v>
      </c>
      <c r="EZ26" s="3">
        <v>7.30741</v>
      </c>
      <c r="FA26" s="3">
        <v>6.4999799999999999</v>
      </c>
      <c r="FB26" s="3">
        <v>5.7252000000000001</v>
      </c>
      <c r="FC26" s="3">
        <v>6.2791300000000003</v>
      </c>
      <c r="FD26" s="3">
        <v>6.4537300000000002</v>
      </c>
      <c r="FE26" s="3">
        <v>5.5881999999999996</v>
      </c>
      <c r="FG26" s="3">
        <v>7.3084499999999997</v>
      </c>
      <c r="FH26" s="3">
        <v>6.2881099999999996</v>
      </c>
      <c r="FI26" s="3">
        <v>6.5706899999999999</v>
      </c>
      <c r="FJ26" s="3">
        <v>6.2133099999999999</v>
      </c>
      <c r="FK26" s="3">
        <v>6.5029300000000001</v>
      </c>
      <c r="FL26" s="3">
        <v>5.9874599999999996</v>
      </c>
      <c r="FN26" s="3">
        <v>5.8550599999999999</v>
      </c>
      <c r="FO26" s="3">
        <v>8.0587400000000002</v>
      </c>
      <c r="FP26" s="3">
        <v>5.6392199999999999</v>
      </c>
      <c r="FQ26" s="3">
        <v>5.8253700000000004</v>
      </c>
      <c r="FR26" s="3">
        <v>6.6975499999999997</v>
      </c>
      <c r="FS26" s="3">
        <v>5.9103500000000002</v>
      </c>
      <c r="FU26" s="3">
        <v>7.4695499999999999</v>
      </c>
      <c r="FV26" s="3">
        <v>7.3831300000000004</v>
      </c>
      <c r="FW26" s="3">
        <v>6.0137799999999997</v>
      </c>
      <c r="FX26" s="3">
        <v>5.8468400000000003</v>
      </c>
      <c r="FY26" s="3">
        <v>6.9069700000000003</v>
      </c>
      <c r="FZ26" s="3">
        <v>5.9345100000000004</v>
      </c>
      <c r="GB26" s="3">
        <v>7.1485900000000004</v>
      </c>
      <c r="GC26" s="3">
        <v>7.29467</v>
      </c>
      <c r="GD26" s="3">
        <v>6.09544</v>
      </c>
      <c r="GE26" s="3">
        <v>6.1039099999999999</v>
      </c>
      <c r="GF26" s="3">
        <v>6.9221199999999996</v>
      </c>
      <c r="GG26" s="3">
        <v>6.4064500000000004</v>
      </c>
      <c r="GI26" s="3">
        <v>7.8113700000000001</v>
      </c>
      <c r="GJ26" s="3">
        <v>6.0989500000000003</v>
      </c>
      <c r="GK26" s="3">
        <v>7.3783799999999999</v>
      </c>
      <c r="GL26" s="3">
        <v>8.0815599999999996</v>
      </c>
      <c r="GM26" s="3">
        <v>7.6855799999999999</v>
      </c>
      <c r="GN26" s="3">
        <v>6.8913900000000003</v>
      </c>
      <c r="GP26" s="3">
        <v>6.6821700000000002</v>
      </c>
      <c r="GQ26" s="3">
        <v>7.2142600000000003</v>
      </c>
      <c r="GR26" s="3">
        <v>5.3844900000000004</v>
      </c>
      <c r="GS26" s="3">
        <v>4.3426099999999996</v>
      </c>
      <c r="GT26" s="3">
        <v>6.4585299999999997</v>
      </c>
      <c r="GU26" s="3">
        <v>5.5542400000000001</v>
      </c>
      <c r="GW26" s="3">
        <v>6.9633099999999999</v>
      </c>
      <c r="GX26" s="3">
        <v>6.6224499999999997</v>
      </c>
      <c r="GY26" s="3">
        <v>4.9614799999999999</v>
      </c>
      <c r="GZ26" s="3">
        <v>4.9441300000000004</v>
      </c>
      <c r="HA26" s="3">
        <v>6.1117600000000003</v>
      </c>
      <c r="HB26" s="3">
        <v>5.5620500000000002</v>
      </c>
      <c r="HD26" s="3">
        <v>7.4573299999999998</v>
      </c>
      <c r="HE26" s="3">
        <v>6.4508999999999999</v>
      </c>
      <c r="HF26" s="3">
        <v>5.7826500000000003</v>
      </c>
      <c r="HG26" s="3">
        <v>5.6970599999999996</v>
      </c>
      <c r="HH26" s="3">
        <v>6.5346099999999998</v>
      </c>
      <c r="HI26" s="3">
        <v>5.6489399999999996</v>
      </c>
      <c r="HK26" s="3">
        <v>7.3752000000000004</v>
      </c>
      <c r="HL26" s="3">
        <v>6.4915099999999999</v>
      </c>
      <c r="HM26" s="3">
        <v>5.7848800000000002</v>
      </c>
      <c r="HN26" s="3">
        <v>5.6603599999999998</v>
      </c>
      <c r="HO26" s="3">
        <v>6.5480700000000001</v>
      </c>
      <c r="HP26" s="3">
        <v>5.5969800000000003</v>
      </c>
      <c r="HR26" s="3">
        <v>6.7558199999999999</v>
      </c>
      <c r="HS26" s="3">
        <v>7.8868900000000002</v>
      </c>
      <c r="HT26" s="3">
        <v>6.6987500000000004</v>
      </c>
      <c r="HU26" s="3">
        <v>3.5894599999999999</v>
      </c>
      <c r="HV26" s="3">
        <v>6.6887100000000004</v>
      </c>
      <c r="HW26" s="3">
        <v>6.0275299999999996</v>
      </c>
      <c r="HY26" s="3">
        <v>7.9490999999999996</v>
      </c>
      <c r="HZ26" s="3">
        <v>6.5257899999999998</v>
      </c>
      <c r="IA26" s="3">
        <v>6.3754499999999998</v>
      </c>
      <c r="IB26" s="3">
        <v>6.6684799999999997</v>
      </c>
      <c r="IC26" s="3">
        <v>7.0442099999999996</v>
      </c>
      <c r="ID26" s="3">
        <v>6.13185</v>
      </c>
    </row>
    <row r="27" spans="1:238" s="3" customFormat="1" ht="18" customHeight="1">
      <c r="A27" s="1">
        <v>3</v>
      </c>
      <c r="B27" s="3">
        <v>9.1504499999999993</v>
      </c>
      <c r="C27" s="3">
        <v>9.7182399999999998</v>
      </c>
      <c r="D27" s="3">
        <v>7.9817900000000002</v>
      </c>
      <c r="E27" s="3">
        <v>7.9572000000000003</v>
      </c>
      <c r="F27" s="3">
        <v>9.0198999999999998</v>
      </c>
      <c r="G27" s="3">
        <v>8.3207199999999997</v>
      </c>
      <c r="I27" s="3">
        <v>10.1774</v>
      </c>
      <c r="J27" s="3">
        <v>8.7614599999999996</v>
      </c>
      <c r="K27" s="3">
        <v>8.3998600000000003</v>
      </c>
      <c r="L27" s="3">
        <v>8.3979300000000006</v>
      </c>
      <c r="M27" s="3">
        <v>8.9774899999999995</v>
      </c>
      <c r="N27" s="3">
        <v>8.1370299999999993</v>
      </c>
      <c r="P27" s="3">
        <v>10.0723</v>
      </c>
      <c r="Q27" s="3">
        <v>8.9087899999999998</v>
      </c>
      <c r="R27" s="3">
        <v>8.13842</v>
      </c>
      <c r="S27" s="3">
        <v>8.4839199999999995</v>
      </c>
      <c r="T27" s="3">
        <v>8.9705300000000001</v>
      </c>
      <c r="U27" s="3">
        <v>7.9346800000000002</v>
      </c>
      <c r="W27" s="3">
        <v>9.8548200000000001</v>
      </c>
      <c r="X27" s="3">
        <v>9.8955300000000008</v>
      </c>
      <c r="Y27" s="3">
        <v>8.1225699999999996</v>
      </c>
      <c r="Z27" s="3">
        <v>8.3943499999999993</v>
      </c>
      <c r="AA27" s="3">
        <v>9.2670100000000009</v>
      </c>
      <c r="AB27" s="3">
        <v>8.7331699999999994</v>
      </c>
      <c r="AD27" s="3">
        <v>9.8490199999999994</v>
      </c>
      <c r="AE27" s="3">
        <v>9.0511199999999992</v>
      </c>
      <c r="AF27" s="3">
        <v>9.6411599999999993</v>
      </c>
      <c r="AG27" s="3">
        <v>7.0783399999999999</v>
      </c>
      <c r="AH27" s="3">
        <v>8.8883700000000001</v>
      </c>
      <c r="AI27" s="3">
        <v>8.0293799999999997</v>
      </c>
      <c r="AK27" s="3">
        <v>9.8730700000000002</v>
      </c>
      <c r="AL27" s="3">
        <v>8.9979300000000002</v>
      </c>
      <c r="AM27" s="3">
        <v>9.8139299999999992</v>
      </c>
      <c r="AN27" s="3">
        <v>7.1462399999999997</v>
      </c>
      <c r="AO27" s="3">
        <v>8.91418</v>
      </c>
      <c r="AP27" s="3">
        <v>7.7711199999999998</v>
      </c>
      <c r="AR27" s="3">
        <v>10.1723</v>
      </c>
      <c r="AS27" s="3">
        <v>8.2208299999999994</v>
      </c>
      <c r="AT27" s="3">
        <v>8.6158599999999996</v>
      </c>
      <c r="AU27" s="3">
        <v>8.6577099999999998</v>
      </c>
      <c r="AV27" s="3">
        <v>8.9459499999999998</v>
      </c>
      <c r="AW27" s="3">
        <v>8.8300400000000003</v>
      </c>
      <c r="AY27" s="3">
        <v>9.4619300000000006</v>
      </c>
      <c r="AZ27" s="3">
        <v>8.4437499999999996</v>
      </c>
      <c r="BA27" s="3">
        <v>6.7609700000000004</v>
      </c>
      <c r="BB27" s="3">
        <v>6.7924899999999999</v>
      </c>
      <c r="BC27" s="3">
        <v>8.7099499999999992</v>
      </c>
      <c r="BD27" s="3">
        <v>7.9087500000000004</v>
      </c>
      <c r="BF27" s="3">
        <v>9.8468699999999991</v>
      </c>
      <c r="BG27" s="3">
        <v>8.23203</v>
      </c>
      <c r="BH27" s="3">
        <v>7.0314300000000003</v>
      </c>
      <c r="BI27" s="3">
        <v>7.0403399999999996</v>
      </c>
      <c r="BJ27" s="3">
        <v>8.44895</v>
      </c>
      <c r="BK27" s="3">
        <v>7.79704</v>
      </c>
      <c r="BM27" s="3">
        <v>9.8896599999999992</v>
      </c>
      <c r="BN27" s="3">
        <v>8.1093200000000003</v>
      </c>
      <c r="BO27" s="3">
        <v>7.0162599999999999</v>
      </c>
      <c r="BP27" s="3">
        <v>7.1206199999999997</v>
      </c>
      <c r="BQ27" s="3">
        <v>8.4248899999999995</v>
      </c>
      <c r="BR27" s="3">
        <v>7.85928</v>
      </c>
      <c r="BT27" s="3">
        <v>9.1094899999999992</v>
      </c>
      <c r="BU27" s="3">
        <v>9.6072500000000005</v>
      </c>
      <c r="BV27" s="3">
        <v>8.0707900000000006</v>
      </c>
      <c r="BW27" s="3">
        <v>7.9186300000000003</v>
      </c>
      <c r="BX27" s="3">
        <v>9.01126</v>
      </c>
      <c r="BY27" s="3">
        <v>8.2488600000000005</v>
      </c>
      <c r="CA27" s="3">
        <v>9.0392499999999991</v>
      </c>
      <c r="CB27" s="3">
        <v>9.3137299999999996</v>
      </c>
      <c r="CC27" s="3">
        <v>8.2475100000000001</v>
      </c>
      <c r="CD27" s="3">
        <v>7.8924399999999997</v>
      </c>
      <c r="CE27" s="3">
        <v>8.9593799999999995</v>
      </c>
      <c r="CF27" s="3">
        <v>7.9622400000000004</v>
      </c>
      <c r="CH27" s="3">
        <v>9.6043800000000008</v>
      </c>
      <c r="CI27" s="3">
        <v>8.8141300000000005</v>
      </c>
      <c r="CJ27" s="3">
        <v>7.4055799999999996</v>
      </c>
      <c r="CK27" s="3">
        <v>9.1057400000000008</v>
      </c>
      <c r="CL27" s="3">
        <v>8.7589699999999997</v>
      </c>
      <c r="CM27" s="3">
        <v>8.0213000000000001</v>
      </c>
      <c r="CO27" s="3">
        <v>10.599299999999999</v>
      </c>
      <c r="CP27" s="3">
        <v>9.1329700000000003</v>
      </c>
      <c r="CQ27" s="3">
        <v>9.4827499999999993</v>
      </c>
      <c r="CR27" s="3">
        <v>9.3771900000000006</v>
      </c>
      <c r="CS27" s="3">
        <v>9.6773699999999998</v>
      </c>
      <c r="CT27" s="3">
        <v>8.6042900000000007</v>
      </c>
      <c r="CV27" s="3">
        <v>9.4657199999999992</v>
      </c>
      <c r="CW27" s="3">
        <v>9.7028199999999991</v>
      </c>
      <c r="CX27" s="3">
        <v>8.3328100000000003</v>
      </c>
      <c r="CY27" s="3">
        <v>8.3131900000000005</v>
      </c>
      <c r="CZ27" s="3">
        <v>9.3161500000000004</v>
      </c>
      <c r="DA27" s="3">
        <v>8.7360100000000003</v>
      </c>
      <c r="DC27" s="3">
        <v>9.0435800000000004</v>
      </c>
      <c r="DD27" s="3">
        <v>9.4781200000000005</v>
      </c>
      <c r="DE27" s="3">
        <v>9.6334499999999998</v>
      </c>
      <c r="DF27" s="3">
        <v>9.6631199999999993</v>
      </c>
      <c r="DG27" s="3">
        <v>9.4989500000000007</v>
      </c>
      <c r="DH27" s="3">
        <v>9.10703</v>
      </c>
      <c r="DJ27" s="3">
        <v>9.5344499999999996</v>
      </c>
      <c r="DK27" s="3">
        <v>9.9585699999999999</v>
      </c>
      <c r="DL27" s="3">
        <v>9.8663900000000009</v>
      </c>
      <c r="DM27" s="3">
        <v>9.8223500000000001</v>
      </c>
      <c r="DN27" s="3">
        <v>9.7867499999999996</v>
      </c>
      <c r="DO27" s="3">
        <v>8.8399800000000006</v>
      </c>
      <c r="DQ27" s="3">
        <v>5.5292500000000002</v>
      </c>
      <c r="DR27" s="3">
        <v>5.5626600000000002</v>
      </c>
      <c r="DS27" s="3">
        <v>5.4541199999999996</v>
      </c>
      <c r="DT27" s="3">
        <v>5.4309799999999999</v>
      </c>
      <c r="DU27" s="3">
        <v>5.5761099999999999</v>
      </c>
      <c r="DV27" s="3">
        <v>5.4519000000000002</v>
      </c>
      <c r="DX27" s="3">
        <v>4.3745099999999999</v>
      </c>
      <c r="DY27" s="3">
        <v>4.4329000000000001</v>
      </c>
      <c r="DZ27" s="3">
        <v>4.3982200000000002</v>
      </c>
      <c r="EA27" s="3">
        <v>4.3794700000000004</v>
      </c>
      <c r="EB27" s="3">
        <v>4.4803899999999999</v>
      </c>
      <c r="EC27" s="3">
        <v>4.28918</v>
      </c>
      <c r="EE27" s="3">
        <v>7.9877399999999996</v>
      </c>
      <c r="EF27" s="3">
        <v>10.2098</v>
      </c>
      <c r="EG27" s="3">
        <v>7.1481000000000003</v>
      </c>
      <c r="EH27" s="3">
        <v>7.2587000000000002</v>
      </c>
      <c r="EI27" s="3">
        <v>8.9035700000000002</v>
      </c>
      <c r="EJ27" s="3">
        <v>7.8894200000000003</v>
      </c>
      <c r="EL27" s="5">
        <v>10.08025836</v>
      </c>
      <c r="EM27" s="5">
        <v>8.565053709999999</v>
      </c>
      <c r="EN27" s="5">
        <v>10.005542759999999</v>
      </c>
      <c r="EO27" s="5">
        <v>10.0164151</v>
      </c>
      <c r="EP27" s="5">
        <v>9.8141612999999985</v>
      </c>
      <c r="EQ27" s="5">
        <v>8.9294284600000005</v>
      </c>
      <c r="ES27" s="5">
        <v>9.9589347499999992</v>
      </c>
      <c r="ET27" s="5">
        <v>8.58296919</v>
      </c>
      <c r="EU27" s="5">
        <v>10.21894666</v>
      </c>
      <c r="EV27" s="5">
        <v>10.068196299999999</v>
      </c>
      <c r="EW27" s="5">
        <v>9.9040560500000012</v>
      </c>
      <c r="EX27" s="5">
        <v>8.5274054299999982</v>
      </c>
      <c r="EZ27" s="3">
        <v>9.5427199999999992</v>
      </c>
      <c r="FA27" s="3">
        <v>8.8640500000000007</v>
      </c>
      <c r="FB27" s="3">
        <v>8.1504899999999996</v>
      </c>
      <c r="FC27" s="3">
        <v>8.6837900000000001</v>
      </c>
      <c r="FD27" s="3">
        <v>8.8375699999999995</v>
      </c>
      <c r="FE27" s="3">
        <v>7.7700500000000003</v>
      </c>
      <c r="FG27" s="3">
        <v>9.7256199999999993</v>
      </c>
      <c r="FH27" s="3">
        <v>8.60426</v>
      </c>
      <c r="FI27" s="3">
        <v>8.9306300000000007</v>
      </c>
      <c r="FJ27" s="3">
        <v>8.5894999999999992</v>
      </c>
      <c r="FK27" s="3">
        <v>8.8688000000000002</v>
      </c>
      <c r="FL27" s="3">
        <v>8.2806099999999994</v>
      </c>
      <c r="FN27" s="3">
        <v>8.1685400000000001</v>
      </c>
      <c r="FO27" s="3">
        <v>10.557499999999999</v>
      </c>
      <c r="FP27" s="3">
        <v>7.86388</v>
      </c>
      <c r="FQ27" s="3">
        <v>8.0609199999999994</v>
      </c>
      <c r="FR27" s="3">
        <v>9.0602199999999993</v>
      </c>
      <c r="FS27" s="3">
        <v>8.1722900000000003</v>
      </c>
      <c r="FU27" s="3">
        <v>9.6505100000000006</v>
      </c>
      <c r="FV27" s="3">
        <v>9.7162400000000009</v>
      </c>
      <c r="FW27" s="3">
        <v>8.1298999999999992</v>
      </c>
      <c r="FX27" s="3">
        <v>8.1324699999999996</v>
      </c>
      <c r="FY27" s="3">
        <v>9.1747099999999993</v>
      </c>
      <c r="FZ27" s="3">
        <v>8.1498200000000001</v>
      </c>
      <c r="GB27" s="3">
        <v>9.5606600000000004</v>
      </c>
      <c r="GC27" s="3">
        <v>9.7140000000000004</v>
      </c>
      <c r="GD27" s="3">
        <v>8.3699499999999993</v>
      </c>
      <c r="GE27" s="3">
        <v>8.3862299999999994</v>
      </c>
      <c r="GF27" s="3">
        <v>9.2982200000000006</v>
      </c>
      <c r="GG27" s="3">
        <v>8.7098099999999992</v>
      </c>
      <c r="GI27" s="3">
        <v>10.5037</v>
      </c>
      <c r="GJ27" s="3">
        <v>8.6659500000000005</v>
      </c>
      <c r="GK27" s="3">
        <v>9.8996999999999993</v>
      </c>
      <c r="GL27" s="3">
        <v>10.1074</v>
      </c>
      <c r="GM27" s="3">
        <v>10.093999999999999</v>
      </c>
      <c r="GN27" s="3">
        <v>8.8664699999999996</v>
      </c>
      <c r="GP27" s="3">
        <v>9.0594599999999996</v>
      </c>
      <c r="GQ27" s="3">
        <v>9.6692699999999991</v>
      </c>
      <c r="GR27" s="3">
        <v>7.5682700000000001</v>
      </c>
      <c r="GS27" s="3">
        <v>6.3757400000000004</v>
      </c>
      <c r="GT27" s="3">
        <v>8.8472299999999997</v>
      </c>
      <c r="GU27" s="3">
        <v>7.9112600000000004</v>
      </c>
      <c r="GW27" s="3">
        <v>9.2888999999999999</v>
      </c>
      <c r="GX27" s="3">
        <v>9.0019899999999993</v>
      </c>
      <c r="GY27" s="3">
        <v>7.1260300000000001</v>
      </c>
      <c r="GZ27" s="3">
        <v>6.9562600000000003</v>
      </c>
      <c r="HA27" s="3">
        <v>8.3315900000000003</v>
      </c>
      <c r="HB27" s="3">
        <v>7.7084900000000003</v>
      </c>
      <c r="HD27" s="3">
        <v>9.8894500000000001</v>
      </c>
      <c r="HE27" s="3">
        <v>8.81907</v>
      </c>
      <c r="HF27" s="3">
        <v>8.0390599999999992</v>
      </c>
      <c r="HG27" s="3">
        <v>7.9871800000000004</v>
      </c>
      <c r="HH27" s="3">
        <v>8.8320000000000007</v>
      </c>
      <c r="HI27" s="3">
        <v>7.9139999999999997</v>
      </c>
      <c r="HK27" s="3">
        <v>9.8771100000000001</v>
      </c>
      <c r="HL27" s="3">
        <v>8.8843300000000003</v>
      </c>
      <c r="HM27" s="3">
        <v>7.9550200000000002</v>
      </c>
      <c r="HN27" s="3">
        <v>8.0205500000000001</v>
      </c>
      <c r="HO27" s="3">
        <v>8.9360199999999992</v>
      </c>
      <c r="HP27" s="3">
        <v>8.0047999999999995</v>
      </c>
      <c r="HR27" s="3">
        <v>9.1655300000000004</v>
      </c>
      <c r="HS27" s="3">
        <v>10.3055</v>
      </c>
      <c r="HT27" s="3">
        <v>9.0636500000000009</v>
      </c>
      <c r="HU27" s="3">
        <v>5.4470900000000002</v>
      </c>
      <c r="HV27" s="3">
        <v>9.0662400000000005</v>
      </c>
      <c r="HW27" s="3">
        <v>8.1823700000000006</v>
      </c>
      <c r="HY27" s="3">
        <v>10.1501</v>
      </c>
      <c r="HZ27" s="3">
        <v>8.8484599999999993</v>
      </c>
      <c r="IA27" s="3">
        <v>8.7201299999999993</v>
      </c>
      <c r="IB27" s="3">
        <v>8.9090500000000006</v>
      </c>
      <c r="IC27" s="3">
        <v>9.2302999999999997</v>
      </c>
      <c r="ID27" s="3">
        <v>8.3460699999999992</v>
      </c>
    </row>
    <row r="28" spans="1:238" s="3" customFormat="1" ht="18" customHeight="1">
      <c r="A28" s="1">
        <v>4</v>
      </c>
      <c r="B28" s="3">
        <v>11.185</v>
      </c>
      <c r="C28" s="3">
        <v>11.789099999999999</v>
      </c>
      <c r="D28" s="3">
        <v>9.9225999999999992</v>
      </c>
      <c r="E28" s="3">
        <v>9.9028100000000006</v>
      </c>
      <c r="F28" s="3">
        <v>11.035500000000001</v>
      </c>
      <c r="G28" s="3">
        <v>10.2834</v>
      </c>
      <c r="I28" s="3">
        <v>12.299200000000001</v>
      </c>
      <c r="J28" s="3">
        <v>10.796200000000001</v>
      </c>
      <c r="K28" s="3">
        <v>10.416399999999999</v>
      </c>
      <c r="L28" s="3">
        <v>10.485799999999999</v>
      </c>
      <c r="M28" s="3">
        <v>11.058299999999999</v>
      </c>
      <c r="N28" s="3">
        <v>10.068199999999999</v>
      </c>
      <c r="P28" s="3">
        <v>12.102600000000001</v>
      </c>
      <c r="Q28" s="3">
        <v>11.146699999999999</v>
      </c>
      <c r="R28" s="3">
        <v>10.0253</v>
      </c>
      <c r="S28" s="3">
        <v>10.6211</v>
      </c>
      <c r="T28" s="3">
        <v>10.9024</v>
      </c>
      <c r="U28" s="3">
        <v>10.1829</v>
      </c>
      <c r="W28" s="3">
        <v>12.1539</v>
      </c>
      <c r="X28" s="3">
        <v>12.151199999999999</v>
      </c>
      <c r="Y28" s="3">
        <v>10.2355</v>
      </c>
      <c r="Z28" s="3">
        <v>10.5002</v>
      </c>
      <c r="AA28" s="3">
        <v>11.456300000000001</v>
      </c>
      <c r="AB28" s="3">
        <v>10.8718</v>
      </c>
      <c r="AD28" s="3">
        <v>12.0298</v>
      </c>
      <c r="AE28" s="3">
        <v>11.119</v>
      </c>
      <c r="AF28" s="3">
        <v>11.7906</v>
      </c>
      <c r="AG28" s="3">
        <v>9.1216699999999999</v>
      </c>
      <c r="AH28" s="3">
        <v>10.987299999999999</v>
      </c>
      <c r="AI28" s="3">
        <v>10.0693</v>
      </c>
      <c r="AK28" s="3">
        <v>12.1896</v>
      </c>
      <c r="AL28" s="3">
        <v>11.1252</v>
      </c>
      <c r="AM28" s="3">
        <v>11.9749</v>
      </c>
      <c r="AN28" s="3">
        <v>9.2632600000000007</v>
      </c>
      <c r="AO28" s="3">
        <v>11.129200000000001</v>
      </c>
      <c r="AP28" s="3">
        <v>9.9623299999999997</v>
      </c>
      <c r="AR28" s="3">
        <v>11.3757</v>
      </c>
      <c r="AS28" s="3">
        <v>10.2324</v>
      </c>
      <c r="AT28" s="3">
        <v>10.3786</v>
      </c>
      <c r="AU28" s="3">
        <v>10.4832</v>
      </c>
      <c r="AV28" s="3">
        <v>10.611599999999999</v>
      </c>
      <c r="AW28" s="3">
        <v>10.476599999999999</v>
      </c>
      <c r="AY28" s="3">
        <v>11.7127</v>
      </c>
      <c r="AZ28" s="3">
        <v>10.490399999999999</v>
      </c>
      <c r="BA28" s="3">
        <v>8.4280600000000003</v>
      </c>
      <c r="BB28" s="3">
        <v>8.8009299999999993</v>
      </c>
      <c r="BC28" s="3">
        <v>10.8475</v>
      </c>
      <c r="BD28" s="3">
        <v>9.4719599999999993</v>
      </c>
      <c r="BF28" s="3">
        <v>12.022500000000001</v>
      </c>
      <c r="BG28" s="3">
        <v>10.285500000000001</v>
      </c>
      <c r="BH28" s="3">
        <v>9.0490200000000005</v>
      </c>
      <c r="BI28" s="3">
        <v>8.9316899999999997</v>
      </c>
      <c r="BJ28" s="3">
        <v>10.6259</v>
      </c>
      <c r="BK28" s="3">
        <v>9.7156900000000004</v>
      </c>
      <c r="BM28" s="3">
        <v>12.1332</v>
      </c>
      <c r="BN28" s="3">
        <v>10.2798</v>
      </c>
      <c r="BO28" s="3">
        <v>8.95716</v>
      </c>
      <c r="BP28" s="3">
        <v>8.9089100000000006</v>
      </c>
      <c r="BQ28" s="3">
        <v>10.485799999999999</v>
      </c>
      <c r="BR28" s="3">
        <v>9.6167599999999993</v>
      </c>
      <c r="BT28" s="3">
        <v>11.157299999999999</v>
      </c>
      <c r="BU28" s="3">
        <v>11.8032</v>
      </c>
      <c r="BV28" s="3">
        <v>10.169600000000001</v>
      </c>
      <c r="BW28" s="3">
        <v>9.8255300000000005</v>
      </c>
      <c r="BX28" s="3">
        <v>11.27</v>
      </c>
      <c r="BY28" s="3">
        <v>10.044</v>
      </c>
      <c r="CA28" s="3">
        <v>10.890599999999999</v>
      </c>
      <c r="CB28" s="3">
        <v>11.7904</v>
      </c>
      <c r="CC28" s="3">
        <v>9.8864900000000002</v>
      </c>
      <c r="CD28" s="3">
        <v>9.6401599999999998</v>
      </c>
      <c r="CE28" s="3">
        <v>11.213900000000001</v>
      </c>
      <c r="CF28" s="3">
        <v>10.3728</v>
      </c>
      <c r="CH28" s="3">
        <v>11.8216</v>
      </c>
      <c r="CI28" s="3">
        <v>10.906700000000001</v>
      </c>
      <c r="CJ28" s="3">
        <v>9.3521199999999993</v>
      </c>
      <c r="CK28" s="3">
        <v>11.214399999999999</v>
      </c>
      <c r="CL28" s="3">
        <v>10.8444</v>
      </c>
      <c r="CM28" s="3">
        <v>10.0463</v>
      </c>
      <c r="CO28" s="3">
        <v>12.2416</v>
      </c>
      <c r="CP28" s="3">
        <v>11.1126</v>
      </c>
      <c r="CQ28" s="3">
        <v>11.314299999999999</v>
      </c>
      <c r="CR28" s="3">
        <v>11.310700000000001</v>
      </c>
      <c r="CS28" s="3">
        <v>11.5724</v>
      </c>
      <c r="CT28" s="3">
        <v>11.0131</v>
      </c>
      <c r="CV28" s="3">
        <v>11.6006</v>
      </c>
      <c r="CW28" s="3">
        <v>11.8666</v>
      </c>
      <c r="CX28" s="3">
        <v>10.3666</v>
      </c>
      <c r="CY28" s="3">
        <v>10.355499999999999</v>
      </c>
      <c r="CZ28" s="3">
        <v>11.4312</v>
      </c>
      <c r="DA28" s="3">
        <v>10.8027</v>
      </c>
      <c r="DC28" s="3">
        <v>11.23</v>
      </c>
      <c r="DD28" s="3">
        <v>11.708500000000001</v>
      </c>
      <c r="DE28" s="3">
        <v>11.873699999999999</v>
      </c>
      <c r="DF28" s="3">
        <v>11.8935</v>
      </c>
      <c r="DG28" s="3">
        <v>11.6777</v>
      </c>
      <c r="DH28" s="3">
        <v>11.2506</v>
      </c>
      <c r="DJ28" s="3">
        <v>11.7</v>
      </c>
      <c r="DK28" s="3">
        <v>12.090199999999999</v>
      </c>
      <c r="DL28" s="3">
        <v>11.789</v>
      </c>
      <c r="DM28" s="3">
        <v>11.9276</v>
      </c>
      <c r="DN28" s="3">
        <v>11.876300000000001</v>
      </c>
      <c r="DO28" s="3">
        <v>10.812799999999999</v>
      </c>
      <c r="DQ28" s="3">
        <v>6.3488699999999998</v>
      </c>
      <c r="DR28" s="3">
        <v>6.41655</v>
      </c>
      <c r="DS28" s="3">
        <v>6.4430300000000003</v>
      </c>
      <c r="DT28" s="3">
        <v>6.4446300000000001</v>
      </c>
      <c r="DU28" s="3">
        <v>6.5024499999999996</v>
      </c>
      <c r="DV28" s="3">
        <v>6.3416399999999999</v>
      </c>
      <c r="DX28" s="3">
        <v>5.1888100000000001</v>
      </c>
      <c r="DY28" s="3">
        <v>5.3022499999999999</v>
      </c>
      <c r="DZ28" s="3">
        <v>5.3707399999999996</v>
      </c>
      <c r="EA28" s="3">
        <v>5.3685400000000003</v>
      </c>
      <c r="EB28" s="3">
        <v>5.3996500000000003</v>
      </c>
      <c r="EC28" s="3">
        <v>5.1920599999999997</v>
      </c>
      <c r="EE28" s="3">
        <v>10.5763</v>
      </c>
      <c r="EF28" s="3">
        <v>12.7727</v>
      </c>
      <c r="EG28" s="3">
        <v>8.9872999999999994</v>
      </c>
      <c r="EH28" s="3">
        <v>9.1656600000000008</v>
      </c>
      <c r="EI28" s="3">
        <v>10.722300000000001</v>
      </c>
      <c r="EJ28" s="3">
        <v>10.0023</v>
      </c>
      <c r="EL28" s="5">
        <v>12.244993770000001</v>
      </c>
      <c r="EM28" s="5">
        <v>10.826996149999999</v>
      </c>
      <c r="EN28" s="5">
        <v>12.306317699999999</v>
      </c>
      <c r="EO28" s="5">
        <v>12.3527392</v>
      </c>
      <c r="EP28" s="5">
        <v>11.90390296</v>
      </c>
      <c r="EQ28" s="5">
        <v>11.0009902</v>
      </c>
      <c r="ES28" s="5">
        <v>12.663545060000001</v>
      </c>
      <c r="ET28" s="5">
        <v>10.634671449999999</v>
      </c>
      <c r="EU28" s="5">
        <v>12.458205289999999</v>
      </c>
      <c r="EV28" s="5">
        <v>12.3011356</v>
      </c>
      <c r="EW28" s="5">
        <v>12.232746799999999</v>
      </c>
      <c r="EX28" s="5">
        <v>11.1835907</v>
      </c>
      <c r="EZ28" s="3">
        <v>11.697900000000001</v>
      </c>
      <c r="FA28" s="3">
        <v>11.2494</v>
      </c>
      <c r="FB28" s="3">
        <v>10.26</v>
      </c>
      <c r="FC28" s="3">
        <v>10.8985</v>
      </c>
      <c r="FD28" s="3">
        <v>10.92</v>
      </c>
      <c r="FE28" s="3">
        <v>9.6057400000000008</v>
      </c>
      <c r="FG28" s="3">
        <v>11.9475</v>
      </c>
      <c r="FH28" s="3">
        <v>10.761799999999999</v>
      </c>
      <c r="FI28" s="3">
        <v>11.0162</v>
      </c>
      <c r="FJ28" s="3">
        <v>10.686999999999999</v>
      </c>
      <c r="FK28" s="3">
        <v>10.960599999999999</v>
      </c>
      <c r="FL28" s="3">
        <v>10.38</v>
      </c>
      <c r="FN28" s="3">
        <v>10.144399999999999</v>
      </c>
      <c r="FO28" s="3">
        <v>12.930999999999999</v>
      </c>
      <c r="FP28" s="3">
        <v>9.9378700000000002</v>
      </c>
      <c r="FQ28" s="3">
        <v>10.0662</v>
      </c>
      <c r="FR28" s="3">
        <v>11.123200000000001</v>
      </c>
      <c r="FS28" s="3">
        <v>10.2165</v>
      </c>
      <c r="FU28" s="3">
        <v>11.5594</v>
      </c>
      <c r="FV28" s="3">
        <v>11.092499999999999</v>
      </c>
      <c r="FW28" s="3">
        <v>10.1945</v>
      </c>
      <c r="FX28" s="3">
        <v>10.1332</v>
      </c>
      <c r="FY28" s="3">
        <v>11.0345</v>
      </c>
      <c r="FZ28" s="3">
        <v>10.320600000000001</v>
      </c>
      <c r="GB28" s="3">
        <v>11.661300000000001</v>
      </c>
      <c r="GC28" s="3">
        <v>11.7951</v>
      </c>
      <c r="GD28" s="3">
        <v>10.3794</v>
      </c>
      <c r="GE28" s="3">
        <v>10.384600000000001</v>
      </c>
      <c r="GF28" s="3">
        <v>11.364000000000001</v>
      </c>
      <c r="GG28" s="3">
        <v>10.7196</v>
      </c>
      <c r="GI28" s="3">
        <v>12.3416</v>
      </c>
      <c r="GJ28" s="3">
        <v>11.003500000000001</v>
      </c>
      <c r="GK28" s="3">
        <v>12.23</v>
      </c>
      <c r="GL28" s="3">
        <v>12.672499999999999</v>
      </c>
      <c r="GM28" s="3">
        <v>12.31</v>
      </c>
      <c r="GN28" s="3">
        <v>11.2027</v>
      </c>
      <c r="GP28" s="3">
        <v>11.1393</v>
      </c>
      <c r="GQ28" s="3">
        <v>11.909000000000001</v>
      </c>
      <c r="GR28" s="3">
        <v>9.6027400000000007</v>
      </c>
      <c r="GS28" s="3">
        <v>8.1764399999999995</v>
      </c>
      <c r="GT28" s="3">
        <v>10.9534</v>
      </c>
      <c r="GU28" s="3">
        <v>9.76295</v>
      </c>
      <c r="GW28" s="3">
        <v>11.2622</v>
      </c>
      <c r="GX28" s="3">
        <v>10.9908</v>
      </c>
      <c r="GY28" s="3">
        <v>8.9683799999999998</v>
      </c>
      <c r="GZ28" s="3">
        <v>8.9665599999999994</v>
      </c>
      <c r="HA28" s="3">
        <v>10.468999999999999</v>
      </c>
      <c r="HB28" s="3">
        <v>9.9200800000000005</v>
      </c>
      <c r="HD28" s="3">
        <v>12.069000000000001</v>
      </c>
      <c r="HE28" s="3">
        <v>10.840999999999999</v>
      </c>
      <c r="HF28" s="3">
        <v>10.046900000000001</v>
      </c>
      <c r="HG28" s="3">
        <v>9.9820499999999992</v>
      </c>
      <c r="HH28" s="3">
        <v>10.928599999999999</v>
      </c>
      <c r="HI28" s="3">
        <v>9.88354</v>
      </c>
      <c r="HK28" s="3">
        <v>12.131399999999999</v>
      </c>
      <c r="HL28" s="3">
        <v>10.864800000000001</v>
      </c>
      <c r="HM28" s="3">
        <v>9.9680599999999995</v>
      </c>
      <c r="HN28" s="3">
        <v>9.9916699999999992</v>
      </c>
      <c r="HO28" s="3">
        <v>10.906000000000001</v>
      </c>
      <c r="HP28" s="3">
        <v>9.88645</v>
      </c>
      <c r="HR28" s="3">
        <v>11.2828</v>
      </c>
      <c r="HS28" s="3">
        <v>12.645899999999999</v>
      </c>
      <c r="HT28" s="3">
        <v>11.244300000000001</v>
      </c>
      <c r="HU28" s="3">
        <v>7.2331300000000001</v>
      </c>
      <c r="HV28" s="3">
        <v>11.202199999999999</v>
      </c>
      <c r="HW28" s="3">
        <v>10.4841</v>
      </c>
      <c r="HY28" s="3">
        <v>12.4842</v>
      </c>
      <c r="HZ28" s="3">
        <v>11.2768</v>
      </c>
      <c r="IA28" s="3">
        <v>10.779299999999999</v>
      </c>
      <c r="IB28" s="3">
        <v>11.0871</v>
      </c>
      <c r="IC28" s="3">
        <v>11.374700000000001</v>
      </c>
      <c r="ID28" s="3">
        <v>10.832599999999999</v>
      </c>
    </row>
    <row r="29" spans="1:238" s="3" customFormat="1" ht="18" customHeight="1">
      <c r="A29" s="1">
        <v>5</v>
      </c>
      <c r="B29" s="3">
        <v>13.1751</v>
      </c>
      <c r="C29" s="3">
        <v>13.8338</v>
      </c>
      <c r="D29" s="3">
        <v>11.837199999999999</v>
      </c>
      <c r="E29" s="3">
        <v>11.806900000000001</v>
      </c>
      <c r="F29" s="3">
        <v>13.0229</v>
      </c>
      <c r="G29" s="3">
        <v>12.1914</v>
      </c>
      <c r="I29" s="3">
        <v>14.2028</v>
      </c>
      <c r="J29" s="3">
        <v>12.774699999999999</v>
      </c>
      <c r="K29" s="3">
        <v>12.2203</v>
      </c>
      <c r="L29" s="3">
        <v>12.379799999999999</v>
      </c>
      <c r="M29" s="3">
        <v>12.8782</v>
      </c>
      <c r="N29" s="3">
        <v>11.9678</v>
      </c>
      <c r="P29" s="3">
        <v>14.3064</v>
      </c>
      <c r="Q29" s="3">
        <v>13.0619</v>
      </c>
      <c r="R29" s="3">
        <v>11.988799999999999</v>
      </c>
      <c r="S29" s="3">
        <v>12.407</v>
      </c>
      <c r="T29" s="3">
        <v>12.8932</v>
      </c>
      <c r="U29" s="3">
        <v>11.7865</v>
      </c>
      <c r="W29" s="3">
        <v>14.1999</v>
      </c>
      <c r="X29" s="3">
        <v>14.290699999999999</v>
      </c>
      <c r="Y29" s="3">
        <v>12.287599999999999</v>
      </c>
      <c r="Z29" s="3">
        <v>12.554500000000001</v>
      </c>
      <c r="AA29" s="3">
        <v>13.498900000000001</v>
      </c>
      <c r="AB29" s="3">
        <v>12.8964</v>
      </c>
      <c r="AD29" s="3">
        <v>14.016</v>
      </c>
      <c r="AE29" s="3">
        <v>13.0398</v>
      </c>
      <c r="AF29" s="3">
        <v>13.7942</v>
      </c>
      <c r="AG29" s="3">
        <v>10.938599999999999</v>
      </c>
      <c r="AH29" s="3">
        <v>13.032299999999999</v>
      </c>
      <c r="AI29" s="3">
        <v>11.983000000000001</v>
      </c>
      <c r="AK29" s="3">
        <v>14.227499999999999</v>
      </c>
      <c r="AL29" s="3">
        <v>12.889099999999999</v>
      </c>
      <c r="AM29" s="3">
        <v>13.8775</v>
      </c>
      <c r="AN29" s="3">
        <v>11.0076</v>
      </c>
      <c r="AO29" s="3">
        <v>13.049899999999999</v>
      </c>
      <c r="AP29" s="3">
        <v>11.991199999999999</v>
      </c>
      <c r="AR29" s="3">
        <v>12.080399999999999</v>
      </c>
      <c r="AS29" s="3">
        <v>12.115600000000001</v>
      </c>
      <c r="AT29" s="3">
        <v>11.789199999999999</v>
      </c>
      <c r="AU29" s="3">
        <v>12.0433</v>
      </c>
      <c r="AV29" s="3">
        <v>12.020099999999999</v>
      </c>
      <c r="AW29" s="3">
        <v>11.966900000000001</v>
      </c>
      <c r="AY29" s="3">
        <v>13.487299999999999</v>
      </c>
      <c r="AZ29" s="3">
        <v>12.737399999999999</v>
      </c>
      <c r="BA29" s="3">
        <v>10.8466</v>
      </c>
      <c r="BB29" s="3">
        <v>10.4864</v>
      </c>
      <c r="BC29" s="3">
        <v>12.4541</v>
      </c>
      <c r="BD29" s="3">
        <v>11.3691</v>
      </c>
      <c r="BF29" s="3">
        <v>14.116</v>
      </c>
      <c r="BG29" s="3">
        <v>12.3917</v>
      </c>
      <c r="BH29" s="3">
        <v>10.766400000000001</v>
      </c>
      <c r="BI29" s="3">
        <v>10.6663</v>
      </c>
      <c r="BJ29" s="3">
        <v>12.3918</v>
      </c>
      <c r="BK29" s="3">
        <v>11.7553</v>
      </c>
      <c r="BM29" s="3">
        <v>14.240500000000001</v>
      </c>
      <c r="BN29" s="3">
        <v>12.4983</v>
      </c>
      <c r="BO29" s="3">
        <v>10.682399999999999</v>
      </c>
      <c r="BP29" s="3">
        <v>10.630800000000001</v>
      </c>
      <c r="BQ29" s="3">
        <v>12.325799999999999</v>
      </c>
      <c r="BR29" s="3">
        <v>11.747199999999999</v>
      </c>
      <c r="BT29" s="3">
        <v>13.1081</v>
      </c>
      <c r="BU29" s="3">
        <v>13.7971</v>
      </c>
      <c r="BV29" s="3">
        <v>12.025399999999999</v>
      </c>
      <c r="BW29" s="3">
        <v>11.8292</v>
      </c>
      <c r="BX29" s="3">
        <v>13.087899999999999</v>
      </c>
      <c r="BY29" s="3">
        <v>12.2807</v>
      </c>
      <c r="CA29" s="3">
        <v>12.889099999999999</v>
      </c>
      <c r="CB29" s="3">
        <v>13.6434</v>
      </c>
      <c r="CC29" s="3">
        <v>12.336</v>
      </c>
      <c r="CD29" s="3">
        <v>11.915100000000001</v>
      </c>
      <c r="CE29" s="3">
        <v>13.4057</v>
      </c>
      <c r="CF29" s="3">
        <v>12.962899999999999</v>
      </c>
      <c r="CH29" s="3">
        <v>13.834300000000001</v>
      </c>
      <c r="CI29" s="3">
        <v>12.894399999999999</v>
      </c>
      <c r="CJ29" s="3">
        <v>11.2064</v>
      </c>
      <c r="CK29" s="3">
        <v>13.2082</v>
      </c>
      <c r="CL29" s="3">
        <v>12.8085</v>
      </c>
      <c r="CM29" s="3">
        <v>11.869</v>
      </c>
      <c r="CO29" s="3">
        <v>13.1097</v>
      </c>
      <c r="CP29" s="3">
        <v>13.101900000000001</v>
      </c>
      <c r="CQ29" s="3">
        <v>13.180999999999999</v>
      </c>
      <c r="CR29" s="3">
        <v>13.337899999999999</v>
      </c>
      <c r="CS29" s="3">
        <v>13.206300000000001</v>
      </c>
      <c r="CT29" s="3">
        <v>12.251899999999999</v>
      </c>
      <c r="CV29" s="3">
        <v>13.548400000000001</v>
      </c>
      <c r="CW29" s="3">
        <v>13.840199999999999</v>
      </c>
      <c r="CX29" s="3">
        <v>12.25</v>
      </c>
      <c r="CY29" s="3">
        <v>12.229100000000001</v>
      </c>
      <c r="CZ29" s="3">
        <v>13.3805</v>
      </c>
      <c r="DA29" s="3">
        <v>12.6965</v>
      </c>
      <c r="DC29" s="3">
        <v>13.288600000000001</v>
      </c>
      <c r="DD29" s="3">
        <v>13.7658</v>
      </c>
      <c r="DE29" s="3">
        <v>13.9093</v>
      </c>
      <c r="DF29" s="3">
        <v>13.9262</v>
      </c>
      <c r="DG29" s="3">
        <v>13.725300000000001</v>
      </c>
      <c r="DH29" s="3">
        <v>13.237399999999999</v>
      </c>
      <c r="DJ29" s="3">
        <v>13.7029</v>
      </c>
      <c r="DK29" s="3">
        <v>14.079700000000001</v>
      </c>
      <c r="DL29" s="3">
        <v>13.379200000000001</v>
      </c>
      <c r="DM29" s="3">
        <v>13.500299999999999</v>
      </c>
      <c r="DN29" s="3">
        <v>13.7684</v>
      </c>
      <c r="DO29" s="3">
        <v>12.5189</v>
      </c>
      <c r="DQ29" s="3">
        <v>7.1029900000000001</v>
      </c>
      <c r="DR29" s="3">
        <v>7.2074499999999997</v>
      </c>
      <c r="DS29" s="3">
        <v>7.3967599999999996</v>
      </c>
      <c r="DT29" s="3">
        <v>7.3888100000000003</v>
      </c>
      <c r="DU29" s="3">
        <v>7.3526899999999999</v>
      </c>
      <c r="DV29" s="3">
        <v>7.1900500000000003</v>
      </c>
      <c r="DX29" s="3">
        <v>5.9435000000000002</v>
      </c>
      <c r="DY29" s="3">
        <v>6.0811599999999997</v>
      </c>
      <c r="DZ29" s="3">
        <v>6.28979</v>
      </c>
      <c r="EA29" s="3">
        <v>6.2842799999999999</v>
      </c>
      <c r="EB29" s="3">
        <v>6.2345600000000001</v>
      </c>
      <c r="EC29" s="3">
        <v>6.01919</v>
      </c>
      <c r="EE29" s="3">
        <v>11.9428</v>
      </c>
      <c r="EF29" s="3">
        <v>14.562900000000001</v>
      </c>
      <c r="EG29" s="3">
        <v>10.938499999999999</v>
      </c>
      <c r="EH29" s="3">
        <v>10.9276</v>
      </c>
      <c r="EI29" s="3">
        <v>13.055400000000001</v>
      </c>
      <c r="EJ29" s="3">
        <v>11.8474</v>
      </c>
      <c r="EL29" s="5">
        <v>14.189749589999998</v>
      </c>
      <c r="EM29" s="5">
        <v>12.4846079</v>
      </c>
      <c r="EN29" s="5">
        <v>14.3153091</v>
      </c>
      <c r="EO29" s="5">
        <v>14.2987284</v>
      </c>
      <c r="EP29" s="5">
        <v>13.855470060000002</v>
      </c>
      <c r="EQ29" s="5">
        <v>12.349167099999999</v>
      </c>
      <c r="ES29" s="5">
        <v>14.268067579999999</v>
      </c>
      <c r="ET29" s="5">
        <v>12.448130100000002</v>
      </c>
      <c r="EU29" s="5">
        <v>14.4552789</v>
      </c>
      <c r="EV29" s="5">
        <v>14.211262399999999</v>
      </c>
      <c r="EW29" s="5">
        <v>13.843471900000001</v>
      </c>
      <c r="EX29" s="5">
        <v>11.583489800000001</v>
      </c>
      <c r="EZ29" s="3">
        <v>13.526999999999999</v>
      </c>
      <c r="FA29" s="3">
        <v>13.0175</v>
      </c>
      <c r="FB29" s="3">
        <v>12.0144</v>
      </c>
      <c r="FC29" s="3">
        <v>12.7637</v>
      </c>
      <c r="FD29" s="3">
        <v>12.7737</v>
      </c>
      <c r="FE29" s="3">
        <v>11.505000000000001</v>
      </c>
      <c r="FG29" s="3">
        <v>13.8515</v>
      </c>
      <c r="FH29" s="3">
        <v>12.682600000000001</v>
      </c>
      <c r="FI29" s="3">
        <v>13.010899999999999</v>
      </c>
      <c r="FJ29" s="3">
        <v>12.597899999999999</v>
      </c>
      <c r="FK29" s="3">
        <v>12.861499999999999</v>
      </c>
      <c r="FL29" s="3">
        <v>12.1557</v>
      </c>
      <c r="FN29" s="3">
        <v>12.077</v>
      </c>
      <c r="FO29" s="3">
        <v>14.968500000000001</v>
      </c>
      <c r="FP29" s="3">
        <v>11.830500000000001</v>
      </c>
      <c r="FQ29" s="3">
        <v>11.9999</v>
      </c>
      <c r="FR29" s="3">
        <v>13.084199999999999</v>
      </c>
      <c r="FS29" s="3">
        <v>12.0526</v>
      </c>
      <c r="FU29" s="3">
        <v>13.444900000000001</v>
      </c>
      <c r="FV29" s="3">
        <v>13.4069</v>
      </c>
      <c r="FW29" s="3">
        <v>12.2867</v>
      </c>
      <c r="FX29" s="3">
        <v>12.304</v>
      </c>
      <c r="FY29" s="3">
        <v>13.0175</v>
      </c>
      <c r="FZ29" s="3">
        <v>12.5695</v>
      </c>
      <c r="GB29" s="3">
        <v>13.5497</v>
      </c>
      <c r="GC29" s="3">
        <v>13.638299999999999</v>
      </c>
      <c r="GD29" s="3">
        <v>12.1839</v>
      </c>
      <c r="GE29" s="3">
        <v>12.204800000000001</v>
      </c>
      <c r="GF29" s="3">
        <v>13.208299999999999</v>
      </c>
      <c r="GG29" s="3">
        <v>12.523999999999999</v>
      </c>
      <c r="GI29" s="3">
        <v>14.0929</v>
      </c>
      <c r="GJ29" s="3">
        <v>12.6967</v>
      </c>
      <c r="GK29" s="3">
        <v>14.2446</v>
      </c>
      <c r="GL29" s="3">
        <v>14.6037</v>
      </c>
      <c r="GM29" s="3">
        <v>13.9453</v>
      </c>
      <c r="GN29" s="3">
        <v>12.3703</v>
      </c>
      <c r="GP29" s="3">
        <v>13.1912</v>
      </c>
      <c r="GQ29" s="3">
        <v>13.8832</v>
      </c>
      <c r="GR29" s="3">
        <v>11.448499999999999</v>
      </c>
      <c r="GS29" s="3">
        <v>9.8603400000000008</v>
      </c>
      <c r="GT29" s="3">
        <v>12.910299999999999</v>
      </c>
      <c r="GU29" s="3">
        <v>11.4339</v>
      </c>
      <c r="GW29" s="3">
        <v>13.3401</v>
      </c>
      <c r="GX29" s="3">
        <v>12.9268</v>
      </c>
      <c r="GY29" s="3">
        <v>10.750999999999999</v>
      </c>
      <c r="GZ29" s="3">
        <v>10.893599999999999</v>
      </c>
      <c r="HA29" s="3">
        <v>12.524100000000001</v>
      </c>
      <c r="HB29" s="3">
        <v>11.291</v>
      </c>
      <c r="HD29" s="3">
        <v>13.9983</v>
      </c>
      <c r="HE29" s="3">
        <v>12.8269</v>
      </c>
      <c r="HF29" s="3">
        <v>11.8734</v>
      </c>
      <c r="HG29" s="3">
        <v>11.9191</v>
      </c>
      <c r="HH29" s="3">
        <v>12.881500000000001</v>
      </c>
      <c r="HI29" s="3">
        <v>11.747400000000001</v>
      </c>
      <c r="HK29" s="3">
        <v>14.023300000000001</v>
      </c>
      <c r="HL29" s="3">
        <v>12.899100000000001</v>
      </c>
      <c r="HM29" s="3">
        <v>11.8256</v>
      </c>
      <c r="HN29" s="3">
        <v>11.9815</v>
      </c>
      <c r="HO29" s="3">
        <v>13.0113</v>
      </c>
      <c r="HP29" s="3">
        <v>11.843299999999999</v>
      </c>
      <c r="HR29" s="3">
        <v>13.2704</v>
      </c>
      <c r="HS29" s="3">
        <v>14.7294</v>
      </c>
      <c r="HT29" s="3">
        <v>13.3026</v>
      </c>
      <c r="HU29" s="3">
        <v>8.7988900000000001</v>
      </c>
      <c r="HV29" s="3">
        <v>13.037100000000001</v>
      </c>
      <c r="HW29" s="3">
        <v>12.2646</v>
      </c>
      <c r="HY29" s="3">
        <v>14.545299999999999</v>
      </c>
      <c r="HZ29" s="3">
        <v>13.1279</v>
      </c>
      <c r="IA29" s="3">
        <v>12.857200000000001</v>
      </c>
      <c r="IB29" s="3">
        <v>12.9903</v>
      </c>
      <c r="IC29" s="3">
        <v>13.2865</v>
      </c>
      <c r="ID29" s="3">
        <v>12.517799999999999</v>
      </c>
    </row>
    <row r="30" spans="1:238" s="3" customFormat="1" ht="18" customHeight="1">
      <c r="A30" s="1">
        <v>6</v>
      </c>
      <c r="B30" s="3">
        <v>15.104900000000001</v>
      </c>
      <c r="C30" s="3">
        <v>15.791399999999999</v>
      </c>
      <c r="D30" s="3">
        <v>13.6645</v>
      </c>
      <c r="E30" s="3">
        <v>13.640599999999999</v>
      </c>
      <c r="F30" s="3">
        <v>14.9436</v>
      </c>
      <c r="G30" s="3">
        <v>14.053599999999999</v>
      </c>
      <c r="I30" s="3">
        <v>15.795999999999999</v>
      </c>
      <c r="J30" s="3">
        <v>14.575900000000001</v>
      </c>
      <c r="K30" s="3">
        <v>13.9328</v>
      </c>
      <c r="L30" s="3">
        <v>14.1067</v>
      </c>
      <c r="M30" s="3">
        <v>14.619199999999999</v>
      </c>
      <c r="N30" s="3">
        <v>13.598699999999999</v>
      </c>
      <c r="P30" s="3">
        <v>15.8385</v>
      </c>
      <c r="Q30" s="3">
        <v>14.663399999999999</v>
      </c>
      <c r="R30" s="3">
        <v>13.640499999999999</v>
      </c>
      <c r="S30" s="3">
        <v>14.1928</v>
      </c>
      <c r="T30" s="3">
        <v>14.706300000000001</v>
      </c>
      <c r="U30" s="3">
        <v>13.666499999999999</v>
      </c>
      <c r="W30" s="3">
        <v>16.1447</v>
      </c>
      <c r="X30" s="3">
        <v>16.263200000000001</v>
      </c>
      <c r="Y30" s="3">
        <v>14.1082</v>
      </c>
      <c r="Z30" s="3">
        <v>14.45</v>
      </c>
      <c r="AA30" s="3">
        <v>15.485300000000001</v>
      </c>
      <c r="AB30" s="3">
        <v>14.796900000000001</v>
      </c>
      <c r="AD30" s="3">
        <v>16.033100000000001</v>
      </c>
      <c r="AE30" s="3">
        <v>14.8901</v>
      </c>
      <c r="AF30" s="3">
        <v>15.6379</v>
      </c>
      <c r="AG30" s="3">
        <v>12.572800000000001</v>
      </c>
      <c r="AH30" s="3">
        <v>14.880599999999999</v>
      </c>
      <c r="AI30" s="3">
        <v>13.727499999999999</v>
      </c>
      <c r="AK30" s="3">
        <v>16.0702</v>
      </c>
      <c r="AL30" s="3">
        <v>14.966699999999999</v>
      </c>
      <c r="AM30" s="3">
        <v>15.7493</v>
      </c>
      <c r="AN30" s="3">
        <v>12.6092</v>
      </c>
      <c r="AO30" s="3">
        <v>14.962400000000001</v>
      </c>
      <c r="AP30" s="3">
        <v>14.000299999999999</v>
      </c>
      <c r="AR30" s="3">
        <v>12.437799999999999</v>
      </c>
      <c r="AS30" s="3">
        <v>13.873100000000001</v>
      </c>
      <c r="AT30" s="3">
        <v>13.061299999999999</v>
      </c>
      <c r="AU30" s="3">
        <v>13.3642</v>
      </c>
      <c r="AV30" s="3">
        <v>13.252599999999999</v>
      </c>
      <c r="AW30" s="3">
        <v>13.3238</v>
      </c>
      <c r="AY30" s="3">
        <v>15.8584</v>
      </c>
      <c r="AZ30" s="3">
        <v>14.167999999999999</v>
      </c>
      <c r="BA30" s="3">
        <v>12.2699</v>
      </c>
      <c r="BB30" s="3">
        <v>12.2073</v>
      </c>
      <c r="BC30" s="3">
        <v>13.761699999999999</v>
      </c>
      <c r="BD30" s="3">
        <v>14.157</v>
      </c>
      <c r="BF30" s="3">
        <v>16.008700000000001</v>
      </c>
      <c r="BG30" s="3">
        <v>14.225199999999999</v>
      </c>
      <c r="BH30" s="3">
        <v>12.4412</v>
      </c>
      <c r="BI30" s="3">
        <v>12.4384</v>
      </c>
      <c r="BJ30" s="3">
        <v>14.241099999999999</v>
      </c>
      <c r="BK30" s="3">
        <v>13.2347</v>
      </c>
      <c r="BM30" s="3">
        <v>16.2136</v>
      </c>
      <c r="BN30" s="3">
        <v>14.2536</v>
      </c>
      <c r="BO30" s="3">
        <v>12.432399999999999</v>
      </c>
      <c r="BP30" s="3">
        <v>12.547499999999999</v>
      </c>
      <c r="BQ30" s="3">
        <v>14.2202</v>
      </c>
      <c r="BR30" s="3">
        <v>13.2088</v>
      </c>
      <c r="BT30" s="3">
        <v>14.7897</v>
      </c>
      <c r="BU30" s="3">
        <v>15.570499999999999</v>
      </c>
      <c r="BV30" s="3">
        <v>13.819100000000001</v>
      </c>
      <c r="BW30" s="3">
        <v>13.586499999999999</v>
      </c>
      <c r="BX30" s="3">
        <v>15.006399999999999</v>
      </c>
      <c r="BY30" s="3">
        <v>14.161099999999999</v>
      </c>
      <c r="CA30" s="3">
        <v>14.7858</v>
      </c>
      <c r="CB30" s="3">
        <v>15.5871</v>
      </c>
      <c r="CC30" s="3">
        <v>13.9496</v>
      </c>
      <c r="CD30" s="3">
        <v>13.385199999999999</v>
      </c>
      <c r="CE30" s="3">
        <v>14.540900000000001</v>
      </c>
      <c r="CF30" s="3">
        <v>14.005599999999999</v>
      </c>
      <c r="CH30" s="3">
        <v>15.7494</v>
      </c>
      <c r="CI30" s="3">
        <v>14.7081</v>
      </c>
      <c r="CJ30" s="3">
        <v>12.957100000000001</v>
      </c>
      <c r="CK30" s="3">
        <v>15.090400000000001</v>
      </c>
      <c r="CL30" s="3">
        <v>14.696099999999999</v>
      </c>
      <c r="CM30" s="3">
        <v>13.721399999999999</v>
      </c>
      <c r="CO30" s="3">
        <v>14.046099999999999</v>
      </c>
      <c r="CP30" s="3">
        <v>15.0197</v>
      </c>
      <c r="CQ30" s="3">
        <v>15.258599999999999</v>
      </c>
      <c r="CR30" s="3">
        <v>15.117100000000001</v>
      </c>
      <c r="CS30" s="3">
        <v>15.1036</v>
      </c>
      <c r="CT30" s="3">
        <v>13.9831</v>
      </c>
      <c r="CV30" s="3">
        <v>15.506600000000001</v>
      </c>
      <c r="CW30" s="3">
        <v>15.799799999999999</v>
      </c>
      <c r="CX30" s="3">
        <v>14.1173</v>
      </c>
      <c r="CY30" s="3">
        <v>14.097300000000001</v>
      </c>
      <c r="CZ30" s="3">
        <v>15.327999999999999</v>
      </c>
      <c r="DA30" s="3">
        <v>14.584899999999999</v>
      </c>
      <c r="DC30" s="3">
        <v>15.137</v>
      </c>
      <c r="DD30" s="3">
        <v>15.723100000000001</v>
      </c>
      <c r="DE30" s="3">
        <v>15.822900000000001</v>
      </c>
      <c r="DF30" s="3">
        <v>15.8324</v>
      </c>
      <c r="DG30" s="3">
        <v>15.677899999999999</v>
      </c>
      <c r="DH30" s="3">
        <v>15.1252</v>
      </c>
      <c r="DJ30" s="3">
        <v>15.616099999999999</v>
      </c>
      <c r="DK30" s="3">
        <v>15.674200000000001</v>
      </c>
      <c r="DL30" s="3">
        <v>15.099399999999999</v>
      </c>
      <c r="DM30" s="3">
        <v>14.9628</v>
      </c>
      <c r="DN30" s="3">
        <v>15.303800000000001</v>
      </c>
      <c r="DO30" s="3">
        <v>14.369899999999999</v>
      </c>
      <c r="DQ30" s="3">
        <v>7.8313899999999999</v>
      </c>
      <c r="DR30" s="3">
        <v>7.9771999999999998</v>
      </c>
      <c r="DS30" s="3">
        <v>8.2993199999999998</v>
      </c>
      <c r="DT30" s="3">
        <v>8.2709499999999991</v>
      </c>
      <c r="DU30" s="3">
        <v>8.1703100000000006</v>
      </c>
      <c r="DV30" s="3">
        <v>8.0066500000000005</v>
      </c>
      <c r="DX30" s="3">
        <v>6.6621499999999996</v>
      </c>
      <c r="DY30" s="3">
        <v>6.8375500000000002</v>
      </c>
      <c r="DZ30" s="3">
        <v>7.1887100000000004</v>
      </c>
      <c r="EA30" s="3">
        <v>7.1525600000000003</v>
      </c>
      <c r="EB30" s="3">
        <v>7.0503600000000004</v>
      </c>
      <c r="EC30" s="3">
        <v>6.8018599999999996</v>
      </c>
      <c r="EE30" s="3">
        <v>13.9975</v>
      </c>
      <c r="EF30" s="3">
        <v>16.343</v>
      </c>
      <c r="EG30" s="3">
        <v>12.4419</v>
      </c>
      <c r="EH30" s="3">
        <v>12.6974</v>
      </c>
      <c r="EI30" s="3">
        <v>14.536</v>
      </c>
      <c r="EJ30" s="3">
        <v>14.268000000000001</v>
      </c>
      <c r="EL30" s="5">
        <v>16.077704199999999</v>
      </c>
      <c r="EM30" s="5">
        <v>14.288734699999999</v>
      </c>
      <c r="EN30" s="5">
        <v>16.336750799999997</v>
      </c>
      <c r="EO30" s="5">
        <v>16.336927299999999</v>
      </c>
      <c r="EP30" s="5">
        <v>15.8520314</v>
      </c>
      <c r="EQ30" s="5">
        <v>14.749564600000001</v>
      </c>
      <c r="ES30" s="5">
        <v>16.562532949999998</v>
      </c>
      <c r="ET30" s="5">
        <v>14.419391039999999</v>
      </c>
      <c r="EU30" s="5">
        <v>16.657043299999998</v>
      </c>
      <c r="EV30" s="5">
        <v>16.266540200000001</v>
      </c>
      <c r="EW30" s="5">
        <v>16.016747000000002</v>
      </c>
      <c r="EX30" s="5">
        <v>15.280964399999998</v>
      </c>
      <c r="EZ30" s="3">
        <v>15.2346</v>
      </c>
      <c r="FA30" s="3">
        <v>14.678900000000001</v>
      </c>
      <c r="FB30" s="3">
        <v>13.748100000000001</v>
      </c>
      <c r="FC30" s="3">
        <v>14.566800000000001</v>
      </c>
      <c r="FD30" s="3">
        <v>14.8598</v>
      </c>
      <c r="FE30" s="3">
        <v>13.0731</v>
      </c>
      <c r="FG30" s="3">
        <v>15.838200000000001</v>
      </c>
      <c r="FH30" s="3">
        <v>14.4442</v>
      </c>
      <c r="FI30" s="3">
        <v>14.955399999999999</v>
      </c>
      <c r="FJ30" s="3">
        <v>14.486599999999999</v>
      </c>
      <c r="FK30" s="3">
        <v>14.771699999999999</v>
      </c>
      <c r="FL30" s="3">
        <v>13.8979</v>
      </c>
      <c r="FN30" s="3">
        <v>13.857200000000001</v>
      </c>
      <c r="FO30" s="3">
        <v>16.772099999999998</v>
      </c>
      <c r="FP30" s="3">
        <v>13.582599999999999</v>
      </c>
      <c r="FQ30" s="3">
        <v>13.846399999999999</v>
      </c>
      <c r="FR30" s="3">
        <v>14.8788</v>
      </c>
      <c r="FS30" s="3">
        <v>13.8956</v>
      </c>
      <c r="FU30" s="3">
        <v>15.2888</v>
      </c>
      <c r="FV30" s="3">
        <v>15.466100000000001</v>
      </c>
      <c r="FW30" s="3">
        <v>12.7759</v>
      </c>
      <c r="FX30" s="3">
        <v>13.242900000000001</v>
      </c>
      <c r="FY30" s="3">
        <v>14.8035</v>
      </c>
      <c r="FZ30" s="3">
        <v>13.792199999999999</v>
      </c>
      <c r="GB30" s="3">
        <v>15.263</v>
      </c>
      <c r="GC30" s="3">
        <v>15.2919</v>
      </c>
      <c r="GD30" s="3">
        <v>13.8719</v>
      </c>
      <c r="GE30" s="3">
        <v>13.8613</v>
      </c>
      <c r="GF30" s="3">
        <v>14.9048</v>
      </c>
      <c r="GG30" s="3">
        <v>14.2331</v>
      </c>
      <c r="GI30" s="3">
        <v>16.387599999999999</v>
      </c>
      <c r="GJ30" s="3">
        <v>15.144500000000001</v>
      </c>
      <c r="GK30" s="3">
        <v>16.266400000000001</v>
      </c>
      <c r="GL30" s="3">
        <v>16.133199999999999</v>
      </c>
      <c r="GM30" s="3">
        <v>16.195799999999998</v>
      </c>
      <c r="GN30" s="3">
        <v>15.1228</v>
      </c>
      <c r="GP30" s="3">
        <v>14.8988</v>
      </c>
      <c r="GQ30" s="3">
        <v>15.655799999999999</v>
      </c>
      <c r="GR30" s="3">
        <v>13.3866</v>
      </c>
      <c r="GS30" s="3">
        <v>11.565799999999999</v>
      </c>
      <c r="GT30" s="3">
        <v>14.6473</v>
      </c>
      <c r="GU30" s="3">
        <v>13.5875</v>
      </c>
      <c r="GW30" s="3">
        <v>15.1031</v>
      </c>
      <c r="GX30" s="3">
        <v>14.78</v>
      </c>
      <c r="GY30" s="3">
        <v>12.459</v>
      </c>
      <c r="GZ30" s="3">
        <v>12.498699999999999</v>
      </c>
      <c r="HA30" s="3">
        <v>14.5291</v>
      </c>
      <c r="HB30" s="3">
        <v>13.3184</v>
      </c>
      <c r="HD30" s="3">
        <v>15.9185</v>
      </c>
      <c r="HE30" s="3">
        <v>14.5877</v>
      </c>
      <c r="HF30" s="3">
        <v>13.673400000000001</v>
      </c>
      <c r="HG30" s="3">
        <v>13.624700000000001</v>
      </c>
      <c r="HH30" s="3">
        <v>14.7056</v>
      </c>
      <c r="HI30" s="3">
        <v>13.462400000000001</v>
      </c>
      <c r="HK30" s="3">
        <v>16.063300000000002</v>
      </c>
      <c r="HL30" s="3">
        <v>14.5823</v>
      </c>
      <c r="HM30" s="3">
        <v>13.575699999999999</v>
      </c>
      <c r="HN30" s="3">
        <v>13.6914</v>
      </c>
      <c r="HO30" s="3">
        <v>14.8231</v>
      </c>
      <c r="HP30" s="3">
        <v>13.6013</v>
      </c>
      <c r="HR30" s="3">
        <v>15.193899999999999</v>
      </c>
      <c r="HS30" s="3">
        <v>16.48</v>
      </c>
      <c r="HT30" s="3">
        <v>15.1112</v>
      </c>
      <c r="HU30" s="3">
        <v>10.435499999999999</v>
      </c>
      <c r="HV30" s="3">
        <v>14.893700000000001</v>
      </c>
      <c r="HW30" s="3">
        <v>13.980399999999999</v>
      </c>
      <c r="HY30" s="3">
        <v>16.706600000000002</v>
      </c>
      <c r="HZ30" s="3">
        <v>14.664099999999999</v>
      </c>
      <c r="IA30" s="3">
        <v>14.582700000000001</v>
      </c>
      <c r="IB30" s="3">
        <v>14.9282</v>
      </c>
      <c r="IC30" s="3">
        <v>15.1471</v>
      </c>
      <c r="ID30" s="3">
        <v>14.4329</v>
      </c>
    </row>
    <row r="31" spans="1:238" s="3" customFormat="1" ht="18" customHeight="1">
      <c r="A31" s="1">
        <v>6.1289999999999996</v>
      </c>
      <c r="B31" s="3">
        <v>15.342599999999999</v>
      </c>
      <c r="C31" s="3">
        <v>16.0486</v>
      </c>
      <c r="D31" s="3">
        <v>13.9139</v>
      </c>
      <c r="E31" s="3">
        <v>13.8794</v>
      </c>
      <c r="F31" s="3">
        <v>15.2021</v>
      </c>
      <c r="G31" s="3">
        <v>14.3026</v>
      </c>
      <c r="I31" s="3">
        <v>16.085100000000001</v>
      </c>
      <c r="J31" s="3">
        <v>14.831899999999999</v>
      </c>
      <c r="K31" s="3">
        <v>14.1691</v>
      </c>
      <c r="L31" s="3">
        <v>14.292299999999999</v>
      </c>
      <c r="M31" s="3">
        <v>14.834</v>
      </c>
      <c r="N31" s="3">
        <v>13.866899999999999</v>
      </c>
      <c r="P31" s="3">
        <v>16.183399999999999</v>
      </c>
      <c r="Q31" s="3">
        <v>14.8819</v>
      </c>
      <c r="R31" s="3">
        <v>13.9472</v>
      </c>
      <c r="S31" s="3">
        <v>14.3687</v>
      </c>
      <c r="T31" s="3">
        <v>14.7751</v>
      </c>
      <c r="U31" s="3">
        <v>13.756399999999999</v>
      </c>
      <c r="W31" s="3">
        <v>16.4207</v>
      </c>
      <c r="X31" s="3">
        <v>16.523</v>
      </c>
      <c r="Y31" s="3">
        <v>14.392099999999999</v>
      </c>
      <c r="Z31" s="3">
        <v>14.7216</v>
      </c>
      <c r="AA31" s="3">
        <v>15.6526</v>
      </c>
      <c r="AB31" s="3">
        <v>15.012499999999999</v>
      </c>
      <c r="AD31" s="3">
        <v>16.320900000000002</v>
      </c>
      <c r="AE31" s="3">
        <v>15.177199999999999</v>
      </c>
      <c r="AF31" s="3">
        <v>15.9071</v>
      </c>
      <c r="AG31" s="3">
        <v>12.853199999999999</v>
      </c>
      <c r="AH31" s="3">
        <v>15.0669</v>
      </c>
      <c r="AI31" s="3">
        <v>13.8348</v>
      </c>
      <c r="AK31" s="3">
        <v>16.403600000000001</v>
      </c>
      <c r="AL31" s="3">
        <v>15.3505</v>
      </c>
      <c r="AM31" s="3">
        <v>16.093900000000001</v>
      </c>
      <c r="AN31" s="3">
        <v>13.0525</v>
      </c>
      <c r="AO31" s="3">
        <v>15.183</v>
      </c>
      <c r="AP31" s="3">
        <v>14.0244</v>
      </c>
      <c r="AR31" s="3">
        <v>12.4633</v>
      </c>
      <c r="AS31" s="3">
        <v>14.081200000000001</v>
      </c>
      <c r="AT31" s="3">
        <v>13.261799999999999</v>
      </c>
      <c r="AU31" s="3">
        <v>13.4496</v>
      </c>
      <c r="AV31" s="3">
        <v>13.393599999999999</v>
      </c>
      <c r="AW31" s="3">
        <v>13.345599999999999</v>
      </c>
      <c r="AY31" s="3">
        <v>15.833399999999999</v>
      </c>
      <c r="AZ31" s="3">
        <v>14.842599999999999</v>
      </c>
      <c r="BA31" s="3">
        <v>12.237299999999999</v>
      </c>
      <c r="BB31" s="3">
        <v>12.525399999999999</v>
      </c>
      <c r="BC31" s="3">
        <v>14.451599999999999</v>
      </c>
      <c r="BD31" s="3">
        <v>12.807</v>
      </c>
      <c r="BF31" s="3">
        <v>16.331900000000001</v>
      </c>
      <c r="BG31" s="3">
        <v>14.330299999999999</v>
      </c>
      <c r="BH31" s="3">
        <v>12.7835</v>
      </c>
      <c r="BI31" s="3">
        <v>12.6256</v>
      </c>
      <c r="BJ31" s="3">
        <v>14.487</v>
      </c>
      <c r="BK31" s="3">
        <v>13.7446</v>
      </c>
      <c r="BM31" s="3">
        <v>16.575299999999999</v>
      </c>
      <c r="BN31" s="3">
        <v>14.3024</v>
      </c>
      <c r="BO31" s="3">
        <v>12.7387</v>
      </c>
      <c r="BP31" s="3">
        <v>12.611700000000001</v>
      </c>
      <c r="BQ31" s="3">
        <v>14.3674</v>
      </c>
      <c r="BR31" s="3">
        <v>13.6021</v>
      </c>
      <c r="BT31" s="3">
        <v>15.0731</v>
      </c>
      <c r="BU31" s="3">
        <v>15.811999999999999</v>
      </c>
      <c r="BV31" s="3">
        <v>14.123200000000001</v>
      </c>
      <c r="BW31" s="3">
        <v>13.745799999999999</v>
      </c>
      <c r="BX31" s="3">
        <v>15.1511</v>
      </c>
      <c r="BY31" s="3">
        <v>14.5113</v>
      </c>
      <c r="CA31" s="3">
        <v>14.577999999999999</v>
      </c>
      <c r="CB31" s="3">
        <v>15.9086</v>
      </c>
      <c r="CC31" s="3">
        <v>13.888199999999999</v>
      </c>
      <c r="CD31" s="3">
        <v>13.7883</v>
      </c>
      <c r="CE31" s="3">
        <v>15.329599999999999</v>
      </c>
      <c r="CF31" s="3">
        <v>14.0411</v>
      </c>
      <c r="CH31" s="3">
        <v>15.9968</v>
      </c>
      <c r="CI31" s="3">
        <v>14.931699999999999</v>
      </c>
      <c r="CJ31" s="3">
        <v>13.2285</v>
      </c>
      <c r="CK31" s="3">
        <v>15.3414</v>
      </c>
      <c r="CL31" s="3">
        <v>14.906499999999999</v>
      </c>
      <c r="CM31" s="3">
        <v>13.9338</v>
      </c>
      <c r="CO31" s="3">
        <v>13.816599999999999</v>
      </c>
      <c r="CP31" s="3">
        <v>15.5275</v>
      </c>
      <c r="CQ31" s="3">
        <v>15.3086</v>
      </c>
      <c r="CR31" s="3">
        <v>15.4163</v>
      </c>
      <c r="CS31" s="3">
        <v>15.183299999999999</v>
      </c>
      <c r="CT31" s="3">
        <v>13.9162</v>
      </c>
      <c r="CV31" s="3">
        <v>15.7567</v>
      </c>
      <c r="CW31" s="3">
        <v>16.064800000000002</v>
      </c>
      <c r="CX31" s="3">
        <v>14.368399999999999</v>
      </c>
      <c r="CY31" s="3">
        <v>14.3438</v>
      </c>
      <c r="CZ31" s="3">
        <v>15.5854</v>
      </c>
      <c r="DA31" s="3">
        <v>14.8485</v>
      </c>
      <c r="DC31" s="3">
        <v>15.431800000000001</v>
      </c>
      <c r="DD31" s="3">
        <v>15.951000000000001</v>
      </c>
      <c r="DE31" s="3">
        <v>16.1294</v>
      </c>
      <c r="DF31" s="3">
        <v>16.097799999999999</v>
      </c>
      <c r="DG31" s="3">
        <v>15.8979</v>
      </c>
      <c r="DH31" s="3">
        <v>15.3947</v>
      </c>
      <c r="DJ31" s="3">
        <v>15.9352</v>
      </c>
      <c r="DK31" s="3">
        <v>16.063400000000001</v>
      </c>
      <c r="DL31" s="3">
        <v>15.2194</v>
      </c>
      <c r="DM31" s="3">
        <v>14.9734</v>
      </c>
      <c r="DN31" s="3">
        <v>15.546799999999999</v>
      </c>
      <c r="DO31" s="3">
        <v>14.3781</v>
      </c>
      <c r="DQ31" s="3">
        <v>7.9135600000000004</v>
      </c>
      <c r="DR31" s="3">
        <v>8.0753699999999995</v>
      </c>
      <c r="DS31" s="3">
        <v>8.4226700000000001</v>
      </c>
      <c r="DT31" s="3">
        <v>8.4112100000000005</v>
      </c>
      <c r="DU31" s="3">
        <v>8.2857000000000003</v>
      </c>
      <c r="DV31" s="3">
        <v>8.1280699999999992</v>
      </c>
      <c r="DX31" s="3">
        <v>6.7525599999999999</v>
      </c>
      <c r="DY31" s="3">
        <v>6.92971</v>
      </c>
      <c r="DZ31" s="3">
        <v>7.2981999999999996</v>
      </c>
      <c r="EA31" s="3">
        <v>7.2985600000000002</v>
      </c>
      <c r="EB31" s="3">
        <v>7.1677900000000001</v>
      </c>
      <c r="EC31" s="3">
        <v>6.9347099999999999</v>
      </c>
      <c r="EE31" s="3">
        <v>13.952400000000001</v>
      </c>
      <c r="EF31" s="3">
        <v>16.9358</v>
      </c>
      <c r="EG31" s="3">
        <v>12.432600000000001</v>
      </c>
      <c r="EH31" s="3">
        <v>12.8855</v>
      </c>
      <c r="EI31" s="3">
        <v>14.671200000000001</v>
      </c>
      <c r="EJ31" s="3">
        <v>14.108499999999999</v>
      </c>
      <c r="EL31" s="5">
        <v>16.102429479999998</v>
      </c>
      <c r="EM31" s="5">
        <v>14.696103000000001</v>
      </c>
      <c r="EN31" s="5">
        <v>16.677986399999998</v>
      </c>
      <c r="EO31" s="5">
        <v>16.753216299999998</v>
      </c>
      <c r="EP31" s="5">
        <v>15.817008300000001</v>
      </c>
      <c r="EQ31" s="5">
        <v>14.95703567</v>
      </c>
      <c r="ES31" s="5">
        <v>16.167954649999999</v>
      </c>
      <c r="ET31" s="5">
        <v>14.198836100000001</v>
      </c>
      <c r="EU31" s="5">
        <v>16.865937599999999</v>
      </c>
      <c r="EV31" s="5">
        <v>16.807989700000004</v>
      </c>
      <c r="EW31" s="5">
        <v>15.954271799999999</v>
      </c>
      <c r="EX31" s="5">
        <v>14.82852095</v>
      </c>
      <c r="EZ31" s="3">
        <v>15.9551</v>
      </c>
      <c r="FA31" s="3">
        <v>14.995200000000001</v>
      </c>
      <c r="FB31" s="3">
        <v>13.970499999999999</v>
      </c>
      <c r="FC31" s="3">
        <v>14.675800000000001</v>
      </c>
      <c r="FD31" s="3">
        <v>15.035600000000001</v>
      </c>
      <c r="FE31" s="3">
        <v>13.571899999999999</v>
      </c>
      <c r="FG31" s="3">
        <v>16.091000000000001</v>
      </c>
      <c r="FH31" s="3">
        <v>14.783799999999999</v>
      </c>
      <c r="FI31" s="3">
        <v>15.100199999999999</v>
      </c>
      <c r="FJ31" s="3">
        <v>14.688800000000001</v>
      </c>
      <c r="FK31" s="3">
        <v>14.9444</v>
      </c>
      <c r="FL31" s="3">
        <v>14.196</v>
      </c>
      <c r="FN31" s="3">
        <v>14.1732</v>
      </c>
      <c r="FO31" s="3">
        <v>16.960699999999999</v>
      </c>
      <c r="FP31" s="3">
        <v>13.8156</v>
      </c>
      <c r="FQ31" s="3">
        <v>13.984999999999999</v>
      </c>
      <c r="FR31" s="3">
        <v>15.183</v>
      </c>
      <c r="FS31" s="3">
        <v>13.9885</v>
      </c>
      <c r="FU31" s="3">
        <v>15.416499999999999</v>
      </c>
      <c r="FV31" s="3">
        <v>15.4344</v>
      </c>
      <c r="FW31" s="3">
        <v>13.8804</v>
      </c>
      <c r="FX31" s="3">
        <v>13.8271</v>
      </c>
      <c r="FY31" s="3">
        <v>15.029400000000001</v>
      </c>
      <c r="FZ31" s="3">
        <v>14.2014</v>
      </c>
      <c r="GB31" s="3">
        <v>15.4903</v>
      </c>
      <c r="GC31" s="3">
        <v>15.4925</v>
      </c>
      <c r="GD31" s="3">
        <v>14.0806</v>
      </c>
      <c r="GE31" s="3">
        <v>14.0817</v>
      </c>
      <c r="GF31" s="3">
        <v>15.1073</v>
      </c>
      <c r="GG31" s="3">
        <v>14.4559</v>
      </c>
      <c r="GI31" s="3">
        <v>15.8741</v>
      </c>
      <c r="GJ31" s="3">
        <v>15.1921</v>
      </c>
      <c r="GK31" s="3">
        <v>16.374199999999998</v>
      </c>
      <c r="GL31" s="3">
        <v>16.557099999999998</v>
      </c>
      <c r="GM31" s="3">
        <v>16.275099999999998</v>
      </c>
      <c r="GN31" s="3">
        <v>14.738899999999999</v>
      </c>
      <c r="GP31" s="3">
        <v>15.273899999999999</v>
      </c>
      <c r="GQ31" s="3">
        <v>15.972799999999999</v>
      </c>
      <c r="GR31" s="3">
        <v>13.568199999999999</v>
      </c>
      <c r="GS31" s="3">
        <v>11.7386</v>
      </c>
      <c r="GT31" s="3">
        <v>14.9238</v>
      </c>
      <c r="GU31" s="3">
        <v>13.638299999999999</v>
      </c>
      <c r="GW31" s="3">
        <v>15.3363</v>
      </c>
      <c r="GX31" s="3">
        <v>15.1852</v>
      </c>
      <c r="GY31" s="3">
        <v>12.8066</v>
      </c>
      <c r="GZ31" s="3">
        <v>12.8391</v>
      </c>
      <c r="HA31" s="3">
        <v>14.2339</v>
      </c>
      <c r="HB31" s="3">
        <v>13.3848</v>
      </c>
      <c r="HD31" s="3">
        <v>16.1249</v>
      </c>
      <c r="HE31" s="3">
        <v>14.8705</v>
      </c>
      <c r="HF31" s="3">
        <v>13.866899999999999</v>
      </c>
      <c r="HG31" s="3">
        <v>13.9373</v>
      </c>
      <c r="HH31" s="3">
        <v>14.986800000000001</v>
      </c>
      <c r="HI31" s="3">
        <v>13.7409</v>
      </c>
      <c r="HK31" s="3">
        <v>16.1526</v>
      </c>
      <c r="HL31" s="3">
        <v>14.822699999999999</v>
      </c>
      <c r="HM31" s="3">
        <v>13.766500000000001</v>
      </c>
      <c r="HN31" s="3">
        <v>13.904500000000001</v>
      </c>
      <c r="HO31" s="3">
        <v>15.016299999999999</v>
      </c>
      <c r="HP31" s="3">
        <v>13.6226</v>
      </c>
      <c r="HR31" s="3">
        <v>15.4414</v>
      </c>
      <c r="HS31" s="3">
        <v>16.7575</v>
      </c>
      <c r="HT31" s="3">
        <v>15.3383</v>
      </c>
      <c r="HU31" s="3">
        <v>10.5374</v>
      </c>
      <c r="HV31" s="3">
        <v>15.109299999999999</v>
      </c>
      <c r="HW31" s="3">
        <v>14.3927</v>
      </c>
      <c r="HY31" s="3">
        <v>16.765000000000001</v>
      </c>
      <c r="HZ31" s="3">
        <v>15.362299999999999</v>
      </c>
      <c r="IA31" s="3">
        <v>14.9367</v>
      </c>
      <c r="IB31" s="3">
        <v>15.1006</v>
      </c>
      <c r="IC31" s="3">
        <v>15.468299999999999</v>
      </c>
      <c r="ID31" s="3">
        <v>14.616</v>
      </c>
    </row>
    <row r="32" spans="1:238" s="3" customFormat="1" ht="18" customHeight="1">
      <c r="A32" s="1">
        <v>8</v>
      </c>
      <c r="B32" s="3">
        <v>18.882400000000001</v>
      </c>
      <c r="C32" s="3">
        <v>19.681899999999999</v>
      </c>
      <c r="D32" s="3">
        <v>17.282900000000001</v>
      </c>
      <c r="E32" s="3">
        <v>17.246700000000001</v>
      </c>
      <c r="F32" s="3">
        <v>18.7088</v>
      </c>
      <c r="G32" s="3">
        <v>17.694099999999999</v>
      </c>
      <c r="I32" s="3">
        <v>18.873000000000001</v>
      </c>
      <c r="J32" s="3">
        <v>18.116700000000002</v>
      </c>
      <c r="K32" s="3">
        <v>17.093499999999999</v>
      </c>
      <c r="L32" s="3">
        <v>17.479199999999999</v>
      </c>
      <c r="M32" s="3">
        <v>17.8735</v>
      </c>
      <c r="N32" s="3">
        <v>16.900700000000001</v>
      </c>
      <c r="P32" s="3">
        <v>19.174600000000002</v>
      </c>
      <c r="Q32" s="3">
        <v>18.3643</v>
      </c>
      <c r="R32" s="3">
        <v>16.937100000000001</v>
      </c>
      <c r="S32" s="3">
        <v>17.685500000000001</v>
      </c>
      <c r="T32" s="3">
        <v>18.015799999999999</v>
      </c>
      <c r="U32" s="3">
        <v>17.1248</v>
      </c>
      <c r="W32" s="3">
        <v>19.9696</v>
      </c>
      <c r="X32" s="3">
        <v>20.154800000000002</v>
      </c>
      <c r="Y32" s="3">
        <v>17.821000000000002</v>
      </c>
      <c r="Z32" s="3">
        <v>18.189499999999999</v>
      </c>
      <c r="AA32" s="3">
        <v>19.247299999999999</v>
      </c>
      <c r="AB32" s="3">
        <v>18.495100000000001</v>
      </c>
      <c r="AD32" s="3">
        <v>19.6738</v>
      </c>
      <c r="AE32" s="3">
        <v>18.513200000000001</v>
      </c>
      <c r="AF32" s="3">
        <v>19.469000000000001</v>
      </c>
      <c r="AG32" s="3">
        <v>15.9239</v>
      </c>
      <c r="AH32" s="3">
        <v>18.417100000000001</v>
      </c>
      <c r="AI32" s="3">
        <v>17.4024</v>
      </c>
      <c r="AK32" s="3">
        <v>19.770299999999999</v>
      </c>
      <c r="AL32" s="3">
        <v>18.466899999999999</v>
      </c>
      <c r="AM32" s="3">
        <v>19.677299999999999</v>
      </c>
      <c r="AN32" s="3">
        <v>16.057400000000001</v>
      </c>
      <c r="AO32" s="3">
        <v>18.576499999999999</v>
      </c>
      <c r="AP32" s="3">
        <v>17.194500000000001</v>
      </c>
      <c r="AR32" s="3">
        <v>12.6675</v>
      </c>
      <c r="AS32" s="3">
        <v>17.203199999999999</v>
      </c>
      <c r="AT32" s="3">
        <v>15.2339</v>
      </c>
      <c r="AU32" s="3">
        <v>15.4697</v>
      </c>
      <c r="AV32" s="3">
        <v>15.177199999999999</v>
      </c>
      <c r="AW32" s="3">
        <v>15.1096</v>
      </c>
      <c r="AY32" s="3">
        <v>19.590699999999998</v>
      </c>
      <c r="AZ32" s="3">
        <v>17.6191</v>
      </c>
      <c r="BA32" s="3">
        <v>15.0716</v>
      </c>
      <c r="BB32" s="3">
        <v>15.128399999999999</v>
      </c>
      <c r="BC32" s="3">
        <v>17.4222</v>
      </c>
      <c r="BD32" s="3">
        <v>16.6877</v>
      </c>
      <c r="BF32" s="3">
        <v>19.9282</v>
      </c>
      <c r="BG32" s="3">
        <v>17.681799999999999</v>
      </c>
      <c r="BH32" s="3">
        <v>15.766999999999999</v>
      </c>
      <c r="BI32" s="3">
        <v>15.809100000000001</v>
      </c>
      <c r="BJ32" s="3">
        <v>17.9864</v>
      </c>
      <c r="BK32" s="3">
        <v>16.816299999999998</v>
      </c>
      <c r="BM32" s="3">
        <v>20.014500000000002</v>
      </c>
      <c r="BN32" s="3">
        <v>17.677</v>
      </c>
      <c r="BO32" s="3">
        <v>15.853</v>
      </c>
      <c r="BP32" s="3">
        <v>15.8285</v>
      </c>
      <c r="BQ32" s="3">
        <v>17.959299999999999</v>
      </c>
      <c r="BR32" s="3">
        <v>16.779499999999999</v>
      </c>
      <c r="BT32" s="3">
        <v>18.504200000000001</v>
      </c>
      <c r="BU32" s="3">
        <v>19.2499</v>
      </c>
      <c r="BV32" s="3">
        <v>17.243300000000001</v>
      </c>
      <c r="BW32" s="3">
        <v>16.9575</v>
      </c>
      <c r="BX32" s="3">
        <v>18.776800000000001</v>
      </c>
      <c r="BY32" s="3">
        <v>17.601500000000001</v>
      </c>
      <c r="CA32" s="3">
        <v>18.750900000000001</v>
      </c>
      <c r="CB32" s="3">
        <v>19.4223</v>
      </c>
      <c r="CC32" s="3">
        <v>17.044699999999999</v>
      </c>
      <c r="CD32" s="3">
        <v>17.1615</v>
      </c>
      <c r="CE32" s="3">
        <v>18.806799999999999</v>
      </c>
      <c r="CF32" s="3">
        <v>17.153199999999998</v>
      </c>
      <c r="CH32" s="3">
        <v>19.509</v>
      </c>
      <c r="CI32" s="3">
        <v>18.3565</v>
      </c>
      <c r="CJ32" s="3">
        <v>16.3809</v>
      </c>
      <c r="CK32" s="3">
        <v>18.7028</v>
      </c>
      <c r="CL32" s="3">
        <v>18.238900000000001</v>
      </c>
      <c r="CM32" s="3">
        <v>17.2165</v>
      </c>
      <c r="CO32" s="3">
        <v>14.3543</v>
      </c>
      <c r="CP32" s="3">
        <v>18.601199999999999</v>
      </c>
      <c r="CQ32" s="3">
        <v>18.368200000000002</v>
      </c>
      <c r="CR32" s="3">
        <v>18.686900000000001</v>
      </c>
      <c r="CS32" s="3">
        <v>16.991599999999998</v>
      </c>
      <c r="CT32" s="3">
        <v>16.9541</v>
      </c>
      <c r="CV32" s="3">
        <v>19.361999999999998</v>
      </c>
      <c r="CW32" s="3">
        <v>19.710899999999999</v>
      </c>
      <c r="CX32" s="3">
        <v>17.800899999999999</v>
      </c>
      <c r="CY32" s="3">
        <v>17.784300000000002</v>
      </c>
      <c r="CZ32" s="3">
        <v>19.160399999999999</v>
      </c>
      <c r="DA32" s="3">
        <v>18.326000000000001</v>
      </c>
      <c r="DC32" s="3">
        <v>18.860099999999999</v>
      </c>
      <c r="DD32" s="3">
        <v>19.2729</v>
      </c>
      <c r="DE32" s="3">
        <v>19.440899999999999</v>
      </c>
      <c r="DF32" s="3">
        <v>19.383900000000001</v>
      </c>
      <c r="DG32" s="3">
        <v>19.290500000000002</v>
      </c>
      <c r="DH32" s="3">
        <v>18.696899999999999</v>
      </c>
      <c r="DJ32" s="3">
        <v>19.176400000000001</v>
      </c>
      <c r="DK32" s="3">
        <v>19.271899999999999</v>
      </c>
      <c r="DL32" s="3">
        <v>17.668800000000001</v>
      </c>
      <c r="DM32" s="3">
        <v>17.850999999999999</v>
      </c>
      <c r="DN32" s="3">
        <v>18.4588</v>
      </c>
      <c r="DO32" s="3">
        <v>17.721599999999999</v>
      </c>
      <c r="DQ32" s="3">
        <v>9.1998800000000003</v>
      </c>
      <c r="DR32" s="3">
        <v>9.4192499999999999</v>
      </c>
      <c r="DS32" s="3">
        <v>10.038500000000001</v>
      </c>
      <c r="DT32" s="3">
        <v>10.013299999999999</v>
      </c>
      <c r="DU32" s="3">
        <v>9.7334999999999994</v>
      </c>
      <c r="DV32" s="3">
        <v>9.5715599999999998</v>
      </c>
      <c r="DX32" s="3">
        <v>8.0111000000000008</v>
      </c>
      <c r="DY32" s="3">
        <v>8.2506400000000006</v>
      </c>
      <c r="DZ32" s="3">
        <v>8.87805</v>
      </c>
      <c r="EA32" s="3">
        <v>8.8644099999999995</v>
      </c>
      <c r="EB32" s="3">
        <v>8.5884400000000003</v>
      </c>
      <c r="EC32" s="3">
        <v>8.3342200000000002</v>
      </c>
      <c r="EE32" s="3">
        <v>17.431999999999999</v>
      </c>
      <c r="EF32" s="3">
        <v>20.180299999999999</v>
      </c>
      <c r="EG32" s="3">
        <v>15.885899999999999</v>
      </c>
      <c r="EH32" s="3">
        <v>15.920199999999999</v>
      </c>
      <c r="EI32" s="3">
        <v>18.129899999999999</v>
      </c>
      <c r="EJ32" s="3">
        <v>16.953900000000001</v>
      </c>
      <c r="EL32" s="5">
        <v>19.24925764</v>
      </c>
      <c r="EM32" s="5">
        <v>18.214109300000001</v>
      </c>
      <c r="EN32" s="5">
        <v>19.866158100000003</v>
      </c>
      <c r="EO32" s="5">
        <v>20.1794893</v>
      </c>
      <c r="EP32" s="5">
        <v>19.200375900000001</v>
      </c>
      <c r="EQ32" s="5">
        <v>18.248572199999998</v>
      </c>
      <c r="ES32" s="5">
        <v>18.78930102</v>
      </c>
      <c r="ET32" s="5">
        <v>17.858111600000001</v>
      </c>
      <c r="EU32" s="5">
        <v>20.136191700000001</v>
      </c>
      <c r="EV32" s="5">
        <v>20.134719400000002</v>
      </c>
      <c r="EW32" s="5">
        <v>19.0071206</v>
      </c>
      <c r="EX32" s="5">
        <v>18.469462199999999</v>
      </c>
      <c r="EZ32" s="3">
        <v>19.3323</v>
      </c>
      <c r="FA32" s="3">
        <v>18.308599999999998</v>
      </c>
      <c r="FB32" s="3">
        <v>17.434899999999999</v>
      </c>
      <c r="FC32" s="3">
        <v>18.318999999999999</v>
      </c>
      <c r="FD32" s="3">
        <v>18.067399999999999</v>
      </c>
      <c r="FE32" s="3">
        <v>16.669</v>
      </c>
      <c r="FG32" s="3">
        <v>19.820499999999999</v>
      </c>
      <c r="FH32" s="3">
        <v>18.034700000000001</v>
      </c>
      <c r="FI32" s="3">
        <v>18.5625</v>
      </c>
      <c r="FJ32" s="3">
        <v>18.040600000000001</v>
      </c>
      <c r="FK32" s="3">
        <v>18.340199999999999</v>
      </c>
      <c r="FL32" s="3">
        <v>17.476700000000001</v>
      </c>
      <c r="FN32" s="3">
        <v>17.321300000000001</v>
      </c>
      <c r="FO32" s="3">
        <v>20.133400000000002</v>
      </c>
      <c r="FP32" s="3">
        <v>17.104399999999998</v>
      </c>
      <c r="FQ32" s="3">
        <v>17.157800000000002</v>
      </c>
      <c r="FR32" s="3">
        <v>18.344000000000001</v>
      </c>
      <c r="FS32" s="3">
        <v>17.152200000000001</v>
      </c>
      <c r="FU32" s="3">
        <v>18.1858</v>
      </c>
      <c r="FV32" s="3">
        <v>18.434200000000001</v>
      </c>
      <c r="FW32" s="3">
        <v>16.5641</v>
      </c>
      <c r="FX32" s="3">
        <v>16.5913</v>
      </c>
      <c r="FY32" s="3">
        <v>18.395499999999998</v>
      </c>
      <c r="FZ32" s="3">
        <v>17.324200000000001</v>
      </c>
      <c r="GB32" s="3">
        <v>18.391100000000002</v>
      </c>
      <c r="GC32" s="3">
        <v>18.259499999999999</v>
      </c>
      <c r="GD32" s="3">
        <v>16.979500000000002</v>
      </c>
      <c r="GE32" s="3">
        <v>16.977499999999999</v>
      </c>
      <c r="GF32" s="3">
        <v>17.981300000000001</v>
      </c>
      <c r="GG32" s="3">
        <v>17.322700000000001</v>
      </c>
      <c r="GI32" s="3">
        <v>19.1813</v>
      </c>
      <c r="GJ32" s="3">
        <v>18.6769</v>
      </c>
      <c r="GK32" s="3">
        <v>20.224499999999999</v>
      </c>
      <c r="GL32" s="3">
        <v>20.464500000000001</v>
      </c>
      <c r="GM32" s="3">
        <v>19.3125</v>
      </c>
      <c r="GN32" s="3">
        <v>18.7531</v>
      </c>
      <c r="GP32" s="3">
        <v>18.580100000000002</v>
      </c>
      <c r="GQ32" s="3">
        <v>19.575399999999998</v>
      </c>
      <c r="GR32" s="3">
        <v>16.752500000000001</v>
      </c>
      <c r="GS32" s="3">
        <v>14.7438</v>
      </c>
      <c r="GT32" s="3">
        <v>18.309699999999999</v>
      </c>
      <c r="GU32" s="3">
        <v>16.798300000000001</v>
      </c>
      <c r="GW32" s="3">
        <v>19.0093</v>
      </c>
      <c r="GX32" s="3">
        <v>18.255400000000002</v>
      </c>
      <c r="GY32" s="3">
        <v>15.7377</v>
      </c>
      <c r="GZ32" s="3">
        <v>15.8086</v>
      </c>
      <c r="HA32" s="3">
        <v>17.479199999999999</v>
      </c>
      <c r="HB32" s="3">
        <v>16.6371</v>
      </c>
      <c r="HD32" s="3">
        <v>19.512599999999999</v>
      </c>
      <c r="HE32" s="3">
        <v>18.170100000000001</v>
      </c>
      <c r="HF32" s="3">
        <v>17.046099999999999</v>
      </c>
      <c r="HG32" s="3">
        <v>17.216100000000001</v>
      </c>
      <c r="HH32" s="3">
        <v>18.268799999999999</v>
      </c>
      <c r="HI32" s="3">
        <v>16.899000000000001</v>
      </c>
      <c r="HK32" s="3">
        <v>19.6663</v>
      </c>
      <c r="HL32" s="3">
        <v>18.253499999999999</v>
      </c>
      <c r="HM32" s="3">
        <v>17.065799999999999</v>
      </c>
      <c r="HN32" s="3">
        <v>17.314</v>
      </c>
      <c r="HO32" s="3">
        <v>18.325399999999998</v>
      </c>
      <c r="HP32" s="3">
        <v>16.828499999999998</v>
      </c>
      <c r="HR32" s="3">
        <v>18.9023</v>
      </c>
      <c r="HS32" s="3">
        <v>19.9496</v>
      </c>
      <c r="HT32" s="3">
        <v>18.541</v>
      </c>
      <c r="HU32" s="3">
        <v>13.3757</v>
      </c>
      <c r="HV32" s="3">
        <v>18.411899999999999</v>
      </c>
      <c r="HW32" s="3">
        <v>17.409800000000001</v>
      </c>
      <c r="HY32" s="3">
        <v>19.964099999999998</v>
      </c>
      <c r="HZ32" s="3">
        <v>18.493300000000001</v>
      </c>
      <c r="IA32" s="3">
        <v>18.0962</v>
      </c>
      <c r="IB32" s="3">
        <v>18.608599999999999</v>
      </c>
      <c r="IC32" s="3">
        <v>18.5717</v>
      </c>
      <c r="ID32" s="3">
        <v>18.084</v>
      </c>
    </row>
    <row r="33" spans="1:238" s="3" customFormat="1" ht="18" customHeight="1">
      <c r="A33" s="1">
        <v>10</v>
      </c>
      <c r="B33" s="3">
        <v>22.770299999999999</v>
      </c>
      <c r="C33" s="3">
        <v>23.649799999999999</v>
      </c>
      <c r="D33" s="3">
        <v>20.947199999999999</v>
      </c>
      <c r="E33" s="3">
        <v>20.941099999999999</v>
      </c>
      <c r="F33" s="3">
        <v>22.5623</v>
      </c>
      <c r="G33" s="3">
        <v>21.4192</v>
      </c>
      <c r="I33" s="3">
        <v>21.4879</v>
      </c>
      <c r="J33" s="3">
        <v>21.709299999999999</v>
      </c>
      <c r="K33" s="3">
        <v>19.978100000000001</v>
      </c>
      <c r="L33" s="3">
        <v>20.507300000000001</v>
      </c>
      <c r="M33" s="3">
        <v>20.8873</v>
      </c>
      <c r="N33" s="3">
        <v>19.904800000000002</v>
      </c>
      <c r="P33" s="3">
        <v>22.107399999999998</v>
      </c>
      <c r="Q33" s="3">
        <v>22.021000000000001</v>
      </c>
      <c r="R33" s="3">
        <v>19.829699999999999</v>
      </c>
      <c r="S33" s="3">
        <v>21.0031</v>
      </c>
      <c r="T33" s="3">
        <v>21.076799999999999</v>
      </c>
      <c r="U33" s="3">
        <v>20.000699999999998</v>
      </c>
      <c r="W33" s="3">
        <v>23.299900000000001</v>
      </c>
      <c r="X33" s="3">
        <v>23.940799999999999</v>
      </c>
      <c r="Y33" s="3">
        <v>21.3584</v>
      </c>
      <c r="Z33" s="3">
        <v>21.872900000000001</v>
      </c>
      <c r="AA33" s="3">
        <v>22.886399999999998</v>
      </c>
      <c r="AB33" s="3">
        <v>22.0166</v>
      </c>
      <c r="AD33" s="3">
        <v>23.2745</v>
      </c>
      <c r="AE33" s="3">
        <v>22.102599999999999</v>
      </c>
      <c r="AF33" s="3">
        <v>22.806999999999999</v>
      </c>
      <c r="AG33" s="3">
        <v>19.182099999999998</v>
      </c>
      <c r="AH33" s="3">
        <v>21.687899999999999</v>
      </c>
      <c r="AI33" s="3">
        <v>20.608499999999999</v>
      </c>
      <c r="AK33" s="3">
        <v>23.5214</v>
      </c>
      <c r="AL33" s="3">
        <v>22.128399999999999</v>
      </c>
      <c r="AM33" s="3">
        <v>23.1066</v>
      </c>
      <c r="AN33" s="3">
        <v>19.3003</v>
      </c>
      <c r="AO33" s="3">
        <v>21.831299999999999</v>
      </c>
      <c r="AP33" s="3">
        <v>20.489100000000001</v>
      </c>
      <c r="AR33" s="3">
        <v>12.7316</v>
      </c>
      <c r="AS33" s="3">
        <v>20.551100000000002</v>
      </c>
      <c r="AT33" s="3">
        <v>17.0703</v>
      </c>
      <c r="AU33" s="3">
        <v>17.5504</v>
      </c>
      <c r="AV33" s="3">
        <v>16.936499999999999</v>
      </c>
      <c r="AW33" s="3">
        <v>17.025200000000002</v>
      </c>
      <c r="AY33" s="3">
        <v>23.404499999999999</v>
      </c>
      <c r="AZ33" s="3">
        <v>20.816600000000001</v>
      </c>
      <c r="BA33" s="3">
        <v>18.687799999999999</v>
      </c>
      <c r="BB33" s="3">
        <v>18.967300000000002</v>
      </c>
      <c r="BC33" s="3">
        <v>20.868500000000001</v>
      </c>
      <c r="BD33" s="3">
        <v>19.256399999999999</v>
      </c>
      <c r="BF33" s="3">
        <v>23.575500000000002</v>
      </c>
      <c r="BG33" s="3">
        <v>21.2363</v>
      </c>
      <c r="BH33" s="3">
        <v>19.117899999999999</v>
      </c>
      <c r="BI33" s="3">
        <v>19.188500000000001</v>
      </c>
      <c r="BJ33" s="3">
        <v>21.330200000000001</v>
      </c>
      <c r="BK33" s="3">
        <v>20.043600000000001</v>
      </c>
      <c r="BM33" s="3">
        <v>23.728899999999999</v>
      </c>
      <c r="BN33" s="3">
        <v>21.347300000000001</v>
      </c>
      <c r="BO33" s="3">
        <v>18.956700000000001</v>
      </c>
      <c r="BP33" s="3">
        <v>19.014099999999999</v>
      </c>
      <c r="BQ33" s="3">
        <v>21.209700000000002</v>
      </c>
      <c r="BR33" s="3">
        <v>20.0928</v>
      </c>
      <c r="BT33" s="3">
        <v>21.9603</v>
      </c>
      <c r="BU33" s="3">
        <v>23.077200000000001</v>
      </c>
      <c r="BV33" s="3">
        <v>20.619800000000001</v>
      </c>
      <c r="BW33" s="3">
        <v>20.366399999999999</v>
      </c>
      <c r="BX33" s="3">
        <v>21.774100000000001</v>
      </c>
      <c r="BY33" s="3">
        <v>20.6557</v>
      </c>
      <c r="CA33" s="3">
        <v>22.184999999999999</v>
      </c>
      <c r="CB33" s="3">
        <v>22.846900000000002</v>
      </c>
      <c r="CC33" s="3">
        <v>20.672599999999999</v>
      </c>
      <c r="CD33" s="3">
        <v>20.2759</v>
      </c>
      <c r="CE33" s="3">
        <v>21.643999999999998</v>
      </c>
      <c r="CF33" s="3">
        <v>20.684699999999999</v>
      </c>
      <c r="CH33" s="3">
        <v>22.947199999999999</v>
      </c>
      <c r="CI33" s="3">
        <v>21.725200000000001</v>
      </c>
      <c r="CJ33" s="3">
        <v>19.668600000000001</v>
      </c>
      <c r="CK33" s="3">
        <v>22.116299999999999</v>
      </c>
      <c r="CL33" s="3">
        <v>21.661300000000001</v>
      </c>
      <c r="CM33" s="3">
        <v>20.386199999999999</v>
      </c>
      <c r="CO33" s="3">
        <v>14.857799999999999</v>
      </c>
      <c r="CP33" s="3">
        <v>22.017099999999999</v>
      </c>
      <c r="CQ33" s="3">
        <v>21.7042</v>
      </c>
      <c r="CR33" s="3">
        <v>21.623899999999999</v>
      </c>
      <c r="CS33" s="3">
        <v>20.172999999999998</v>
      </c>
      <c r="CT33" s="3">
        <v>18.990500000000001</v>
      </c>
      <c r="CV33" s="3">
        <v>23.304600000000001</v>
      </c>
      <c r="CW33" s="3">
        <v>23.674299999999999</v>
      </c>
      <c r="CX33" s="3">
        <v>21.532900000000001</v>
      </c>
      <c r="CY33" s="3">
        <v>21.530999999999999</v>
      </c>
      <c r="CZ33" s="3">
        <v>23.063600000000001</v>
      </c>
      <c r="DA33" s="3">
        <v>22.115100000000002</v>
      </c>
      <c r="DC33" s="3">
        <v>22.296800000000001</v>
      </c>
      <c r="DD33" s="3">
        <v>22.677800000000001</v>
      </c>
      <c r="DE33" s="3">
        <v>22.811900000000001</v>
      </c>
      <c r="DF33" s="3">
        <v>22.6752</v>
      </c>
      <c r="DG33" s="3">
        <v>22.672999999999998</v>
      </c>
      <c r="DH33" s="3">
        <v>22.165199999999999</v>
      </c>
      <c r="DJ33" s="3">
        <v>22.625800000000002</v>
      </c>
      <c r="DK33" s="3">
        <v>22.3735</v>
      </c>
      <c r="DL33" s="3">
        <v>20.1309</v>
      </c>
      <c r="DM33" s="3">
        <v>20.0517</v>
      </c>
      <c r="DN33" s="3">
        <v>21.0106</v>
      </c>
      <c r="DO33" s="3">
        <v>20.337599999999998</v>
      </c>
      <c r="DQ33" s="3">
        <v>10.504099999999999</v>
      </c>
      <c r="DR33" s="3">
        <v>10.808299999999999</v>
      </c>
      <c r="DS33" s="3">
        <v>11.7126</v>
      </c>
      <c r="DT33" s="3">
        <v>11.6799</v>
      </c>
      <c r="DU33" s="3">
        <v>11.236800000000001</v>
      </c>
      <c r="DV33" s="3">
        <v>11.0678</v>
      </c>
      <c r="DX33" s="3">
        <v>9.3182100000000005</v>
      </c>
      <c r="DY33" s="3">
        <v>9.6125399999999992</v>
      </c>
      <c r="DZ33" s="3">
        <v>10.506</v>
      </c>
      <c r="EA33" s="3">
        <v>10.4877</v>
      </c>
      <c r="EB33" s="3">
        <v>10.069599999999999</v>
      </c>
      <c r="EC33" s="3">
        <v>9.8001500000000004</v>
      </c>
      <c r="EE33" s="3">
        <v>20.483699999999999</v>
      </c>
      <c r="EF33" s="3">
        <v>23.791599999999999</v>
      </c>
      <c r="EG33" s="3">
        <v>19.4148</v>
      </c>
      <c r="EH33" s="3">
        <v>19.225899999999999</v>
      </c>
      <c r="EI33" s="3">
        <v>21.745699999999999</v>
      </c>
      <c r="EJ33" s="3">
        <v>20.870699999999999</v>
      </c>
      <c r="EL33" s="5">
        <v>21.54181401</v>
      </c>
      <c r="EM33" s="5">
        <v>21.568183000000001</v>
      </c>
      <c r="EN33" s="5">
        <v>23.2688393</v>
      </c>
      <c r="EO33" s="5">
        <v>23.369594200000002</v>
      </c>
      <c r="EP33" s="5">
        <v>22.220194800000002</v>
      </c>
      <c r="EQ33" s="5">
        <v>21.347284600000002</v>
      </c>
      <c r="ES33" s="5">
        <v>21.338185069999998</v>
      </c>
      <c r="ET33" s="5">
        <v>21.235720099999998</v>
      </c>
      <c r="EU33" s="5">
        <v>23.589644200000002</v>
      </c>
      <c r="EV33" s="5">
        <v>23.312969799999998</v>
      </c>
      <c r="EW33" s="5">
        <v>22.284538399999999</v>
      </c>
      <c r="EX33" s="5">
        <v>21.271680799999999</v>
      </c>
      <c r="EZ33" s="3">
        <v>22.6296</v>
      </c>
      <c r="FA33" s="3">
        <v>21.6463</v>
      </c>
      <c r="FB33" s="3">
        <v>20.684699999999999</v>
      </c>
      <c r="FC33" s="3">
        <v>21.465</v>
      </c>
      <c r="FD33" s="3">
        <v>21.642600000000002</v>
      </c>
      <c r="FE33" s="3">
        <v>20.3339</v>
      </c>
      <c r="FG33" s="3">
        <v>23.363199999999999</v>
      </c>
      <c r="FH33" s="3">
        <v>21.5183</v>
      </c>
      <c r="FI33" s="3">
        <v>21.974900000000002</v>
      </c>
      <c r="FJ33" s="3">
        <v>21.465499999999999</v>
      </c>
      <c r="FK33" s="3">
        <v>21.930599999999998</v>
      </c>
      <c r="FL33" s="3">
        <v>20.944500000000001</v>
      </c>
      <c r="FN33" s="3">
        <v>20.7302</v>
      </c>
      <c r="FO33" s="3">
        <v>22.592199999999998</v>
      </c>
      <c r="FP33" s="3">
        <v>20.3353</v>
      </c>
      <c r="FQ33" s="3">
        <v>20.4694</v>
      </c>
      <c r="FR33" s="3">
        <v>21.5306</v>
      </c>
      <c r="FS33" s="3">
        <v>20.276399999999999</v>
      </c>
      <c r="FU33" s="3">
        <v>21.202500000000001</v>
      </c>
      <c r="FV33" s="3">
        <v>21.6814</v>
      </c>
      <c r="FW33" s="3">
        <v>19.793099999999999</v>
      </c>
      <c r="FX33" s="3">
        <v>19.049299999999999</v>
      </c>
      <c r="FY33" s="3">
        <v>20.5166</v>
      </c>
      <c r="FZ33" s="3">
        <v>20.113099999999999</v>
      </c>
      <c r="GB33" s="3">
        <v>21.169799999999999</v>
      </c>
      <c r="GC33" s="3">
        <v>20.876300000000001</v>
      </c>
      <c r="GD33" s="3">
        <v>19.854800000000001</v>
      </c>
      <c r="GE33" s="3">
        <v>19.856300000000001</v>
      </c>
      <c r="GF33" s="3">
        <v>20.746400000000001</v>
      </c>
      <c r="GG33" s="3">
        <v>20.166799999999999</v>
      </c>
      <c r="GI33" s="3">
        <v>22.089099999999998</v>
      </c>
      <c r="GJ33" s="3">
        <v>22.549600000000002</v>
      </c>
      <c r="GK33" s="3">
        <v>23.6997</v>
      </c>
      <c r="GL33" s="3">
        <v>23.6935</v>
      </c>
      <c r="GM33" s="3">
        <v>22.643899999999999</v>
      </c>
      <c r="GN33" s="3">
        <v>21.8185</v>
      </c>
      <c r="GP33" s="3">
        <v>22.058499999999999</v>
      </c>
      <c r="GQ33" s="3">
        <v>23.058700000000002</v>
      </c>
      <c r="GR33" s="3">
        <v>20.151700000000002</v>
      </c>
      <c r="GS33" s="3">
        <v>17.960999999999999</v>
      </c>
      <c r="GT33" s="3">
        <v>21.855699999999999</v>
      </c>
      <c r="GU33" s="3">
        <v>20.126000000000001</v>
      </c>
      <c r="GW33" s="3">
        <v>22.263400000000001</v>
      </c>
      <c r="GX33" s="3">
        <v>21.855899999999998</v>
      </c>
      <c r="GY33" s="3">
        <v>19.154399999999999</v>
      </c>
      <c r="GZ33" s="3">
        <v>19.03</v>
      </c>
      <c r="HA33" s="3">
        <v>21.238099999999999</v>
      </c>
      <c r="HB33" s="3">
        <v>19.3918</v>
      </c>
      <c r="HD33" s="3">
        <v>22.976199999999999</v>
      </c>
      <c r="HE33" s="3">
        <v>21.625900000000001</v>
      </c>
      <c r="HF33" s="3">
        <v>20.287199999999999</v>
      </c>
      <c r="HG33" s="3">
        <v>20.523199999999999</v>
      </c>
      <c r="HH33" s="3">
        <v>21.632300000000001</v>
      </c>
      <c r="HI33" s="3">
        <v>20.2971</v>
      </c>
      <c r="HK33" s="3">
        <v>22.9436</v>
      </c>
      <c r="HL33" s="3">
        <v>21.719000000000001</v>
      </c>
      <c r="HM33" s="3">
        <v>20.383299999999998</v>
      </c>
      <c r="HN33" s="3">
        <v>20.5441</v>
      </c>
      <c r="HO33" s="3">
        <v>21.7483</v>
      </c>
      <c r="HP33" s="3">
        <v>20.1967</v>
      </c>
      <c r="HR33" s="3">
        <v>22.497699999999998</v>
      </c>
      <c r="HS33" s="3">
        <v>22.8477</v>
      </c>
      <c r="HT33" s="3">
        <v>21.5974</v>
      </c>
      <c r="HU33" s="3">
        <v>16.388500000000001</v>
      </c>
      <c r="HV33" s="3">
        <v>21.470099999999999</v>
      </c>
      <c r="HW33" s="3">
        <v>20.462599999999998</v>
      </c>
      <c r="HY33" s="3">
        <v>23.164200000000001</v>
      </c>
      <c r="HZ33" s="3">
        <v>22.1891</v>
      </c>
      <c r="IA33" s="3">
        <v>21.679099999999998</v>
      </c>
      <c r="IB33" s="3">
        <v>21.890699999999999</v>
      </c>
      <c r="IC33" s="3">
        <v>22.330400000000001</v>
      </c>
      <c r="ID33" s="3">
        <v>21.425999999999998</v>
      </c>
    </row>
    <row r="34" spans="1:238" s="3" customFormat="1" ht="18" customHeight="1">
      <c r="A34" s="1">
        <v>15</v>
      </c>
      <c r="B34" s="3">
        <v>29.5565</v>
      </c>
      <c r="C34" s="3">
        <v>29.008199999999999</v>
      </c>
      <c r="D34" s="3">
        <v>27.534300000000002</v>
      </c>
      <c r="E34" s="3">
        <v>27.5505</v>
      </c>
      <c r="F34" s="3">
        <v>28.973400000000002</v>
      </c>
      <c r="G34" s="3">
        <v>27.8733</v>
      </c>
      <c r="I34" s="3">
        <v>26.7438</v>
      </c>
      <c r="J34" s="3">
        <v>30.213999999999999</v>
      </c>
      <c r="K34" s="3">
        <v>26.917999999999999</v>
      </c>
      <c r="L34" s="3">
        <v>27.847100000000001</v>
      </c>
      <c r="M34" s="3">
        <v>27.849399999999999</v>
      </c>
      <c r="N34" s="3">
        <v>27.234300000000001</v>
      </c>
      <c r="P34" s="3">
        <v>27.991</v>
      </c>
      <c r="Q34" s="3">
        <v>30.5595</v>
      </c>
      <c r="R34" s="3">
        <v>27.050599999999999</v>
      </c>
      <c r="S34" s="3">
        <v>28.463000000000001</v>
      </c>
      <c r="T34" s="3">
        <v>28.4072</v>
      </c>
      <c r="U34" s="3">
        <v>27.718599999999999</v>
      </c>
      <c r="W34" s="3">
        <v>30.2926</v>
      </c>
      <c r="X34" s="3">
        <v>32.5486</v>
      </c>
      <c r="Y34" s="3">
        <v>29.988900000000001</v>
      </c>
      <c r="Z34" s="3">
        <v>30.415400000000002</v>
      </c>
      <c r="AA34" s="3">
        <v>31.100200000000001</v>
      </c>
      <c r="AB34" s="3">
        <v>30.005299999999998</v>
      </c>
      <c r="AD34" s="3">
        <v>30.965699999999998</v>
      </c>
      <c r="AE34" s="3">
        <v>30.8629</v>
      </c>
      <c r="AF34" s="3">
        <v>30.325900000000001</v>
      </c>
      <c r="AG34" s="3">
        <v>27.303799999999999</v>
      </c>
      <c r="AH34" s="3">
        <v>29.944400000000002</v>
      </c>
      <c r="AI34" s="3">
        <v>28.5974</v>
      </c>
      <c r="AK34" s="3">
        <v>31.3431</v>
      </c>
      <c r="AL34" s="3">
        <v>31.034600000000001</v>
      </c>
      <c r="AM34" s="3">
        <v>30.548200000000001</v>
      </c>
      <c r="AN34" s="3">
        <v>27.392900000000001</v>
      </c>
      <c r="AO34" s="3">
        <v>29.8811</v>
      </c>
      <c r="AP34" s="3">
        <v>28.583200000000001</v>
      </c>
      <c r="AR34" s="3">
        <v>12.6774</v>
      </c>
      <c r="AS34" s="3">
        <v>28.673999999999999</v>
      </c>
      <c r="AT34" s="3">
        <v>21.1432</v>
      </c>
      <c r="AU34" s="3">
        <v>21.5823</v>
      </c>
      <c r="AV34" s="3">
        <v>20.8704</v>
      </c>
      <c r="AW34" s="3">
        <v>21.121600000000001</v>
      </c>
      <c r="AY34" s="3">
        <v>31.452100000000002</v>
      </c>
      <c r="AZ34" s="3">
        <v>30.008600000000001</v>
      </c>
      <c r="BA34" s="3">
        <v>26.252099999999999</v>
      </c>
      <c r="BB34" s="3">
        <v>26.667100000000001</v>
      </c>
      <c r="BC34" s="3">
        <v>30.2134</v>
      </c>
      <c r="BD34" s="3">
        <v>27.527699999999999</v>
      </c>
      <c r="BF34" s="3">
        <v>32.411200000000001</v>
      </c>
      <c r="BG34" s="3">
        <v>29.530899999999999</v>
      </c>
      <c r="BH34" s="3">
        <v>27.2926</v>
      </c>
      <c r="BI34" s="3">
        <v>27.308</v>
      </c>
      <c r="BJ34" s="3">
        <v>30.131699999999999</v>
      </c>
      <c r="BK34" s="3">
        <v>28.514800000000001</v>
      </c>
      <c r="BM34" s="3">
        <v>32.420699999999997</v>
      </c>
      <c r="BN34" s="3">
        <v>29.665500000000002</v>
      </c>
      <c r="BO34" s="3">
        <v>27.123899999999999</v>
      </c>
      <c r="BP34" s="3">
        <v>27.256699999999999</v>
      </c>
      <c r="BQ34" s="3">
        <v>30.450399999999998</v>
      </c>
      <c r="BR34" s="3">
        <v>28.957000000000001</v>
      </c>
      <c r="BT34" s="3">
        <v>29.510999999999999</v>
      </c>
      <c r="BU34" s="3">
        <v>32.0458</v>
      </c>
      <c r="BV34" s="3">
        <v>28.921299999999999</v>
      </c>
      <c r="BW34" s="3">
        <v>28.694700000000001</v>
      </c>
      <c r="BX34" s="3">
        <v>30.3309</v>
      </c>
      <c r="BY34" s="3">
        <v>29.243099999999998</v>
      </c>
      <c r="CA34" s="3">
        <v>29.596399999999999</v>
      </c>
      <c r="CB34" s="3">
        <v>32.928800000000003</v>
      </c>
      <c r="CC34" s="3">
        <v>28.9846</v>
      </c>
      <c r="CD34" s="3">
        <v>29.096800000000002</v>
      </c>
      <c r="CE34" s="3">
        <v>29.9573</v>
      </c>
      <c r="CF34" s="3">
        <v>29.3324</v>
      </c>
      <c r="CH34" s="3">
        <v>30.774100000000001</v>
      </c>
      <c r="CI34" s="3">
        <v>30.314299999999999</v>
      </c>
      <c r="CJ34" s="3">
        <v>27.838899999999999</v>
      </c>
      <c r="CK34" s="3">
        <v>30.072399999999998</v>
      </c>
      <c r="CL34" s="3">
        <v>29.767099999999999</v>
      </c>
      <c r="CM34" s="3">
        <v>28.603000000000002</v>
      </c>
      <c r="CO34" s="3">
        <v>14.2889</v>
      </c>
      <c r="CP34" s="3">
        <v>30.681100000000001</v>
      </c>
      <c r="CQ34" s="3">
        <v>28.651599999999998</v>
      </c>
      <c r="CR34" s="3">
        <v>28.854800000000001</v>
      </c>
      <c r="CS34" s="3">
        <v>25.292300000000001</v>
      </c>
      <c r="CT34" s="3">
        <v>25.0364</v>
      </c>
      <c r="CV34" s="3">
        <v>28.5794</v>
      </c>
      <c r="CW34" s="3">
        <v>28.5122</v>
      </c>
      <c r="CX34" s="3">
        <v>26.839300000000001</v>
      </c>
      <c r="CY34" s="3">
        <v>26.840499999999999</v>
      </c>
      <c r="CZ34" s="3">
        <v>28.131900000000002</v>
      </c>
      <c r="DA34" s="3">
        <v>27.42</v>
      </c>
      <c r="DC34" s="3">
        <v>30.394300000000001</v>
      </c>
      <c r="DD34" s="3">
        <v>29.929400000000001</v>
      </c>
      <c r="DE34" s="3">
        <v>30.060300000000002</v>
      </c>
      <c r="DF34" s="3">
        <v>29.892600000000002</v>
      </c>
      <c r="DG34" s="3">
        <v>30.1235</v>
      </c>
      <c r="DH34" s="3">
        <v>29.752800000000001</v>
      </c>
      <c r="DJ34" s="3">
        <v>29.686299999999999</v>
      </c>
      <c r="DK34" s="3">
        <v>29.4969</v>
      </c>
      <c r="DL34" s="3">
        <v>25.1797</v>
      </c>
      <c r="DM34" s="3">
        <v>24.956800000000001</v>
      </c>
      <c r="DN34" s="3">
        <v>26.784800000000001</v>
      </c>
      <c r="DO34" s="3">
        <v>26.728200000000001</v>
      </c>
      <c r="DQ34" s="3">
        <v>13.577400000000001</v>
      </c>
      <c r="DR34" s="3">
        <v>14.0824</v>
      </c>
      <c r="DS34" s="3">
        <v>15.7454</v>
      </c>
      <c r="DT34" s="3">
        <v>15.691000000000001</v>
      </c>
      <c r="DU34" s="3">
        <v>14.8131</v>
      </c>
      <c r="DV34" s="3">
        <v>14.631500000000001</v>
      </c>
      <c r="DX34" s="3">
        <v>12.304</v>
      </c>
      <c r="DY34" s="3">
        <v>12.837899999999999</v>
      </c>
      <c r="DZ34" s="3">
        <v>14.445600000000001</v>
      </c>
      <c r="EA34" s="3">
        <v>14.3851</v>
      </c>
      <c r="EB34" s="3">
        <v>13.5985</v>
      </c>
      <c r="EC34" s="3">
        <v>13.2849</v>
      </c>
      <c r="EE34" s="3">
        <v>28.817699999999999</v>
      </c>
      <c r="EF34" s="3">
        <v>31.856300000000001</v>
      </c>
      <c r="EG34" s="3">
        <v>26.7193</v>
      </c>
      <c r="EH34" s="3">
        <v>27.2502</v>
      </c>
      <c r="EI34" s="3">
        <v>30.593399999999999</v>
      </c>
      <c r="EJ34" s="3">
        <v>28.610700000000001</v>
      </c>
      <c r="EL34" s="5">
        <v>26.457605829999999</v>
      </c>
      <c r="EM34" s="5">
        <v>30.591797</v>
      </c>
      <c r="EN34" s="5">
        <v>29.9724565</v>
      </c>
      <c r="EO34" s="5">
        <v>30.0370794</v>
      </c>
      <c r="EP34" s="5">
        <v>29.286403100000001</v>
      </c>
      <c r="EQ34" s="5">
        <v>28.6628434</v>
      </c>
      <c r="ES34" s="5">
        <v>26.333743519999999</v>
      </c>
      <c r="ET34" s="5">
        <v>30.556879299999999</v>
      </c>
      <c r="EU34" s="5">
        <v>30.240189900000001</v>
      </c>
      <c r="EV34" s="5">
        <v>30.111775000000002</v>
      </c>
      <c r="EW34" s="5">
        <v>28.941269899999998</v>
      </c>
      <c r="EX34" s="5">
        <v>28.818767300000001</v>
      </c>
      <c r="EZ34" s="3">
        <v>31.966100000000001</v>
      </c>
      <c r="FA34" s="3">
        <v>30.364100000000001</v>
      </c>
      <c r="FB34" s="3">
        <v>28.849699999999999</v>
      </c>
      <c r="FC34" s="3">
        <v>30.5395</v>
      </c>
      <c r="FD34" s="3">
        <v>30.183599999999998</v>
      </c>
      <c r="FE34" s="3">
        <v>28.504100000000001</v>
      </c>
      <c r="FG34" s="3">
        <v>31.1069</v>
      </c>
      <c r="FH34" s="3">
        <v>30.285599999999999</v>
      </c>
      <c r="FI34" s="3">
        <v>30.870999999999999</v>
      </c>
      <c r="FJ34" s="3">
        <v>30.035299999999999</v>
      </c>
      <c r="FK34" s="3">
        <v>30.3367</v>
      </c>
      <c r="FL34" s="3">
        <v>29.1905</v>
      </c>
      <c r="FN34" s="3">
        <v>29.2789</v>
      </c>
      <c r="FO34" s="3">
        <v>26.3474</v>
      </c>
      <c r="FP34" s="3">
        <v>27.944500000000001</v>
      </c>
      <c r="FQ34" s="3">
        <v>27.822900000000001</v>
      </c>
      <c r="FR34" s="3">
        <v>28.4514</v>
      </c>
      <c r="FS34" s="3">
        <v>27.605599999999999</v>
      </c>
      <c r="FU34" s="3">
        <v>26.107600000000001</v>
      </c>
      <c r="FV34" s="3">
        <v>28.839400000000001</v>
      </c>
      <c r="FW34" s="3">
        <v>28.147400000000001</v>
      </c>
      <c r="FX34" s="3">
        <v>25.8354</v>
      </c>
      <c r="FY34" s="3">
        <v>26.7713</v>
      </c>
      <c r="FZ34" s="3">
        <v>27.903600000000001</v>
      </c>
      <c r="GB34" s="3">
        <v>27.204000000000001</v>
      </c>
      <c r="GC34" s="3">
        <v>26.3721</v>
      </c>
      <c r="GD34" s="3">
        <v>26.477</v>
      </c>
      <c r="GE34" s="3">
        <v>26.436599999999999</v>
      </c>
      <c r="GF34" s="3">
        <v>26.803699999999999</v>
      </c>
      <c r="GG34" s="3">
        <v>26.499199999999998</v>
      </c>
      <c r="GI34" s="3">
        <v>27.680299999999999</v>
      </c>
      <c r="GJ34" s="3">
        <v>31.914100000000001</v>
      </c>
      <c r="GK34" s="3">
        <v>29.8782</v>
      </c>
      <c r="GL34" s="3">
        <v>30.267700000000001</v>
      </c>
      <c r="GM34" s="3">
        <v>29.5383</v>
      </c>
      <c r="GN34" s="3">
        <v>28.779</v>
      </c>
      <c r="GP34" s="3">
        <v>30.7881</v>
      </c>
      <c r="GQ34" s="3">
        <v>31.990600000000001</v>
      </c>
      <c r="GR34" s="3">
        <v>28.338799999999999</v>
      </c>
      <c r="GS34" s="3">
        <v>25.576699999999999</v>
      </c>
      <c r="GT34" s="3">
        <v>30.3309</v>
      </c>
      <c r="GU34" s="3">
        <v>28.443100000000001</v>
      </c>
      <c r="GW34" s="3">
        <v>31.198899999999998</v>
      </c>
      <c r="GX34" s="3">
        <v>30.744900000000001</v>
      </c>
      <c r="GY34" s="3">
        <v>26.7989</v>
      </c>
      <c r="GZ34" s="3">
        <v>27.118200000000002</v>
      </c>
      <c r="HA34" s="3">
        <v>29.7271</v>
      </c>
      <c r="HB34" s="3">
        <v>28.408000000000001</v>
      </c>
      <c r="HD34" s="3">
        <v>30.654299999999999</v>
      </c>
      <c r="HE34" s="3">
        <v>30.148</v>
      </c>
      <c r="HF34" s="3">
        <v>28.201499999999999</v>
      </c>
      <c r="HG34" s="3">
        <v>28.809799999999999</v>
      </c>
      <c r="HH34" s="3">
        <v>29.841999999999999</v>
      </c>
      <c r="HI34" s="3">
        <v>28.196999999999999</v>
      </c>
      <c r="HK34" s="3">
        <v>30.663699999999999</v>
      </c>
      <c r="HL34" s="3">
        <v>30.161000000000001</v>
      </c>
      <c r="HM34" s="3">
        <v>28.313500000000001</v>
      </c>
      <c r="HN34" s="3">
        <v>28.850899999999999</v>
      </c>
      <c r="HO34" s="3">
        <v>29.984300000000001</v>
      </c>
      <c r="HP34" s="3">
        <v>28.174099999999999</v>
      </c>
      <c r="HR34" s="3">
        <v>30.918099999999999</v>
      </c>
      <c r="HS34" s="3">
        <v>28.552900000000001</v>
      </c>
      <c r="HT34" s="3">
        <v>29.035499999999999</v>
      </c>
      <c r="HU34" s="3">
        <v>23.6495</v>
      </c>
      <c r="HV34" s="3">
        <v>28.364799999999999</v>
      </c>
      <c r="HW34" s="3">
        <v>27.842300000000002</v>
      </c>
      <c r="HY34" s="3">
        <v>28.064</v>
      </c>
      <c r="HZ34" s="3">
        <v>30.757300000000001</v>
      </c>
      <c r="IA34" s="3">
        <v>30.660399999999999</v>
      </c>
      <c r="IB34" s="3">
        <v>30.479099999999999</v>
      </c>
      <c r="IC34" s="3">
        <v>30.032399999999999</v>
      </c>
      <c r="ID34" s="3">
        <v>29.016200000000001</v>
      </c>
    </row>
    <row r="35" spans="1:238" s="3" customFormat="1" ht="18" customHeight="1">
      <c r="A35" s="1">
        <v>20</v>
      </c>
      <c r="B35" s="3">
        <v>36.727800000000002</v>
      </c>
      <c r="C35" s="3">
        <v>34.986400000000003</v>
      </c>
      <c r="D35" s="3">
        <v>34.864400000000003</v>
      </c>
      <c r="E35" s="3">
        <v>34.892699999999998</v>
      </c>
      <c r="F35" s="3">
        <v>35.977499999999999</v>
      </c>
      <c r="G35" s="3">
        <v>35.040199999999999</v>
      </c>
      <c r="I35" s="3">
        <v>31.125</v>
      </c>
      <c r="J35" s="3">
        <v>38.903700000000001</v>
      </c>
      <c r="K35" s="3">
        <v>33.528599999999997</v>
      </c>
      <c r="L35" s="3">
        <v>34.799500000000002</v>
      </c>
      <c r="M35" s="3">
        <v>34.780500000000004</v>
      </c>
      <c r="N35" s="3">
        <v>34.038400000000003</v>
      </c>
      <c r="P35" s="3">
        <v>33.034399999999998</v>
      </c>
      <c r="Q35" s="3">
        <v>39.258600000000001</v>
      </c>
      <c r="R35" s="3">
        <v>34.334299999999999</v>
      </c>
      <c r="S35" s="3">
        <v>35.646000000000001</v>
      </c>
      <c r="T35" s="3">
        <v>35.703000000000003</v>
      </c>
      <c r="U35" s="3">
        <v>35.049999999999997</v>
      </c>
      <c r="W35" s="3">
        <v>35.785600000000002</v>
      </c>
      <c r="X35" s="3">
        <v>39.249099999999999</v>
      </c>
      <c r="Y35" s="3">
        <v>38.376100000000001</v>
      </c>
      <c r="Z35" s="3">
        <v>38.5092</v>
      </c>
      <c r="AA35" s="3">
        <v>38.322600000000001</v>
      </c>
      <c r="AB35" s="3">
        <v>37.567</v>
      </c>
      <c r="AD35" s="3">
        <v>37.485799999999998</v>
      </c>
      <c r="AE35" s="3">
        <v>39.606400000000001</v>
      </c>
      <c r="AF35" s="3">
        <v>37.162399999999998</v>
      </c>
      <c r="AG35" s="3">
        <v>35.502299999999998</v>
      </c>
      <c r="AH35" s="3">
        <v>37.648200000000003</v>
      </c>
      <c r="AI35" s="3">
        <v>36.450299999999999</v>
      </c>
      <c r="AK35" s="3">
        <v>37.527299999999997</v>
      </c>
      <c r="AL35" s="3">
        <v>39.830500000000001</v>
      </c>
      <c r="AM35" s="3">
        <v>37.015000000000001</v>
      </c>
      <c r="AN35" s="3">
        <v>35.577800000000003</v>
      </c>
      <c r="AO35" s="3">
        <v>37.624299999999998</v>
      </c>
      <c r="AP35" s="3">
        <v>36.639099999999999</v>
      </c>
      <c r="AR35" s="3">
        <v>12.9503</v>
      </c>
      <c r="AS35" s="3">
        <v>37.242600000000003</v>
      </c>
      <c r="AT35" s="3">
        <v>25.129200000000001</v>
      </c>
      <c r="AU35" s="3">
        <v>25.4724</v>
      </c>
      <c r="AV35" s="3">
        <v>24.809799999999999</v>
      </c>
      <c r="AW35" s="3">
        <v>24.600200000000001</v>
      </c>
      <c r="AY35" s="3">
        <v>41.645099999999999</v>
      </c>
      <c r="AZ35" s="3">
        <v>38.604900000000001</v>
      </c>
      <c r="BA35" s="3">
        <v>34.5657</v>
      </c>
      <c r="BB35" s="3">
        <v>34.887099999999997</v>
      </c>
      <c r="BC35" s="3">
        <v>38.8489</v>
      </c>
      <c r="BD35" s="3">
        <v>37.016500000000001</v>
      </c>
      <c r="BF35" s="3">
        <v>39.015300000000003</v>
      </c>
      <c r="BG35" s="3">
        <v>38.682600000000001</v>
      </c>
      <c r="BH35" s="3">
        <v>35.589599999999997</v>
      </c>
      <c r="BI35" s="3">
        <v>35.696800000000003</v>
      </c>
      <c r="BJ35" s="3">
        <v>38.338099999999997</v>
      </c>
      <c r="BK35" s="3">
        <v>36.8095</v>
      </c>
      <c r="BM35" s="3">
        <v>39.187800000000003</v>
      </c>
      <c r="BN35" s="3">
        <v>38.7059</v>
      </c>
      <c r="BO35" s="3">
        <v>35.532899999999998</v>
      </c>
      <c r="BP35" s="3">
        <v>35.591200000000001</v>
      </c>
      <c r="BQ35" s="3">
        <v>38.512999999999998</v>
      </c>
      <c r="BR35" s="3">
        <v>36.822499999999998</v>
      </c>
      <c r="BT35" s="3">
        <v>37.189399999999999</v>
      </c>
      <c r="BU35" s="3">
        <v>41.1203</v>
      </c>
      <c r="BV35" s="3">
        <v>37.222499999999997</v>
      </c>
      <c r="BW35" s="3">
        <v>36.737400000000001</v>
      </c>
      <c r="BX35" s="3">
        <v>38.603999999999999</v>
      </c>
      <c r="BY35" s="3">
        <v>37.393900000000002</v>
      </c>
      <c r="CA35" s="3">
        <v>36.733600000000003</v>
      </c>
      <c r="CB35" s="3">
        <v>40.950699999999998</v>
      </c>
      <c r="CC35" s="3">
        <v>37.559899999999999</v>
      </c>
      <c r="CD35" s="3">
        <v>36.8215</v>
      </c>
      <c r="CE35" s="3">
        <v>38.766199999999998</v>
      </c>
      <c r="CF35" s="3">
        <v>36.869599999999998</v>
      </c>
      <c r="CH35" s="3">
        <v>37.384999999999998</v>
      </c>
      <c r="CI35" s="3">
        <v>38.621400000000001</v>
      </c>
      <c r="CJ35" s="3">
        <v>36.240499999999997</v>
      </c>
      <c r="CK35" s="3">
        <v>37.5886</v>
      </c>
      <c r="CL35" s="3">
        <v>37.440600000000003</v>
      </c>
      <c r="CM35" s="3">
        <v>36.325200000000002</v>
      </c>
      <c r="CO35" s="3">
        <v>14.8177</v>
      </c>
      <c r="CP35" s="3">
        <v>39.6982</v>
      </c>
      <c r="CQ35" s="3">
        <v>35.631300000000003</v>
      </c>
      <c r="CR35" s="3">
        <v>35.6678</v>
      </c>
      <c r="CS35" s="3">
        <v>30.713799999999999</v>
      </c>
      <c r="CT35" s="3">
        <v>31.658799999999999</v>
      </c>
      <c r="CV35" s="3">
        <v>34.520899999999997</v>
      </c>
      <c r="CW35" s="3">
        <v>33.988</v>
      </c>
      <c r="CX35" s="3">
        <v>33.245600000000003</v>
      </c>
      <c r="CY35" s="3">
        <v>33.250599999999999</v>
      </c>
      <c r="CZ35" s="3">
        <v>34.084499999999998</v>
      </c>
      <c r="DA35" s="3">
        <v>33.768300000000004</v>
      </c>
      <c r="DC35" s="3">
        <v>37.929900000000004</v>
      </c>
      <c r="DD35" s="3">
        <v>36.384099999999997</v>
      </c>
      <c r="DE35" s="3">
        <v>36.309800000000003</v>
      </c>
      <c r="DF35" s="3">
        <v>36.085500000000003</v>
      </c>
      <c r="DG35" s="3">
        <v>36.5837</v>
      </c>
      <c r="DH35" s="3">
        <v>36.309800000000003</v>
      </c>
      <c r="DJ35" s="3">
        <v>36.224200000000003</v>
      </c>
      <c r="DK35" s="3">
        <v>34.994799999999998</v>
      </c>
      <c r="DL35" s="3">
        <v>30.0303</v>
      </c>
      <c r="DM35" s="3">
        <v>29.965399999999999</v>
      </c>
      <c r="DN35" s="3">
        <v>32.320300000000003</v>
      </c>
      <c r="DO35" s="3">
        <v>32.804400000000001</v>
      </c>
      <c r="DQ35" s="3">
        <v>16.668199999999999</v>
      </c>
      <c r="DR35" s="3">
        <v>17.371300000000002</v>
      </c>
      <c r="DS35" s="3">
        <v>19.7319</v>
      </c>
      <c r="DT35" s="3">
        <v>19.6904</v>
      </c>
      <c r="DU35" s="3">
        <v>18.355899999999998</v>
      </c>
      <c r="DV35" s="3">
        <v>18.248699999999999</v>
      </c>
      <c r="DX35" s="3">
        <v>15.307499999999999</v>
      </c>
      <c r="DY35" s="3">
        <v>16.053599999999999</v>
      </c>
      <c r="DZ35" s="3">
        <v>18.3065</v>
      </c>
      <c r="EA35" s="3">
        <v>18.279199999999999</v>
      </c>
      <c r="EB35" s="3">
        <v>17.052099999999999</v>
      </c>
      <c r="EC35" s="3">
        <v>16.834499999999998</v>
      </c>
      <c r="EE35" s="3">
        <v>37.800199999999997</v>
      </c>
      <c r="EF35" s="3">
        <v>36.800600000000003</v>
      </c>
      <c r="EG35" s="3">
        <v>35.395800000000001</v>
      </c>
      <c r="EH35" s="3">
        <v>35.686300000000003</v>
      </c>
      <c r="EI35" s="3">
        <v>37.926299999999998</v>
      </c>
      <c r="EJ35" s="3">
        <v>35.327100000000002</v>
      </c>
      <c r="EL35" s="5">
        <v>30.823981620000001</v>
      </c>
      <c r="EM35" s="5">
        <v>39.466325800000007</v>
      </c>
      <c r="EN35" s="5">
        <v>34.615969600000007</v>
      </c>
      <c r="EO35" s="5">
        <v>35.197413900000001</v>
      </c>
      <c r="EP35" s="5">
        <v>35.230362700000001</v>
      </c>
      <c r="EQ35" s="5">
        <v>35.780918200000002</v>
      </c>
      <c r="ES35" s="5">
        <v>30.247447599999997</v>
      </c>
      <c r="ET35" s="5">
        <v>39.578308700000008</v>
      </c>
      <c r="EU35" s="5">
        <v>34.2638915</v>
      </c>
      <c r="EV35" s="5">
        <v>35.0396997</v>
      </c>
      <c r="EW35" s="5">
        <v>34.838670499999999</v>
      </c>
      <c r="EX35" s="5">
        <v>36.062908100000001</v>
      </c>
      <c r="EZ35" s="3">
        <v>40.731999999999999</v>
      </c>
      <c r="FA35" s="3">
        <v>39.456499999999998</v>
      </c>
      <c r="FB35" s="3">
        <v>37.547400000000003</v>
      </c>
      <c r="FC35" s="3">
        <v>39.572800000000001</v>
      </c>
      <c r="FD35" s="3">
        <v>39.5595</v>
      </c>
      <c r="FE35" s="3">
        <v>37.027000000000001</v>
      </c>
      <c r="FG35" s="3">
        <v>37.6997</v>
      </c>
      <c r="FH35" s="3">
        <v>39.182600000000001</v>
      </c>
      <c r="FI35" s="3">
        <v>39.323799999999999</v>
      </c>
      <c r="FJ35" s="3">
        <v>38.798099999999998</v>
      </c>
      <c r="FK35" s="3">
        <v>38.367600000000003</v>
      </c>
      <c r="FL35" s="3">
        <v>37.0871</v>
      </c>
      <c r="FN35" s="3">
        <v>37.938099999999999</v>
      </c>
      <c r="FO35" s="3">
        <v>28.491199999999999</v>
      </c>
      <c r="FP35" s="3">
        <v>35.617199999999997</v>
      </c>
      <c r="FQ35" s="3">
        <v>35.134500000000003</v>
      </c>
      <c r="FR35" s="3">
        <v>34.751600000000003</v>
      </c>
      <c r="FS35" s="3">
        <v>34.318800000000003</v>
      </c>
      <c r="FU35" s="3">
        <v>31.480499999999999</v>
      </c>
      <c r="FV35" s="3">
        <v>34.664400000000001</v>
      </c>
      <c r="FW35" s="3">
        <v>34.180500000000002</v>
      </c>
      <c r="FX35" s="3">
        <v>31.804500000000001</v>
      </c>
      <c r="FY35" s="3">
        <v>34.120399999999997</v>
      </c>
      <c r="FZ35" s="3">
        <v>33.086399999999998</v>
      </c>
      <c r="GB35" s="3">
        <v>32.5914</v>
      </c>
      <c r="GC35" s="3">
        <v>31.138000000000002</v>
      </c>
      <c r="GD35" s="3">
        <v>32.656300000000002</v>
      </c>
      <c r="GE35" s="3">
        <v>32.579700000000003</v>
      </c>
      <c r="GF35" s="3">
        <v>32.204500000000003</v>
      </c>
      <c r="GG35" s="3">
        <v>32.3369</v>
      </c>
      <c r="GI35" s="3">
        <v>31.4373</v>
      </c>
      <c r="GJ35" s="3">
        <v>40.848999999999997</v>
      </c>
      <c r="GK35" s="3">
        <v>35.1616</v>
      </c>
      <c r="GL35" s="3">
        <v>34.821800000000003</v>
      </c>
      <c r="GM35" s="3">
        <v>35.512900000000002</v>
      </c>
      <c r="GN35" s="3">
        <v>35.984200000000001</v>
      </c>
      <c r="GP35" s="3">
        <v>40.017800000000001</v>
      </c>
      <c r="GQ35" s="3">
        <v>40.656399999999998</v>
      </c>
      <c r="GR35" s="3">
        <v>36.733499999999999</v>
      </c>
      <c r="GS35" s="3">
        <v>33.358600000000003</v>
      </c>
      <c r="GT35" s="3">
        <v>38.879100000000001</v>
      </c>
      <c r="GU35" s="3">
        <v>36.739400000000003</v>
      </c>
      <c r="GW35" s="3">
        <v>40.450099999999999</v>
      </c>
      <c r="GX35" s="3">
        <v>40.0749</v>
      </c>
      <c r="GY35" s="3">
        <v>35.624200000000002</v>
      </c>
      <c r="GZ35" s="3">
        <v>35.603499999999997</v>
      </c>
      <c r="HA35" s="3">
        <v>38.983199999999997</v>
      </c>
      <c r="HB35" s="3">
        <v>37.010599999999997</v>
      </c>
      <c r="HD35" s="3">
        <v>36.984200000000001</v>
      </c>
      <c r="HE35" s="3">
        <v>38.899099999999997</v>
      </c>
      <c r="HF35" s="3">
        <v>36.098500000000001</v>
      </c>
      <c r="HG35" s="3">
        <v>37.171700000000001</v>
      </c>
      <c r="HH35" s="3">
        <v>37.668999999999997</v>
      </c>
      <c r="HI35" s="3">
        <v>35.960799999999999</v>
      </c>
      <c r="HK35" s="3">
        <v>37.428199999999997</v>
      </c>
      <c r="HL35" s="3">
        <v>38.873600000000003</v>
      </c>
      <c r="HM35" s="3">
        <v>36.199100000000001</v>
      </c>
      <c r="HN35" s="3">
        <v>37.234200000000001</v>
      </c>
      <c r="HO35" s="3">
        <v>37.769799999999996</v>
      </c>
      <c r="HP35" s="3">
        <v>36.288800000000002</v>
      </c>
      <c r="HR35" s="3">
        <v>39.195399999999999</v>
      </c>
      <c r="HS35" s="3">
        <v>32.318899999999999</v>
      </c>
      <c r="HT35" s="3">
        <v>36.558100000000003</v>
      </c>
      <c r="HU35" s="3">
        <v>31.0198</v>
      </c>
      <c r="HV35" s="3">
        <v>34.761299999999999</v>
      </c>
      <c r="HW35" s="3">
        <v>34.260199999999998</v>
      </c>
      <c r="HY35" s="3">
        <v>30.900300000000001</v>
      </c>
      <c r="HZ35" s="3">
        <v>39.810400000000001</v>
      </c>
      <c r="IA35" s="3">
        <v>38.914499999999997</v>
      </c>
      <c r="IB35" s="3">
        <v>39.194800000000001</v>
      </c>
      <c r="IC35" s="3">
        <v>37.1145</v>
      </c>
      <c r="ID35" s="3">
        <v>36.055300000000003</v>
      </c>
    </row>
    <row r="36" spans="1:238" s="3" customFormat="1" ht="18" customHeight="1">
      <c r="A36" s="1">
        <v>30</v>
      </c>
      <c r="B36" s="3">
        <v>48.604199999999999</v>
      </c>
      <c r="C36" s="3">
        <v>43.876100000000001</v>
      </c>
      <c r="D36" s="3">
        <v>48.020899999999997</v>
      </c>
      <c r="E36" s="3">
        <v>48.094499999999996</v>
      </c>
      <c r="F36" s="3">
        <v>47.591999999999999</v>
      </c>
      <c r="G36" s="3">
        <v>47.378900000000002</v>
      </c>
      <c r="I36" s="3">
        <v>37.100700000000003</v>
      </c>
      <c r="J36" s="3">
        <v>54.169600000000003</v>
      </c>
      <c r="K36" s="3">
        <v>45.985999999999997</v>
      </c>
      <c r="L36" s="3">
        <v>47.4268</v>
      </c>
      <c r="M36" s="3">
        <v>46.445099999999996</v>
      </c>
      <c r="N36" s="3">
        <v>46.415900000000001</v>
      </c>
      <c r="P36" s="3">
        <v>40.343699999999998</v>
      </c>
      <c r="Q36" s="3">
        <v>53.9801</v>
      </c>
      <c r="R36" s="3">
        <v>47.857999999999997</v>
      </c>
      <c r="S36" s="3">
        <v>48.646599999999999</v>
      </c>
      <c r="T36" s="3">
        <v>48.043399999999998</v>
      </c>
      <c r="U36" s="3">
        <v>47.627000000000002</v>
      </c>
      <c r="W36" s="3">
        <v>43.298099999999998</v>
      </c>
      <c r="X36" s="3">
        <v>47.499899999999997</v>
      </c>
      <c r="Y36" s="3">
        <v>53.508099999999999</v>
      </c>
      <c r="Z36" s="3">
        <v>52.346800000000002</v>
      </c>
      <c r="AA36" s="3">
        <v>49.384799999999998</v>
      </c>
      <c r="AB36" s="3">
        <v>49.462499999999999</v>
      </c>
      <c r="AD36" s="3">
        <v>46.0839</v>
      </c>
      <c r="AE36" s="3">
        <v>54.282699999999998</v>
      </c>
      <c r="AF36" s="3">
        <v>47.201300000000003</v>
      </c>
      <c r="AG36" s="3">
        <v>52.2288</v>
      </c>
      <c r="AH36" s="3">
        <v>50.345300000000002</v>
      </c>
      <c r="AI36" s="3">
        <v>50.313699999999997</v>
      </c>
      <c r="AK36" s="3">
        <v>45.524999999999999</v>
      </c>
      <c r="AL36" s="3">
        <v>54.440399999999997</v>
      </c>
      <c r="AM36" s="3">
        <v>46.757800000000003</v>
      </c>
      <c r="AN36" s="3">
        <v>52.455500000000001</v>
      </c>
      <c r="AO36" s="3">
        <v>50.162599999999998</v>
      </c>
      <c r="AP36" s="3">
        <v>50.736199999999997</v>
      </c>
      <c r="AR36" s="3">
        <v>13.3756</v>
      </c>
      <c r="AS36" s="3">
        <v>54.277200000000001</v>
      </c>
      <c r="AT36" s="3">
        <v>32.324300000000001</v>
      </c>
      <c r="AU36" s="3">
        <v>32.792099999999998</v>
      </c>
      <c r="AV36" s="3">
        <v>32.010800000000003</v>
      </c>
      <c r="AW36" s="3">
        <v>31.355899999999998</v>
      </c>
      <c r="AY36" s="3">
        <v>52.563699999999997</v>
      </c>
      <c r="AZ36" s="3">
        <v>56.5779</v>
      </c>
      <c r="BA36" s="3">
        <v>51.559399999999997</v>
      </c>
      <c r="BB36" s="3">
        <v>51.163600000000002</v>
      </c>
      <c r="BC36" s="3">
        <v>54.8703</v>
      </c>
      <c r="BD36" s="3">
        <v>53.363399999999999</v>
      </c>
      <c r="BF36" s="3">
        <v>47.384900000000002</v>
      </c>
      <c r="BG36" s="3">
        <v>56.195399999999999</v>
      </c>
      <c r="BH36" s="3">
        <v>52.658499999999997</v>
      </c>
      <c r="BI36" s="3">
        <v>52.6999</v>
      </c>
      <c r="BJ36" s="3">
        <v>53.761200000000002</v>
      </c>
      <c r="BK36" s="3">
        <v>51.968899999999998</v>
      </c>
      <c r="BM36" s="3">
        <v>47.485599999999998</v>
      </c>
      <c r="BN36" s="3">
        <v>56.120899999999999</v>
      </c>
      <c r="BO36" s="3">
        <v>52.533499999999997</v>
      </c>
      <c r="BP36" s="3">
        <v>52.597099999999998</v>
      </c>
      <c r="BQ36" s="3">
        <v>53.801600000000001</v>
      </c>
      <c r="BR36" s="3">
        <v>52.330199999999998</v>
      </c>
      <c r="BT36" s="3">
        <v>50.171100000000003</v>
      </c>
      <c r="BU36" s="3">
        <v>51.7072</v>
      </c>
      <c r="BV36" s="3">
        <v>52.721699999999998</v>
      </c>
      <c r="BW36" s="3">
        <v>52.408099999999997</v>
      </c>
      <c r="BX36" s="3">
        <v>51.991100000000003</v>
      </c>
      <c r="BY36" s="3">
        <v>51.369300000000003</v>
      </c>
      <c r="CA36" s="3">
        <v>50.624699999999997</v>
      </c>
      <c r="CB36" s="3">
        <v>51.7346</v>
      </c>
      <c r="CC36" s="3">
        <v>52.7684</v>
      </c>
      <c r="CD36" s="3">
        <v>52.684899999999999</v>
      </c>
      <c r="CE36" s="3">
        <v>52.154899999999998</v>
      </c>
      <c r="CF36" s="3">
        <v>51.193100000000001</v>
      </c>
      <c r="CH36" s="3">
        <v>46.903399999999998</v>
      </c>
      <c r="CI36" s="3">
        <v>53.034500000000001</v>
      </c>
      <c r="CJ36" s="3">
        <v>52.328400000000002</v>
      </c>
      <c r="CK36" s="3">
        <v>49.905099999999997</v>
      </c>
      <c r="CL36" s="3">
        <v>50.579700000000003</v>
      </c>
      <c r="CM36" s="3">
        <v>50.274900000000002</v>
      </c>
      <c r="CO36" s="3">
        <v>15.2913</v>
      </c>
      <c r="CP36" s="3">
        <v>54.825800000000001</v>
      </c>
      <c r="CQ36" s="3">
        <v>46.283499999999997</v>
      </c>
      <c r="CR36" s="3">
        <v>46.2119</v>
      </c>
      <c r="CS36" s="3">
        <v>38.9176</v>
      </c>
      <c r="CT36" s="3">
        <v>41.355899999999998</v>
      </c>
      <c r="CV36" s="3">
        <v>43.763500000000001</v>
      </c>
      <c r="CW36" s="3">
        <v>41.989600000000003</v>
      </c>
      <c r="CX36" s="3">
        <v>44.395400000000002</v>
      </c>
      <c r="CY36" s="3">
        <v>44.410200000000003</v>
      </c>
      <c r="CZ36" s="3">
        <v>43.489199999999997</v>
      </c>
      <c r="DA36" s="3">
        <v>44.069499999999998</v>
      </c>
      <c r="DC36" s="3">
        <v>50.1599</v>
      </c>
      <c r="DD36" s="3">
        <v>45.823399999999999</v>
      </c>
      <c r="DE36" s="3">
        <v>45.1556</v>
      </c>
      <c r="DF36" s="3">
        <v>44.783799999999999</v>
      </c>
      <c r="DG36" s="3">
        <v>46.339100000000002</v>
      </c>
      <c r="DH36" s="3">
        <v>46.351799999999997</v>
      </c>
      <c r="DJ36" s="3">
        <v>45.071199999999997</v>
      </c>
      <c r="DK36" s="3">
        <v>42.496899999999997</v>
      </c>
      <c r="DL36" s="3">
        <v>37.207900000000002</v>
      </c>
      <c r="DM36" s="3">
        <v>37.04</v>
      </c>
      <c r="DN36" s="3">
        <v>40.103400000000001</v>
      </c>
      <c r="DO36" s="3">
        <v>42.637900000000002</v>
      </c>
      <c r="DQ36" s="3">
        <v>21.596399999999999</v>
      </c>
      <c r="DR36" s="3">
        <v>22.6145</v>
      </c>
      <c r="DS36" s="3">
        <v>26.625</v>
      </c>
      <c r="DT36" s="3">
        <v>26.564599999999999</v>
      </c>
      <c r="DU36" s="3">
        <v>24.1723</v>
      </c>
      <c r="DV36" s="3">
        <v>24.396599999999999</v>
      </c>
      <c r="DX36" s="3">
        <v>20.107399999999998</v>
      </c>
      <c r="DY36" s="3">
        <v>21.1661</v>
      </c>
      <c r="DZ36" s="3">
        <v>24.971900000000002</v>
      </c>
      <c r="EA36" s="3">
        <v>24.953399999999998</v>
      </c>
      <c r="EB36" s="3">
        <v>22.717099999999999</v>
      </c>
      <c r="EC36" s="3">
        <v>22.7745</v>
      </c>
      <c r="EE36" s="3">
        <v>54.728900000000003</v>
      </c>
      <c r="EF36" s="3">
        <v>41.047899999999998</v>
      </c>
      <c r="EG36" s="3">
        <v>51.285200000000003</v>
      </c>
      <c r="EH36" s="3">
        <v>50.611800000000002</v>
      </c>
      <c r="EI36" s="3">
        <v>50.604199999999999</v>
      </c>
      <c r="EJ36" s="3">
        <v>49.999400000000001</v>
      </c>
      <c r="EL36" s="5">
        <v>35.479429710000005</v>
      </c>
      <c r="EM36" s="5">
        <v>54.308690900000002</v>
      </c>
      <c r="EN36" s="5">
        <v>39.863855399999998</v>
      </c>
      <c r="EO36" s="5">
        <v>40.7983811</v>
      </c>
      <c r="EP36" s="5">
        <v>43.255148500000004</v>
      </c>
      <c r="EQ36" s="5">
        <v>45.885045399999996</v>
      </c>
      <c r="ES36" s="5">
        <v>34.846681099999998</v>
      </c>
      <c r="ET36" s="5">
        <v>54.573463499999995</v>
      </c>
      <c r="EU36" s="5">
        <v>39.317811799999994</v>
      </c>
      <c r="EV36" s="5">
        <v>40.702410600000007</v>
      </c>
      <c r="EW36" s="5">
        <v>42.848233400000005</v>
      </c>
      <c r="EX36" s="5">
        <v>45.064229200000007</v>
      </c>
      <c r="EZ36" s="3">
        <v>53.503700000000002</v>
      </c>
      <c r="FA36" s="3">
        <v>56.584200000000003</v>
      </c>
      <c r="FB36" s="3">
        <v>54.512300000000003</v>
      </c>
      <c r="FC36" s="3">
        <v>56.222499999999997</v>
      </c>
      <c r="FD36" s="3">
        <v>55.168799999999997</v>
      </c>
      <c r="FE36" s="3">
        <v>53.123899999999999</v>
      </c>
      <c r="FG36" s="3">
        <v>46.410299999999999</v>
      </c>
      <c r="FH36" s="3">
        <v>54.84</v>
      </c>
      <c r="FI36" s="3">
        <v>53.3125</v>
      </c>
      <c r="FJ36" s="3">
        <v>54.490900000000003</v>
      </c>
      <c r="FK36" s="3">
        <v>52.201099999999997</v>
      </c>
      <c r="FL36" s="3">
        <v>50.940800000000003</v>
      </c>
      <c r="FN36" s="3">
        <v>55.2179</v>
      </c>
      <c r="FO36" s="3">
        <v>30.754100000000001</v>
      </c>
      <c r="FP36" s="3">
        <v>49.651400000000002</v>
      </c>
      <c r="FQ36" s="3">
        <v>48.92</v>
      </c>
      <c r="FR36" s="3">
        <v>45.890099999999997</v>
      </c>
      <c r="FS36" s="3">
        <v>46.209299999999999</v>
      </c>
      <c r="FU36" s="3">
        <v>40.106200000000001</v>
      </c>
      <c r="FV36" s="3">
        <v>44.8005</v>
      </c>
      <c r="FW36" s="3">
        <v>44.527299999999997</v>
      </c>
      <c r="FX36" s="3">
        <v>43.767099999999999</v>
      </c>
      <c r="FY36" s="3">
        <v>44.576900000000002</v>
      </c>
      <c r="FZ36" s="3">
        <v>44.035600000000002</v>
      </c>
      <c r="GB36" s="3">
        <v>41.008899999999997</v>
      </c>
      <c r="GC36" s="3">
        <v>38.204500000000003</v>
      </c>
      <c r="GD36" s="3">
        <v>43.315399999999997</v>
      </c>
      <c r="GE36" s="3">
        <v>43.187100000000001</v>
      </c>
      <c r="GF36" s="3">
        <v>40.834600000000002</v>
      </c>
      <c r="GG36" s="3">
        <v>42.016800000000003</v>
      </c>
      <c r="GI36" s="3">
        <v>36.073799999999999</v>
      </c>
      <c r="GJ36" s="3">
        <v>56.021999999999998</v>
      </c>
      <c r="GK36" s="3">
        <v>40.490499999999997</v>
      </c>
      <c r="GL36" s="3">
        <v>40.949399999999997</v>
      </c>
      <c r="GM36" s="3">
        <v>43.704799999999999</v>
      </c>
      <c r="GN36" s="3">
        <v>46.229100000000003</v>
      </c>
      <c r="GP36" s="3">
        <v>56.201099999999997</v>
      </c>
      <c r="GQ36" s="3">
        <v>51.736800000000002</v>
      </c>
      <c r="GR36" s="3">
        <v>52.903300000000002</v>
      </c>
      <c r="GS36" s="3">
        <v>49.409799999999997</v>
      </c>
      <c r="GT36" s="3">
        <v>53.593299999999999</v>
      </c>
      <c r="GU36" s="3">
        <v>51.7652</v>
      </c>
      <c r="GW36" s="3">
        <v>56.3446</v>
      </c>
      <c r="GX36" s="3">
        <v>57.127800000000001</v>
      </c>
      <c r="GY36" s="3">
        <v>52.765599999999999</v>
      </c>
      <c r="GZ36" s="3">
        <v>52.545000000000002</v>
      </c>
      <c r="HA36" s="3">
        <v>55.91</v>
      </c>
      <c r="HB36" s="3">
        <v>53.662399999999998</v>
      </c>
      <c r="HD36" s="3">
        <v>45.542200000000001</v>
      </c>
      <c r="HE36" s="3">
        <v>54.496299999999998</v>
      </c>
      <c r="HF36" s="3">
        <v>50.717500000000001</v>
      </c>
      <c r="HG36" s="3">
        <v>52.557600000000001</v>
      </c>
      <c r="HH36" s="3">
        <v>51.119100000000003</v>
      </c>
      <c r="HI36" s="3">
        <v>50.085099999999997</v>
      </c>
      <c r="HK36" s="3">
        <v>46.048299999999998</v>
      </c>
      <c r="HL36" s="3">
        <v>54.686100000000003</v>
      </c>
      <c r="HM36" s="3">
        <v>50.936599999999999</v>
      </c>
      <c r="HN36" s="3">
        <v>52.769399999999997</v>
      </c>
      <c r="HO36" s="3">
        <v>51.302900000000001</v>
      </c>
      <c r="HP36" s="3">
        <v>50.216900000000003</v>
      </c>
      <c r="HR36" s="3">
        <v>52.574300000000001</v>
      </c>
      <c r="HS36" s="3">
        <v>36.581000000000003</v>
      </c>
      <c r="HT36" s="3">
        <v>47.858499999999999</v>
      </c>
      <c r="HU36" s="3">
        <v>45.9621</v>
      </c>
      <c r="HV36" s="3">
        <v>45.188400000000001</v>
      </c>
      <c r="HW36" s="3">
        <v>46.205300000000001</v>
      </c>
      <c r="HY36" s="3">
        <v>33.797800000000002</v>
      </c>
      <c r="HZ36" s="3">
        <v>54.271799999999999</v>
      </c>
      <c r="IA36" s="3">
        <v>53.853900000000003</v>
      </c>
      <c r="IB36" s="3">
        <v>53.288200000000003</v>
      </c>
      <c r="IC36" s="3">
        <v>48.0015</v>
      </c>
      <c r="ID36" s="3">
        <v>47.805</v>
      </c>
    </row>
    <row r="37" spans="1:238" s="3" customFormat="1" ht="18" customHeight="1">
      <c r="A37" s="1">
        <v>40</v>
      </c>
      <c r="B37" s="3">
        <v>57.633200000000002</v>
      </c>
      <c r="C37" s="3">
        <v>49.927100000000003</v>
      </c>
      <c r="D37" s="3">
        <v>59.479399999999998</v>
      </c>
      <c r="E37" s="3">
        <v>59.600299999999997</v>
      </c>
      <c r="F37" s="3">
        <v>56.603299999999997</v>
      </c>
      <c r="G37" s="3">
        <v>57.7303</v>
      </c>
      <c r="I37" s="3">
        <v>41.073399999999999</v>
      </c>
      <c r="J37" s="3">
        <v>65.970699999999994</v>
      </c>
      <c r="K37" s="3">
        <v>56.9664</v>
      </c>
      <c r="L37" s="3">
        <v>58.293999999999997</v>
      </c>
      <c r="M37" s="3">
        <v>55.991300000000003</v>
      </c>
      <c r="N37" s="3">
        <v>57.325499999999998</v>
      </c>
      <c r="P37" s="3">
        <v>45.445500000000003</v>
      </c>
      <c r="Q37" s="3">
        <v>64.812299999999993</v>
      </c>
      <c r="R37" s="3">
        <v>60.298099999999998</v>
      </c>
      <c r="S37" s="3">
        <v>59.761200000000002</v>
      </c>
      <c r="T37" s="3">
        <v>58.191499999999998</v>
      </c>
      <c r="U37" s="3">
        <v>59.089300000000001</v>
      </c>
      <c r="W37" s="3">
        <v>48.263399999999997</v>
      </c>
      <c r="X37" s="3">
        <v>52.315300000000001</v>
      </c>
      <c r="Y37" s="3">
        <v>66.352999999999994</v>
      </c>
      <c r="Z37" s="3">
        <v>63.7517</v>
      </c>
      <c r="AA37" s="3">
        <v>57.484900000000003</v>
      </c>
      <c r="AB37" s="3">
        <v>58.555999999999997</v>
      </c>
      <c r="AD37" s="3">
        <v>51.0167</v>
      </c>
      <c r="AE37" s="3">
        <v>64.696799999999996</v>
      </c>
      <c r="AF37" s="3">
        <v>54.220500000000001</v>
      </c>
      <c r="AG37" s="3">
        <v>68.681299999999993</v>
      </c>
      <c r="AH37" s="3">
        <v>60.053100000000001</v>
      </c>
      <c r="AI37" s="3">
        <v>62.002699999999997</v>
      </c>
      <c r="AK37" s="3">
        <v>50.243000000000002</v>
      </c>
      <c r="AL37" s="3">
        <v>64.772000000000006</v>
      </c>
      <c r="AM37" s="3">
        <v>53.156100000000002</v>
      </c>
      <c r="AN37" s="3">
        <v>69.106800000000007</v>
      </c>
      <c r="AO37" s="3">
        <v>59.7958</v>
      </c>
      <c r="AP37" s="3">
        <v>62.320900000000002</v>
      </c>
      <c r="AR37" s="3">
        <v>13.5528</v>
      </c>
      <c r="AS37" s="3">
        <v>69.573899999999995</v>
      </c>
      <c r="AT37" s="3">
        <v>39.136200000000002</v>
      </c>
      <c r="AU37" s="3">
        <v>39.605800000000002</v>
      </c>
      <c r="AV37" s="3">
        <v>38.670900000000003</v>
      </c>
      <c r="AW37" s="3">
        <v>37.645200000000003</v>
      </c>
      <c r="AY37" s="3">
        <v>59.409399999999998</v>
      </c>
      <c r="AZ37" s="3">
        <v>70.1631</v>
      </c>
      <c r="BA37" s="3">
        <v>67.7119</v>
      </c>
      <c r="BB37" s="3">
        <v>67.309799999999996</v>
      </c>
      <c r="BC37" s="3">
        <v>67.748000000000005</v>
      </c>
      <c r="BD37" s="3">
        <v>66.316199999999995</v>
      </c>
      <c r="BF37" s="3">
        <v>52.1753</v>
      </c>
      <c r="BG37" s="3">
        <v>71.164299999999997</v>
      </c>
      <c r="BH37" s="3">
        <v>69.256500000000003</v>
      </c>
      <c r="BI37" s="3">
        <v>69.158000000000001</v>
      </c>
      <c r="BJ37" s="3">
        <v>66.588999999999999</v>
      </c>
      <c r="BK37" s="3">
        <v>64.688699999999997</v>
      </c>
      <c r="BM37" s="3">
        <v>52.2956</v>
      </c>
      <c r="BN37" s="3">
        <v>71.542400000000001</v>
      </c>
      <c r="BO37" s="3">
        <v>69.566299999999998</v>
      </c>
      <c r="BP37" s="3">
        <v>68.910399999999996</v>
      </c>
      <c r="BQ37" s="3">
        <v>66.674000000000007</v>
      </c>
      <c r="BR37" s="3">
        <v>64.9983</v>
      </c>
      <c r="BT37" s="3">
        <v>60.528300000000002</v>
      </c>
      <c r="BU37" s="3">
        <v>58.028799999999997</v>
      </c>
      <c r="BV37" s="3">
        <v>65.933199999999999</v>
      </c>
      <c r="BW37" s="3">
        <v>65.351699999999994</v>
      </c>
      <c r="BX37" s="3">
        <v>61.7515</v>
      </c>
      <c r="BY37" s="3">
        <v>62.912599999999998</v>
      </c>
      <c r="CA37" s="3">
        <v>60.816600000000001</v>
      </c>
      <c r="CB37" s="3">
        <v>58.326500000000003</v>
      </c>
      <c r="CC37" s="3">
        <v>65.546300000000002</v>
      </c>
      <c r="CD37" s="3">
        <v>66.0732</v>
      </c>
      <c r="CE37" s="3">
        <v>61.736199999999997</v>
      </c>
      <c r="CF37" s="3">
        <v>63.275399999999998</v>
      </c>
      <c r="CH37" s="3">
        <v>53.091500000000003</v>
      </c>
      <c r="CI37" s="3">
        <v>64.2774</v>
      </c>
      <c r="CJ37" s="3">
        <v>67.262799999999999</v>
      </c>
      <c r="CK37" s="3">
        <v>58.946800000000003</v>
      </c>
      <c r="CL37" s="3">
        <v>60.983699999999999</v>
      </c>
      <c r="CM37" s="3">
        <v>61.915100000000002</v>
      </c>
      <c r="CO37" s="3">
        <v>15.5684</v>
      </c>
      <c r="CP37" s="3">
        <v>63.392000000000003</v>
      </c>
      <c r="CQ37" s="3">
        <v>53.944299999999998</v>
      </c>
      <c r="CR37" s="3">
        <v>53.4893</v>
      </c>
      <c r="CS37" s="3">
        <v>44.407499999999999</v>
      </c>
      <c r="CT37" s="3">
        <v>48.662399999999998</v>
      </c>
      <c r="CV37" s="3">
        <v>50.5991</v>
      </c>
      <c r="CW37" s="3">
        <v>47.495899999999999</v>
      </c>
      <c r="CX37" s="3">
        <v>53.867699999999999</v>
      </c>
      <c r="CY37" s="3">
        <v>53.896799999999999</v>
      </c>
      <c r="CZ37" s="3">
        <v>50.655200000000001</v>
      </c>
      <c r="DA37" s="3">
        <v>52.3902</v>
      </c>
      <c r="DC37" s="3">
        <v>58.8033</v>
      </c>
      <c r="DD37" s="3">
        <v>52.102400000000003</v>
      </c>
      <c r="DE37" s="3">
        <v>50.763599999999997</v>
      </c>
      <c r="DF37" s="3">
        <v>50.252600000000001</v>
      </c>
      <c r="DG37" s="3">
        <v>52.799700000000001</v>
      </c>
      <c r="DH37" s="3">
        <v>53.587000000000003</v>
      </c>
      <c r="DJ37" s="3">
        <v>50.404899999999998</v>
      </c>
      <c r="DK37" s="3">
        <v>47.073799999999999</v>
      </c>
      <c r="DL37" s="3">
        <v>41.446899999999999</v>
      </c>
      <c r="DM37" s="3">
        <v>41.367199999999997</v>
      </c>
      <c r="DN37" s="3">
        <v>45.093400000000003</v>
      </c>
      <c r="DO37" s="3">
        <v>50.4831</v>
      </c>
      <c r="DQ37" s="3">
        <v>25.389600000000002</v>
      </c>
      <c r="DR37" s="3">
        <v>26.624099999999999</v>
      </c>
      <c r="DS37" s="3">
        <v>32.404800000000002</v>
      </c>
      <c r="DT37" s="3">
        <v>32.389000000000003</v>
      </c>
      <c r="DU37" s="3">
        <v>28.7852</v>
      </c>
      <c r="DV37" s="3">
        <v>29.5489</v>
      </c>
      <c r="DX37" s="3">
        <v>23.831800000000001</v>
      </c>
      <c r="DY37" s="3">
        <v>25.102900000000002</v>
      </c>
      <c r="DZ37" s="3">
        <v>30.613600000000002</v>
      </c>
      <c r="EA37" s="3">
        <v>30.622499999999999</v>
      </c>
      <c r="EB37" s="3">
        <v>27.2348</v>
      </c>
      <c r="EC37" s="3">
        <v>27.788799999999998</v>
      </c>
      <c r="EE37" s="3">
        <v>70.853099999999998</v>
      </c>
      <c r="EF37" s="3">
        <v>43.936100000000003</v>
      </c>
      <c r="EG37" s="3">
        <v>66.536199999999994</v>
      </c>
      <c r="EH37" s="3">
        <v>65.694000000000003</v>
      </c>
      <c r="EI37" s="3">
        <v>60.889299999999999</v>
      </c>
      <c r="EJ37" s="3">
        <v>63.081400000000002</v>
      </c>
      <c r="EL37" s="5">
        <v>38.465673660000007</v>
      </c>
      <c r="EM37" s="5">
        <v>65.515411199999988</v>
      </c>
      <c r="EN37" s="5">
        <v>42.733478499999997</v>
      </c>
      <c r="EO37" s="5">
        <v>43.948042099999995</v>
      </c>
      <c r="EP37" s="5">
        <v>48.476893099999998</v>
      </c>
      <c r="EQ37" s="5">
        <v>53.825025799999999</v>
      </c>
      <c r="ES37" s="5">
        <v>38.249306910000001</v>
      </c>
      <c r="ET37" s="5">
        <v>64.947299799999996</v>
      </c>
      <c r="EU37" s="5">
        <v>41.973373500000001</v>
      </c>
      <c r="EV37" s="5">
        <v>43.696332099999999</v>
      </c>
      <c r="EW37" s="5">
        <v>48.335161299999996</v>
      </c>
      <c r="EX37" s="5">
        <v>53.961259200000001</v>
      </c>
      <c r="EZ37" s="3">
        <v>60.513599999999997</v>
      </c>
      <c r="FA37" s="3">
        <v>68.586299999999994</v>
      </c>
      <c r="FB37" s="3">
        <v>69.936300000000003</v>
      </c>
      <c r="FC37" s="3">
        <v>68.852099999999993</v>
      </c>
      <c r="FD37" s="3">
        <v>66.554199999999994</v>
      </c>
      <c r="FE37" s="3">
        <v>67.0471</v>
      </c>
      <c r="FG37" s="3">
        <v>51.825800000000001</v>
      </c>
      <c r="FH37" s="3">
        <v>67.024699999999996</v>
      </c>
      <c r="FI37" s="3">
        <v>63.570900000000002</v>
      </c>
      <c r="FJ37" s="3">
        <v>67.328100000000006</v>
      </c>
      <c r="FK37" s="3">
        <v>62.551200000000001</v>
      </c>
      <c r="FL37" s="3">
        <v>61.8827</v>
      </c>
      <c r="FN37" s="3">
        <v>70.8583</v>
      </c>
      <c r="FO37" s="3">
        <v>32.165100000000002</v>
      </c>
      <c r="FP37" s="3">
        <v>62.412999999999997</v>
      </c>
      <c r="FQ37" s="3">
        <v>60.9574</v>
      </c>
      <c r="FR37" s="3">
        <v>55.145000000000003</v>
      </c>
      <c r="FS37" s="3">
        <v>56.951599999999999</v>
      </c>
      <c r="FU37" s="3">
        <v>46.639000000000003</v>
      </c>
      <c r="FV37" s="3">
        <v>53.795200000000001</v>
      </c>
      <c r="FW37" s="3">
        <v>55.331699999999998</v>
      </c>
      <c r="FX37" s="3">
        <v>54.657899999999998</v>
      </c>
      <c r="FY37" s="3">
        <v>50.926900000000003</v>
      </c>
      <c r="FZ37" s="3">
        <v>54.351399999999998</v>
      </c>
      <c r="GB37" s="3">
        <v>47.150300000000001</v>
      </c>
      <c r="GC37" s="3">
        <v>43.363799999999998</v>
      </c>
      <c r="GD37" s="3">
        <v>52.329599999999999</v>
      </c>
      <c r="GE37" s="3">
        <v>52.190100000000001</v>
      </c>
      <c r="GF37" s="3">
        <v>47.531199999999998</v>
      </c>
      <c r="GG37" s="3">
        <v>49.952100000000002</v>
      </c>
      <c r="GI37" s="3">
        <v>39.141599999999997</v>
      </c>
      <c r="GJ37" s="3">
        <v>67.053600000000003</v>
      </c>
      <c r="GK37" s="3">
        <v>43.459800000000001</v>
      </c>
      <c r="GL37" s="3">
        <v>44.301499999999997</v>
      </c>
      <c r="GM37" s="3">
        <v>48.691899999999997</v>
      </c>
      <c r="GN37" s="3">
        <v>53.522199999999998</v>
      </c>
      <c r="GP37" s="3">
        <v>66.722899999999996</v>
      </c>
      <c r="GQ37" s="3">
        <v>58.308100000000003</v>
      </c>
      <c r="GR37" s="3">
        <v>66.736999999999995</v>
      </c>
      <c r="GS37" s="3">
        <v>65.386600000000001</v>
      </c>
      <c r="GT37" s="3">
        <v>64.263400000000004</v>
      </c>
      <c r="GU37" s="3">
        <v>64.985699999999994</v>
      </c>
      <c r="GW37" s="3">
        <v>66.119200000000006</v>
      </c>
      <c r="GX37" s="3">
        <v>68.479699999999994</v>
      </c>
      <c r="GY37" s="3">
        <v>69.292400000000001</v>
      </c>
      <c r="GZ37" s="3">
        <v>69.2316</v>
      </c>
      <c r="HA37" s="3">
        <v>70.332300000000004</v>
      </c>
      <c r="HB37" s="3">
        <v>67.792199999999994</v>
      </c>
      <c r="HD37" s="3">
        <v>50.566099999999999</v>
      </c>
      <c r="HE37" s="3">
        <v>66.873400000000004</v>
      </c>
      <c r="HF37" s="3">
        <v>63.560699999999997</v>
      </c>
      <c r="HG37" s="3">
        <v>66.039199999999994</v>
      </c>
      <c r="HH37" s="3">
        <v>61.5702</v>
      </c>
      <c r="HI37" s="3">
        <v>62.168500000000002</v>
      </c>
      <c r="HK37" s="3">
        <v>50.976500000000001</v>
      </c>
      <c r="HL37" s="3">
        <v>66.994900000000001</v>
      </c>
      <c r="HM37" s="3">
        <v>63.937899999999999</v>
      </c>
      <c r="HN37" s="3">
        <v>66.218800000000002</v>
      </c>
      <c r="HO37" s="3">
        <v>61.915999999999997</v>
      </c>
      <c r="HP37" s="3">
        <v>62.420999999999999</v>
      </c>
      <c r="HR37" s="3">
        <v>61.683300000000003</v>
      </c>
      <c r="HS37" s="3">
        <v>39.065800000000003</v>
      </c>
      <c r="HT37" s="3">
        <v>55.485999999999997</v>
      </c>
      <c r="HU37" s="3">
        <v>61.395400000000002</v>
      </c>
      <c r="HV37" s="3">
        <v>53.372799999999998</v>
      </c>
      <c r="HW37" s="3">
        <v>56.4666</v>
      </c>
      <c r="HY37" s="3">
        <v>35.799599999999998</v>
      </c>
      <c r="HZ37" s="3">
        <v>64.063299999999998</v>
      </c>
      <c r="IA37" s="3">
        <v>63.987499999999997</v>
      </c>
      <c r="IB37" s="3">
        <v>62.989899999999999</v>
      </c>
      <c r="IC37" s="3">
        <v>55.421500000000002</v>
      </c>
      <c r="ID37" s="3">
        <v>56.403199999999998</v>
      </c>
    </row>
    <row r="38" spans="1:238" s="3" customFormat="1" ht="18" customHeight="1">
      <c r="A38" s="1">
        <v>50</v>
      </c>
      <c r="B38" s="3">
        <v>64.508899999999997</v>
      </c>
      <c r="C38" s="3">
        <v>54.426000000000002</v>
      </c>
      <c r="D38" s="3">
        <v>69.475999999999999</v>
      </c>
      <c r="E38" s="3">
        <v>69.633700000000005</v>
      </c>
      <c r="F38" s="3">
        <v>63.940800000000003</v>
      </c>
      <c r="G38" s="3">
        <v>66.541799999999995</v>
      </c>
      <c r="I38" s="3">
        <v>44.117400000000004</v>
      </c>
      <c r="J38" s="3">
        <v>75.237099999999998</v>
      </c>
      <c r="K38" s="3">
        <v>66.499200000000002</v>
      </c>
      <c r="L38" s="3">
        <v>67.983900000000006</v>
      </c>
      <c r="M38" s="3">
        <v>63.7301</v>
      </c>
      <c r="N38" s="3">
        <v>66.628</v>
      </c>
      <c r="P38" s="3">
        <v>49.164000000000001</v>
      </c>
      <c r="Q38" s="3">
        <v>73.647300000000001</v>
      </c>
      <c r="R38" s="3">
        <v>71.180800000000005</v>
      </c>
      <c r="S38" s="3">
        <v>69.575900000000004</v>
      </c>
      <c r="T38" s="3">
        <v>66.206500000000005</v>
      </c>
      <c r="U38" s="3">
        <v>68.700800000000001</v>
      </c>
      <c r="W38" s="3">
        <v>51.934699999999999</v>
      </c>
      <c r="X38" s="3">
        <v>55.798999999999999</v>
      </c>
      <c r="Y38" s="3">
        <v>77.1006</v>
      </c>
      <c r="Z38" s="3">
        <v>72.9041</v>
      </c>
      <c r="AA38" s="3">
        <v>63.684800000000003</v>
      </c>
      <c r="AB38" s="3">
        <v>65.962500000000006</v>
      </c>
      <c r="AD38" s="3">
        <v>54.692</v>
      </c>
      <c r="AE38" s="3">
        <v>72.098500000000001</v>
      </c>
      <c r="AF38" s="3">
        <v>59.549500000000002</v>
      </c>
      <c r="AG38" s="3">
        <v>83.614699999999999</v>
      </c>
      <c r="AH38" s="3">
        <v>68.045400000000001</v>
      </c>
      <c r="AI38" s="3">
        <v>72.0274</v>
      </c>
      <c r="AK38" s="3">
        <v>53.4754</v>
      </c>
      <c r="AL38" s="3">
        <v>72.091200000000001</v>
      </c>
      <c r="AM38" s="3">
        <v>58.1892</v>
      </c>
      <c r="AN38" s="3">
        <v>84.003</v>
      </c>
      <c r="AO38" s="3">
        <v>67.639399999999995</v>
      </c>
      <c r="AP38" s="3">
        <v>71.378</v>
      </c>
      <c r="AR38" s="3">
        <v>13.7628</v>
      </c>
      <c r="AS38" s="3">
        <v>82.105599999999995</v>
      </c>
      <c r="AT38" s="3">
        <v>45.509099999999997</v>
      </c>
      <c r="AU38" s="3">
        <v>45.919600000000003</v>
      </c>
      <c r="AV38" s="3">
        <v>44.615000000000002</v>
      </c>
      <c r="AW38" s="3">
        <v>43.480600000000003</v>
      </c>
      <c r="AY38" s="3">
        <v>63.488399999999999</v>
      </c>
      <c r="AZ38" s="3">
        <v>79.9696</v>
      </c>
      <c r="BA38" s="3">
        <v>82.041799999999995</v>
      </c>
      <c r="BB38" s="3">
        <v>82.633499999999998</v>
      </c>
      <c r="BC38" s="3">
        <v>78.082599999999999</v>
      </c>
      <c r="BD38" s="3">
        <v>78.412599999999998</v>
      </c>
      <c r="BF38" s="3">
        <v>55.6449</v>
      </c>
      <c r="BG38" s="3">
        <v>82.322299999999998</v>
      </c>
      <c r="BH38" s="3">
        <v>83.939599999999999</v>
      </c>
      <c r="BI38" s="3">
        <v>83.952799999999996</v>
      </c>
      <c r="BJ38" s="3">
        <v>76.785700000000006</v>
      </c>
      <c r="BK38" s="3">
        <v>76.126499999999993</v>
      </c>
      <c r="BM38" s="3">
        <v>55.839599999999997</v>
      </c>
      <c r="BN38" s="3">
        <v>82.538899999999998</v>
      </c>
      <c r="BO38" s="3">
        <v>83.880700000000004</v>
      </c>
      <c r="BP38" s="3">
        <v>84.052800000000005</v>
      </c>
      <c r="BQ38" s="3">
        <v>76.951800000000006</v>
      </c>
      <c r="BR38" s="3">
        <v>76.268100000000004</v>
      </c>
      <c r="BT38" s="3">
        <v>68.058499999999995</v>
      </c>
      <c r="BU38" s="3">
        <v>62.974200000000003</v>
      </c>
      <c r="BV38" s="3">
        <v>76.022900000000007</v>
      </c>
      <c r="BW38" s="3">
        <v>75.561499999999995</v>
      </c>
      <c r="BX38" s="3">
        <v>68.3613</v>
      </c>
      <c r="BY38" s="3">
        <v>71.839500000000001</v>
      </c>
      <c r="CA38" s="3">
        <v>67.9619</v>
      </c>
      <c r="CB38" s="3">
        <v>63.3613</v>
      </c>
      <c r="CC38" s="3">
        <v>76.279799999999994</v>
      </c>
      <c r="CD38" s="3">
        <v>76.105000000000004</v>
      </c>
      <c r="CE38" s="3">
        <v>69.035499999999999</v>
      </c>
      <c r="CF38" s="3">
        <v>71.6066</v>
      </c>
      <c r="CH38" s="3">
        <v>57.656799999999997</v>
      </c>
      <c r="CI38" s="3">
        <v>72.847800000000007</v>
      </c>
      <c r="CJ38" s="3">
        <v>80.537700000000001</v>
      </c>
      <c r="CK38" s="3">
        <v>65.983800000000002</v>
      </c>
      <c r="CL38" s="3">
        <v>69.323499999999996</v>
      </c>
      <c r="CM38" s="3">
        <v>72.028499999999994</v>
      </c>
      <c r="CO38" s="3">
        <v>15.130800000000001</v>
      </c>
      <c r="CP38" s="3">
        <v>70.148300000000006</v>
      </c>
      <c r="CQ38" s="3">
        <v>59.688099999999999</v>
      </c>
      <c r="CR38" s="3">
        <v>59.303199999999997</v>
      </c>
      <c r="CS38" s="3">
        <v>49.568100000000001</v>
      </c>
      <c r="CT38" s="3">
        <v>57.033099999999997</v>
      </c>
      <c r="CV38" s="3">
        <v>55.857399999999998</v>
      </c>
      <c r="CW38" s="3">
        <v>51.702399999999997</v>
      </c>
      <c r="CX38" s="3">
        <v>62.062600000000003</v>
      </c>
      <c r="CY38" s="3">
        <v>62.114199999999997</v>
      </c>
      <c r="CZ38" s="3">
        <v>56.491100000000003</v>
      </c>
      <c r="DA38" s="3">
        <v>59.503500000000003</v>
      </c>
      <c r="DC38" s="3">
        <v>65.263400000000004</v>
      </c>
      <c r="DD38" s="3">
        <v>56.871499999999997</v>
      </c>
      <c r="DE38" s="3">
        <v>54.805300000000003</v>
      </c>
      <c r="DF38" s="3">
        <v>54.241399999999999</v>
      </c>
      <c r="DG38" s="3">
        <v>57.530799999999999</v>
      </c>
      <c r="DH38" s="3">
        <v>59.115000000000002</v>
      </c>
      <c r="DJ38" s="3">
        <v>54.3035</v>
      </c>
      <c r="DK38" s="3">
        <v>50.230800000000002</v>
      </c>
      <c r="DL38" s="3">
        <v>44.248699999999999</v>
      </c>
      <c r="DM38" s="3">
        <v>44.580500000000001</v>
      </c>
      <c r="DN38" s="3">
        <v>48.501800000000003</v>
      </c>
      <c r="DO38" s="3">
        <v>56.433700000000002</v>
      </c>
      <c r="DQ38" s="3">
        <v>28.567599999999999</v>
      </c>
      <c r="DR38" s="3">
        <v>29.9726</v>
      </c>
      <c r="DS38" s="3">
        <v>37.575299999999999</v>
      </c>
      <c r="DT38" s="3">
        <v>37.539299999999997</v>
      </c>
      <c r="DU38" s="3">
        <v>32.759399999999999</v>
      </c>
      <c r="DV38" s="3">
        <v>34.082599999999999</v>
      </c>
      <c r="DX38" s="3">
        <v>26.903500000000001</v>
      </c>
      <c r="DY38" s="3">
        <v>28.408999999999999</v>
      </c>
      <c r="DZ38" s="3">
        <v>35.635199999999998</v>
      </c>
      <c r="EA38" s="3">
        <v>35.629100000000001</v>
      </c>
      <c r="EB38" s="3">
        <v>31.148099999999999</v>
      </c>
      <c r="EC38" s="3">
        <v>32.174500000000002</v>
      </c>
      <c r="EE38" s="3">
        <v>82.767099999999999</v>
      </c>
      <c r="EF38" s="3">
        <v>45.941800000000001</v>
      </c>
      <c r="EG38" s="3">
        <v>79.615300000000005</v>
      </c>
      <c r="EH38" s="3">
        <v>78.708299999999994</v>
      </c>
      <c r="EI38" s="3">
        <v>69.942300000000003</v>
      </c>
      <c r="EJ38" s="3">
        <v>72.995900000000006</v>
      </c>
      <c r="EL38" s="5">
        <v>40.610328260000003</v>
      </c>
      <c r="EM38" s="5">
        <v>74.318625699999998</v>
      </c>
      <c r="EN38" s="5">
        <v>45.099041200000002</v>
      </c>
      <c r="EO38" s="5">
        <v>46.420591700000003</v>
      </c>
      <c r="EP38" s="5">
        <v>52.188327000000001</v>
      </c>
      <c r="EQ38" s="5">
        <v>60.366425199999995</v>
      </c>
      <c r="ES38" s="5">
        <v>39.89820976</v>
      </c>
      <c r="ET38" s="5">
        <v>73.091616200000004</v>
      </c>
      <c r="EU38" s="5">
        <v>44.003655100000003</v>
      </c>
      <c r="EV38" s="5">
        <v>46.544853999999994</v>
      </c>
      <c r="EW38" s="5">
        <v>51.678026299999999</v>
      </c>
      <c r="EX38" s="5">
        <v>60.799938900000001</v>
      </c>
      <c r="EZ38" s="3">
        <v>65.637600000000006</v>
      </c>
      <c r="FA38" s="3">
        <v>77.534300000000002</v>
      </c>
      <c r="FB38" s="3">
        <v>82.9161</v>
      </c>
      <c r="FC38" s="3">
        <v>79.228300000000004</v>
      </c>
      <c r="FD38" s="3">
        <v>75.444699999999997</v>
      </c>
      <c r="FE38" s="3">
        <v>78.226699999999994</v>
      </c>
      <c r="FG38" s="3">
        <v>55.679499999999997</v>
      </c>
      <c r="FH38" s="3">
        <v>75.937700000000007</v>
      </c>
      <c r="FI38" s="3">
        <v>71.186000000000007</v>
      </c>
      <c r="FJ38" s="3">
        <v>77.030299999999997</v>
      </c>
      <c r="FK38" s="3">
        <v>70.571600000000004</v>
      </c>
      <c r="FL38" s="3">
        <v>71.3767</v>
      </c>
      <c r="FN38" s="3">
        <v>83.072999999999993</v>
      </c>
      <c r="FO38" s="3">
        <v>33.4069</v>
      </c>
      <c r="FP38" s="3">
        <v>73.218500000000006</v>
      </c>
      <c r="FQ38" s="3">
        <v>71.263800000000003</v>
      </c>
      <c r="FR38" s="3">
        <v>62.59</v>
      </c>
      <c r="FS38" s="3">
        <v>66.115099999999998</v>
      </c>
      <c r="FU38" s="3">
        <v>50.783799999999999</v>
      </c>
      <c r="FV38" s="3">
        <v>55.885199999999998</v>
      </c>
      <c r="FW38" s="3">
        <v>62.831200000000003</v>
      </c>
      <c r="FX38" s="3">
        <v>62.864100000000001</v>
      </c>
      <c r="FY38" s="3">
        <v>59.454700000000003</v>
      </c>
      <c r="FZ38" s="3">
        <v>61.863700000000001</v>
      </c>
      <c r="GB38" s="3">
        <v>51.958300000000001</v>
      </c>
      <c r="GC38" s="3">
        <v>47.460799999999999</v>
      </c>
      <c r="GD38" s="3">
        <v>60.220100000000002</v>
      </c>
      <c r="GE38" s="3">
        <v>60.033799999999999</v>
      </c>
      <c r="GF38" s="3">
        <v>53.1188</v>
      </c>
      <c r="GG38" s="3">
        <v>56.726900000000001</v>
      </c>
      <c r="GI38" s="3">
        <v>41.062199999999997</v>
      </c>
      <c r="GJ38" s="3">
        <v>76.563100000000006</v>
      </c>
      <c r="GK38" s="3">
        <v>46.611899999999999</v>
      </c>
      <c r="GL38" s="3">
        <v>46.468899999999998</v>
      </c>
      <c r="GM38" s="3">
        <v>52.119500000000002</v>
      </c>
      <c r="GN38" s="3">
        <v>59.830500000000001</v>
      </c>
      <c r="GP38" s="3">
        <v>73.887699999999995</v>
      </c>
      <c r="GQ38" s="3">
        <v>62.695500000000003</v>
      </c>
      <c r="GR38" s="3">
        <v>78.194900000000004</v>
      </c>
      <c r="GS38" s="3">
        <v>80.1601</v>
      </c>
      <c r="GT38" s="3">
        <v>72.546999999999997</v>
      </c>
      <c r="GU38" s="3">
        <v>76.177700000000002</v>
      </c>
      <c r="GW38" s="3">
        <v>72.614999999999995</v>
      </c>
      <c r="GX38" s="3">
        <v>76.382499999999993</v>
      </c>
      <c r="GY38" s="3">
        <v>84.359800000000007</v>
      </c>
      <c r="GZ38" s="3">
        <v>83.927499999999995</v>
      </c>
      <c r="HA38" s="3">
        <v>80.883399999999995</v>
      </c>
      <c r="HB38" s="3">
        <v>79.317599999999999</v>
      </c>
      <c r="HD38" s="3">
        <v>54.377800000000001</v>
      </c>
      <c r="HE38" s="3">
        <v>76.041799999999995</v>
      </c>
      <c r="HF38" s="3">
        <v>74.405199999999994</v>
      </c>
      <c r="HG38" s="3">
        <v>77.3459</v>
      </c>
      <c r="HH38" s="3">
        <v>69.899000000000001</v>
      </c>
      <c r="HI38" s="3">
        <v>72.695099999999996</v>
      </c>
      <c r="HK38" s="3">
        <v>54.8489</v>
      </c>
      <c r="HL38" s="3">
        <v>76.224699999999999</v>
      </c>
      <c r="HM38" s="3">
        <v>75.106399999999994</v>
      </c>
      <c r="HN38" s="3">
        <v>77.423500000000004</v>
      </c>
      <c r="HO38" s="3">
        <v>70.016499999999994</v>
      </c>
      <c r="HP38" s="3">
        <v>72.990300000000005</v>
      </c>
      <c r="HR38" s="3">
        <v>68.312899999999999</v>
      </c>
      <c r="HS38" s="3">
        <v>40.857599999999998</v>
      </c>
      <c r="HT38" s="3">
        <v>61.366300000000003</v>
      </c>
      <c r="HU38" s="3">
        <v>76.492199999999997</v>
      </c>
      <c r="HV38" s="3">
        <v>60.169499999999999</v>
      </c>
      <c r="HW38" s="3">
        <v>64.8964</v>
      </c>
      <c r="HY38" s="3">
        <v>37.215600000000002</v>
      </c>
      <c r="HZ38" s="3">
        <v>70.826899999999995</v>
      </c>
      <c r="IA38" s="3">
        <v>71.906199999999998</v>
      </c>
      <c r="IB38" s="3">
        <v>69.382099999999994</v>
      </c>
      <c r="IC38" s="3">
        <v>61.167499999999997</v>
      </c>
      <c r="ID38" s="3">
        <v>64.143500000000003</v>
      </c>
    </row>
    <row r="39" spans="1:238" s="3" customFormat="1" ht="18" customHeight="1">
      <c r="A39" s="1">
        <v>60</v>
      </c>
      <c r="B39" s="3">
        <v>69.907399999999996</v>
      </c>
      <c r="C39" s="3">
        <v>57.963299999999997</v>
      </c>
      <c r="D39" s="3">
        <v>78.095500000000001</v>
      </c>
      <c r="E39" s="3">
        <v>78.342399999999998</v>
      </c>
      <c r="F39" s="3">
        <v>69.750600000000006</v>
      </c>
      <c r="G39" s="3">
        <v>74.008600000000001</v>
      </c>
      <c r="I39" s="3">
        <v>46.57</v>
      </c>
      <c r="J39" s="3">
        <v>82.097800000000007</v>
      </c>
      <c r="K39" s="3">
        <v>74.771600000000007</v>
      </c>
      <c r="L39" s="3">
        <v>76.183499999999995</v>
      </c>
      <c r="M39" s="3">
        <v>70.323700000000002</v>
      </c>
      <c r="N39" s="3">
        <v>74.580500000000001</v>
      </c>
      <c r="P39" s="3">
        <v>51.728200000000001</v>
      </c>
      <c r="Q39" s="3">
        <v>79.792500000000004</v>
      </c>
      <c r="R39" s="3">
        <v>80.372</v>
      </c>
      <c r="S39" s="3">
        <v>77.973299999999995</v>
      </c>
      <c r="T39" s="3">
        <v>73.338300000000004</v>
      </c>
      <c r="U39" s="3">
        <v>76.616699999999994</v>
      </c>
      <c r="W39" s="3">
        <v>54.741700000000002</v>
      </c>
      <c r="X39" s="3">
        <v>58.577399999999997</v>
      </c>
      <c r="Y39" s="3">
        <v>85.722899999999996</v>
      </c>
      <c r="Z39" s="3">
        <v>80.607500000000002</v>
      </c>
      <c r="AA39" s="3">
        <v>68.687899999999999</v>
      </c>
      <c r="AB39" s="3">
        <v>72.251099999999994</v>
      </c>
      <c r="AD39" s="3">
        <v>57.590499999999999</v>
      </c>
      <c r="AE39" s="3">
        <v>77.813800000000001</v>
      </c>
      <c r="AF39" s="3">
        <v>63.528799999999997</v>
      </c>
      <c r="AG39" s="3">
        <v>96.791600000000003</v>
      </c>
      <c r="AH39" s="3">
        <v>74.376199999999997</v>
      </c>
      <c r="AI39" s="3">
        <v>80.505200000000002</v>
      </c>
      <c r="AK39" s="3">
        <v>56.180399999999999</v>
      </c>
      <c r="AL39" s="3">
        <v>77.710400000000007</v>
      </c>
      <c r="AM39" s="3">
        <v>62.109499999999997</v>
      </c>
      <c r="AN39" s="3">
        <v>97.304900000000004</v>
      </c>
      <c r="AO39" s="3">
        <v>73.9251</v>
      </c>
      <c r="AP39" s="3">
        <v>80.2517</v>
      </c>
      <c r="AR39" s="3">
        <v>14.142200000000001</v>
      </c>
      <c r="AS39" s="3">
        <v>91.703100000000006</v>
      </c>
      <c r="AT39" s="3">
        <v>51.298200000000001</v>
      </c>
      <c r="AU39" s="3">
        <v>51.516399999999997</v>
      </c>
      <c r="AV39" s="3">
        <v>50.077399999999997</v>
      </c>
      <c r="AW39" s="3">
        <v>48.200400000000002</v>
      </c>
      <c r="AY39" s="3">
        <v>67.545400000000001</v>
      </c>
      <c r="AZ39" s="3">
        <v>88.350399999999993</v>
      </c>
      <c r="BA39" s="3">
        <v>93.671599999999998</v>
      </c>
      <c r="BB39" s="3">
        <v>96.058599999999998</v>
      </c>
      <c r="BC39" s="3">
        <v>86.392799999999994</v>
      </c>
      <c r="BD39" s="3">
        <v>87.563500000000005</v>
      </c>
      <c r="BF39" s="3">
        <v>58.69</v>
      </c>
      <c r="BG39" s="3">
        <v>90.809600000000003</v>
      </c>
      <c r="BH39" s="3">
        <v>96.692999999999998</v>
      </c>
      <c r="BI39" s="3">
        <v>96.596100000000007</v>
      </c>
      <c r="BJ39" s="3">
        <v>84.854900000000001</v>
      </c>
      <c r="BK39" s="3">
        <v>85.505099999999999</v>
      </c>
      <c r="BM39" s="3">
        <v>58.837400000000002</v>
      </c>
      <c r="BN39" s="3">
        <v>90.863</v>
      </c>
      <c r="BO39" s="3">
        <v>96.847899999999996</v>
      </c>
      <c r="BP39" s="3">
        <v>96.621200000000002</v>
      </c>
      <c r="BQ39" s="3">
        <v>85.012900000000002</v>
      </c>
      <c r="BR39" s="3">
        <v>85.250600000000006</v>
      </c>
      <c r="BT39" s="3">
        <v>73.796899999999994</v>
      </c>
      <c r="BU39" s="3">
        <v>66.540099999999995</v>
      </c>
      <c r="BV39" s="3">
        <v>84.303399999999996</v>
      </c>
      <c r="BW39" s="3">
        <v>83.962400000000002</v>
      </c>
      <c r="BX39" s="3">
        <v>74.284099999999995</v>
      </c>
      <c r="BY39" s="3">
        <v>79.096299999999999</v>
      </c>
      <c r="CA39" s="3">
        <v>74.02</v>
      </c>
      <c r="CB39" s="3">
        <v>66.300700000000006</v>
      </c>
      <c r="CC39" s="3">
        <v>83.677499999999995</v>
      </c>
      <c r="CD39" s="3">
        <v>84.132300000000001</v>
      </c>
      <c r="CE39" s="3">
        <v>74.503299999999996</v>
      </c>
      <c r="CF39" s="3">
        <v>78.938900000000004</v>
      </c>
      <c r="CH39" s="3">
        <v>61.182400000000001</v>
      </c>
      <c r="CI39" s="3">
        <v>79.304400000000001</v>
      </c>
      <c r="CJ39" s="3">
        <v>91.8215</v>
      </c>
      <c r="CK39" s="3">
        <v>71.476799999999997</v>
      </c>
      <c r="CL39" s="3">
        <v>76.062600000000003</v>
      </c>
      <c r="CM39" s="3">
        <v>80.560400000000001</v>
      </c>
      <c r="CO39" s="3">
        <v>15.816800000000001</v>
      </c>
      <c r="CP39" s="3">
        <v>74.363500000000002</v>
      </c>
      <c r="CQ39" s="3">
        <v>63.643000000000001</v>
      </c>
      <c r="CR39" s="3">
        <v>63.695599999999999</v>
      </c>
      <c r="CS39" s="3">
        <v>52.603900000000003</v>
      </c>
      <c r="CT39" s="3">
        <v>62.0411</v>
      </c>
      <c r="CV39" s="3">
        <v>60.078000000000003</v>
      </c>
      <c r="CW39" s="3">
        <v>55.023499999999999</v>
      </c>
      <c r="CX39" s="3">
        <v>69.163799999999995</v>
      </c>
      <c r="CY39" s="3">
        <v>69.205399999999997</v>
      </c>
      <c r="CZ39" s="3">
        <v>61.0961</v>
      </c>
      <c r="DA39" s="3">
        <v>65.418400000000005</v>
      </c>
      <c r="DC39" s="3">
        <v>70.259399999999999</v>
      </c>
      <c r="DD39" s="3">
        <v>60.457999999999998</v>
      </c>
      <c r="DE39" s="3">
        <v>57.975000000000001</v>
      </c>
      <c r="DF39" s="3">
        <v>57.527999999999999</v>
      </c>
      <c r="DG39" s="3">
        <v>61.397599999999997</v>
      </c>
      <c r="DH39" s="3">
        <v>63.620600000000003</v>
      </c>
      <c r="DJ39" s="3">
        <v>57.410400000000003</v>
      </c>
      <c r="DK39" s="3">
        <v>52.8</v>
      </c>
      <c r="DL39" s="3">
        <v>47.122</v>
      </c>
      <c r="DM39" s="3">
        <v>47.098300000000002</v>
      </c>
      <c r="DN39" s="3">
        <v>51.454799999999999</v>
      </c>
      <c r="DO39" s="3">
        <v>62.474299999999999</v>
      </c>
      <c r="DQ39" s="3">
        <v>31.15</v>
      </c>
      <c r="DR39" s="3">
        <v>32.694899999999997</v>
      </c>
      <c r="DS39" s="3">
        <v>42.194899999999997</v>
      </c>
      <c r="DT39" s="3">
        <v>42.1509</v>
      </c>
      <c r="DU39" s="3">
        <v>36.124299999999998</v>
      </c>
      <c r="DV39" s="3">
        <v>38.0732</v>
      </c>
      <c r="DX39" s="3">
        <v>29.441700000000001</v>
      </c>
      <c r="DY39" s="3">
        <v>31.097300000000001</v>
      </c>
      <c r="DZ39" s="3">
        <v>40.1325</v>
      </c>
      <c r="EA39" s="3">
        <v>40.119799999999998</v>
      </c>
      <c r="EB39" s="3">
        <v>34.430199999999999</v>
      </c>
      <c r="EC39" s="3">
        <v>36.057499999999997</v>
      </c>
      <c r="EE39" s="3">
        <v>91.519800000000004</v>
      </c>
      <c r="EF39" s="3">
        <v>47.755200000000002</v>
      </c>
      <c r="EG39" s="3">
        <v>90.656300000000002</v>
      </c>
      <c r="EH39" s="3">
        <v>89.989900000000006</v>
      </c>
      <c r="EI39" s="3">
        <v>76.390699999999995</v>
      </c>
      <c r="EJ39" s="3">
        <v>81.900400000000005</v>
      </c>
      <c r="EL39" s="5">
        <v>42.359228019999996</v>
      </c>
      <c r="EM39" s="5">
        <v>81.058264399999999</v>
      </c>
      <c r="EN39" s="5">
        <v>46.695476200000002</v>
      </c>
      <c r="EO39" s="5">
        <v>48.161356399999995</v>
      </c>
      <c r="EP39" s="5">
        <v>55.486984299999996</v>
      </c>
      <c r="EQ39" s="5">
        <v>65.770144599999995</v>
      </c>
      <c r="ES39" s="5">
        <v>41.695036219999999</v>
      </c>
      <c r="ET39" s="5">
        <v>81.170707899999996</v>
      </c>
      <c r="EU39" s="5">
        <v>45.590189400000007</v>
      </c>
      <c r="EV39" s="5">
        <v>47.8113861</v>
      </c>
      <c r="EW39" s="5">
        <v>54.499619099999997</v>
      </c>
      <c r="EX39" s="5">
        <v>65.409328799999997</v>
      </c>
      <c r="EZ39" s="3">
        <v>69.136700000000005</v>
      </c>
      <c r="FA39" s="3">
        <v>83.355000000000004</v>
      </c>
      <c r="FB39" s="3">
        <v>92.857500000000002</v>
      </c>
      <c r="FC39" s="3">
        <v>87.159199999999998</v>
      </c>
      <c r="FD39" s="3">
        <v>82.230099999999993</v>
      </c>
      <c r="FE39" s="3">
        <v>88.772199999999998</v>
      </c>
      <c r="FG39" s="3">
        <v>58.8292</v>
      </c>
      <c r="FH39" s="3">
        <v>82.985699999999994</v>
      </c>
      <c r="FI39" s="3">
        <v>77.017799999999994</v>
      </c>
      <c r="FJ39" s="3">
        <v>84.726399999999998</v>
      </c>
      <c r="FK39" s="3">
        <v>76.598100000000002</v>
      </c>
      <c r="FL39" s="3">
        <v>78.95</v>
      </c>
      <c r="FN39" s="3">
        <v>92.085999999999999</v>
      </c>
      <c r="FO39" s="3">
        <v>34.413499999999999</v>
      </c>
      <c r="FP39" s="3">
        <v>82.609300000000005</v>
      </c>
      <c r="FQ39" s="3">
        <v>80.040999999999997</v>
      </c>
      <c r="FR39" s="3">
        <v>68.805599999999998</v>
      </c>
      <c r="FS39" s="3">
        <v>74.724800000000002</v>
      </c>
      <c r="FU39" s="3">
        <v>55.301600000000001</v>
      </c>
      <c r="FV39" s="3">
        <v>61.168399999999998</v>
      </c>
      <c r="FW39" s="3">
        <v>72.888499999999993</v>
      </c>
      <c r="FX39" s="3">
        <v>71.004800000000003</v>
      </c>
      <c r="FY39" s="3">
        <v>63.811399999999999</v>
      </c>
      <c r="FZ39" s="3">
        <v>69.540400000000005</v>
      </c>
      <c r="GB39" s="3">
        <v>55.746200000000002</v>
      </c>
      <c r="GC39" s="3">
        <v>50.760399999999997</v>
      </c>
      <c r="GD39" s="3">
        <v>67.050399999999996</v>
      </c>
      <c r="GE39" s="3">
        <v>66.905199999999994</v>
      </c>
      <c r="GF39" s="3">
        <v>57.7044</v>
      </c>
      <c r="GG39" s="3">
        <v>62.600499999999997</v>
      </c>
      <c r="GI39" s="3">
        <v>42.561100000000003</v>
      </c>
      <c r="GJ39" s="3">
        <v>82.307599999999994</v>
      </c>
      <c r="GK39" s="3">
        <v>48.219099999999997</v>
      </c>
      <c r="GL39" s="3">
        <v>49.391300000000001</v>
      </c>
      <c r="GM39" s="3">
        <v>55.734499999999997</v>
      </c>
      <c r="GN39" s="3">
        <v>65.280600000000007</v>
      </c>
      <c r="GP39" s="3">
        <v>79.386300000000006</v>
      </c>
      <c r="GQ39" s="3">
        <v>66.211699999999993</v>
      </c>
      <c r="GR39" s="3">
        <v>87.672899999999998</v>
      </c>
      <c r="GS39" s="3">
        <v>94.084900000000005</v>
      </c>
      <c r="GT39" s="3">
        <v>79.466399999999993</v>
      </c>
      <c r="GU39" s="3">
        <v>85.647099999999995</v>
      </c>
      <c r="GW39" s="3">
        <v>78.285700000000006</v>
      </c>
      <c r="GX39" s="3">
        <v>81.8232</v>
      </c>
      <c r="GY39" s="3">
        <v>96.571600000000004</v>
      </c>
      <c r="GZ39" s="3">
        <v>96.767499999999998</v>
      </c>
      <c r="HA39" s="3">
        <v>88.356800000000007</v>
      </c>
      <c r="HB39" s="3">
        <v>88.6614</v>
      </c>
      <c r="HD39" s="3">
        <v>57.440399999999997</v>
      </c>
      <c r="HE39" s="3">
        <v>82.924000000000007</v>
      </c>
      <c r="HF39" s="3">
        <v>83.704599999999999</v>
      </c>
      <c r="HG39" s="3">
        <v>86.897599999999997</v>
      </c>
      <c r="HH39" s="3">
        <v>76.408199999999994</v>
      </c>
      <c r="HI39" s="3">
        <v>81.540800000000004</v>
      </c>
      <c r="HK39" s="3">
        <v>58.100299999999997</v>
      </c>
      <c r="HL39" s="3">
        <v>82.917000000000002</v>
      </c>
      <c r="HM39" s="3">
        <v>84.144800000000004</v>
      </c>
      <c r="HN39" s="3">
        <v>87.160399999999996</v>
      </c>
      <c r="HO39" s="3">
        <v>76.925600000000003</v>
      </c>
      <c r="HP39" s="3">
        <v>81.740200000000002</v>
      </c>
      <c r="HR39" s="3">
        <v>73.1554</v>
      </c>
      <c r="HS39" s="3">
        <v>43.111600000000003</v>
      </c>
      <c r="HT39" s="3">
        <v>65.939499999999995</v>
      </c>
      <c r="HU39" s="3">
        <v>91.415499999999994</v>
      </c>
      <c r="HV39" s="3">
        <v>65.884799999999998</v>
      </c>
      <c r="HW39" s="3">
        <v>72.560900000000004</v>
      </c>
      <c r="HY39" s="3">
        <v>38.959000000000003</v>
      </c>
      <c r="HZ39" s="3">
        <v>76.836699999999993</v>
      </c>
      <c r="IA39" s="3">
        <v>77.209100000000007</v>
      </c>
      <c r="IB39" s="3">
        <v>75.157499999999999</v>
      </c>
      <c r="IC39" s="3">
        <v>65.536699999999996</v>
      </c>
      <c r="ID39" s="3">
        <v>69.992000000000004</v>
      </c>
    </row>
    <row r="40" spans="1:238" s="3" customFormat="1" ht="18" customHeight="1">
      <c r="A40" s="1">
        <v>80</v>
      </c>
      <c r="B40" s="3">
        <v>78.100999999999999</v>
      </c>
      <c r="C40" s="3">
        <v>63.336599999999997</v>
      </c>
      <c r="D40" s="3">
        <v>92.054199999999994</v>
      </c>
      <c r="E40" s="3">
        <v>92.392899999999997</v>
      </c>
      <c r="F40" s="3">
        <v>78.818299999999994</v>
      </c>
      <c r="G40" s="3">
        <v>86.263300000000001</v>
      </c>
      <c r="I40" s="3">
        <v>50.358899999999998</v>
      </c>
      <c r="J40" s="3">
        <v>92.1036</v>
      </c>
      <c r="K40" s="3">
        <v>87.891099999999994</v>
      </c>
      <c r="L40" s="3">
        <v>89.174499999999995</v>
      </c>
      <c r="M40" s="3">
        <v>80.165999999999997</v>
      </c>
      <c r="N40" s="3">
        <v>88.049899999999994</v>
      </c>
      <c r="P40" s="3">
        <v>56.281700000000001</v>
      </c>
      <c r="Q40" s="3">
        <v>88.933000000000007</v>
      </c>
      <c r="R40" s="3">
        <v>95.283799999999999</v>
      </c>
      <c r="S40" s="3">
        <v>90.689300000000003</v>
      </c>
      <c r="T40" s="3">
        <v>82.997299999999996</v>
      </c>
      <c r="U40" s="3">
        <v>90.8429</v>
      </c>
      <c r="W40" s="3">
        <v>59.041499999999999</v>
      </c>
      <c r="X40" s="3">
        <v>62.645400000000002</v>
      </c>
      <c r="Y40" s="3">
        <v>98.948300000000003</v>
      </c>
      <c r="Z40" s="3">
        <v>92.216800000000006</v>
      </c>
      <c r="AA40" s="3">
        <v>76.245999999999995</v>
      </c>
      <c r="AB40" s="3">
        <v>81.938599999999994</v>
      </c>
      <c r="AD40" s="3">
        <v>62.2074</v>
      </c>
      <c r="AE40" s="3">
        <v>86.500200000000007</v>
      </c>
      <c r="AF40" s="3">
        <v>69.385000000000005</v>
      </c>
      <c r="AG40" s="3">
        <v>117.124</v>
      </c>
      <c r="AH40" s="3">
        <v>83.790400000000005</v>
      </c>
      <c r="AI40" s="3">
        <v>93.711500000000001</v>
      </c>
      <c r="AK40" s="3">
        <v>60.5441</v>
      </c>
      <c r="AL40" s="3">
        <v>86.700500000000005</v>
      </c>
      <c r="AM40" s="3">
        <v>67.497500000000002</v>
      </c>
      <c r="AN40" s="3">
        <v>117.60299999999999</v>
      </c>
      <c r="AO40" s="3">
        <v>83.096500000000006</v>
      </c>
      <c r="AP40" s="3">
        <v>93.760900000000007</v>
      </c>
      <c r="AR40" s="3">
        <v>14.491899999999999</v>
      </c>
      <c r="AS40" s="3">
        <v>105.572</v>
      </c>
      <c r="AT40" s="3">
        <v>60.003900000000002</v>
      </c>
      <c r="AU40" s="3">
        <v>60.613599999999998</v>
      </c>
      <c r="AV40" s="3">
        <v>58.356699999999996</v>
      </c>
      <c r="AW40" s="3">
        <v>57.0002</v>
      </c>
      <c r="AY40" s="3">
        <v>72.702200000000005</v>
      </c>
      <c r="AZ40" s="3">
        <v>100.85299999999999</v>
      </c>
      <c r="BA40" s="3">
        <v>114.794</v>
      </c>
      <c r="BB40" s="3">
        <v>116.38800000000001</v>
      </c>
      <c r="BC40" s="3">
        <v>97.636799999999994</v>
      </c>
      <c r="BD40" s="3">
        <v>104.348</v>
      </c>
      <c r="BF40" s="3">
        <v>62.675899999999999</v>
      </c>
      <c r="BG40" s="3">
        <v>103.11799999999999</v>
      </c>
      <c r="BH40" s="3">
        <v>116.413</v>
      </c>
      <c r="BI40" s="3">
        <v>116.736</v>
      </c>
      <c r="BJ40" s="3">
        <v>96.878399999999999</v>
      </c>
      <c r="BK40" s="3">
        <v>101.319</v>
      </c>
      <c r="BM40" s="3">
        <v>62.939100000000003</v>
      </c>
      <c r="BN40" s="3">
        <v>103.387</v>
      </c>
      <c r="BO40" s="3">
        <v>117.021</v>
      </c>
      <c r="BP40" s="3">
        <v>116.869</v>
      </c>
      <c r="BQ40" s="3">
        <v>97.664100000000005</v>
      </c>
      <c r="BR40" s="3">
        <v>101.25</v>
      </c>
      <c r="BT40" s="3">
        <v>82.255200000000002</v>
      </c>
      <c r="BU40" s="3">
        <v>72.074700000000007</v>
      </c>
      <c r="BV40" s="3">
        <v>96.653499999999994</v>
      </c>
      <c r="BW40" s="3">
        <v>97.700500000000005</v>
      </c>
      <c r="BX40" s="3">
        <v>82.446200000000005</v>
      </c>
      <c r="BY40" s="3">
        <v>90.924499999999995</v>
      </c>
      <c r="CA40" s="3">
        <v>82.009900000000002</v>
      </c>
      <c r="CB40" s="3">
        <v>72.551599999999993</v>
      </c>
      <c r="CC40" s="3">
        <v>96.241200000000006</v>
      </c>
      <c r="CD40" s="3">
        <v>98.296999999999997</v>
      </c>
      <c r="CE40" s="3">
        <v>82.621300000000005</v>
      </c>
      <c r="CF40" s="3">
        <v>90.797799999999995</v>
      </c>
      <c r="CH40" s="3">
        <v>66.540800000000004</v>
      </c>
      <c r="CI40" s="3">
        <v>89.355099999999993</v>
      </c>
      <c r="CJ40" s="3">
        <v>109.848</v>
      </c>
      <c r="CK40" s="3">
        <v>79.680499999999995</v>
      </c>
      <c r="CL40" s="3">
        <v>86.333399999999997</v>
      </c>
      <c r="CM40" s="3">
        <v>94.077399999999997</v>
      </c>
      <c r="CO40" s="3">
        <v>16.195399999999999</v>
      </c>
      <c r="CP40" s="3">
        <v>83.120800000000003</v>
      </c>
      <c r="CQ40" s="3">
        <v>70.568600000000004</v>
      </c>
      <c r="CR40" s="3">
        <v>68.799400000000006</v>
      </c>
      <c r="CS40" s="3">
        <v>57.466500000000003</v>
      </c>
      <c r="CT40" s="3">
        <v>70.881799999999998</v>
      </c>
      <c r="CV40" s="3">
        <v>66.436499999999995</v>
      </c>
      <c r="CW40" s="3">
        <v>60.115699999999997</v>
      </c>
      <c r="CX40" s="3">
        <v>80.694900000000004</v>
      </c>
      <c r="CY40" s="3">
        <v>80.829099999999997</v>
      </c>
      <c r="CZ40" s="3">
        <v>68.408799999999999</v>
      </c>
      <c r="DA40" s="3">
        <v>75.312899999999999</v>
      </c>
      <c r="DC40" s="3">
        <v>77.677099999999996</v>
      </c>
      <c r="DD40" s="3">
        <v>66.199700000000007</v>
      </c>
      <c r="DE40" s="3">
        <v>63.071199999999997</v>
      </c>
      <c r="DF40" s="3">
        <v>62.508200000000002</v>
      </c>
      <c r="DG40" s="3">
        <v>67.100899999999996</v>
      </c>
      <c r="DH40" s="3">
        <v>71.381500000000003</v>
      </c>
      <c r="DJ40" s="3">
        <v>62.375599999999999</v>
      </c>
      <c r="DK40" s="3">
        <v>56.506999999999998</v>
      </c>
      <c r="DL40" s="3">
        <v>50.663699999999999</v>
      </c>
      <c r="DM40" s="3">
        <v>50.898299999999999</v>
      </c>
      <c r="DN40" s="3">
        <v>56.1023</v>
      </c>
      <c r="DO40" s="3">
        <v>70.057299999999998</v>
      </c>
      <c r="DQ40" s="3">
        <v>35.153300000000002</v>
      </c>
      <c r="DR40" s="3">
        <v>36.856299999999997</v>
      </c>
      <c r="DS40" s="3">
        <v>49.952100000000002</v>
      </c>
      <c r="DT40" s="3">
        <v>49.932299999999998</v>
      </c>
      <c r="DU40" s="3">
        <v>41.525399999999998</v>
      </c>
      <c r="DV40" s="3">
        <v>44.796100000000003</v>
      </c>
      <c r="DX40" s="3">
        <v>33.351799999999997</v>
      </c>
      <c r="DY40" s="3">
        <v>35.181399999999996</v>
      </c>
      <c r="DZ40" s="3">
        <v>47.667700000000004</v>
      </c>
      <c r="EA40" s="3">
        <v>47.728099999999998</v>
      </c>
      <c r="EB40" s="3">
        <v>39.754600000000003</v>
      </c>
      <c r="EC40" s="3">
        <v>42.587499999999999</v>
      </c>
      <c r="EE40" s="3">
        <v>106.20099999999999</v>
      </c>
      <c r="EF40" s="3">
        <v>50.732199999999999</v>
      </c>
      <c r="EG40" s="3">
        <v>109.476</v>
      </c>
      <c r="EH40" s="3">
        <v>107.712</v>
      </c>
      <c r="EI40" s="3">
        <v>86.254400000000004</v>
      </c>
      <c r="EJ40" s="3">
        <v>96.49</v>
      </c>
      <c r="EL40" s="5">
        <v>44.711794249999997</v>
      </c>
      <c r="EM40" s="5">
        <v>91.212305700000002</v>
      </c>
      <c r="EN40" s="5">
        <v>49.550005800000001</v>
      </c>
      <c r="EO40" s="5">
        <v>51.054406700000001</v>
      </c>
      <c r="EP40" s="5">
        <v>60.458167999999993</v>
      </c>
      <c r="EQ40" s="5">
        <v>73.487859700000001</v>
      </c>
      <c r="ES40" s="5">
        <v>44.330453660000003</v>
      </c>
      <c r="ET40" s="5">
        <v>90.891352499999996</v>
      </c>
      <c r="EU40" s="5">
        <v>47.648975099999994</v>
      </c>
      <c r="EV40" s="5">
        <v>50.4737461</v>
      </c>
      <c r="EW40" s="5">
        <v>59.836000600000006</v>
      </c>
      <c r="EX40" s="5">
        <v>72.334322799999995</v>
      </c>
      <c r="EZ40" s="3">
        <v>75.864099999999993</v>
      </c>
      <c r="FA40" s="3">
        <v>93.541600000000003</v>
      </c>
      <c r="FB40" s="3">
        <v>108.03</v>
      </c>
      <c r="FC40" s="3">
        <v>97.759900000000002</v>
      </c>
      <c r="FD40" s="3">
        <v>92.263499999999993</v>
      </c>
      <c r="FE40" s="3">
        <v>104.04600000000001</v>
      </c>
      <c r="FG40" s="3">
        <v>63.575699999999998</v>
      </c>
      <c r="FH40" s="3">
        <v>93.4071</v>
      </c>
      <c r="FI40" s="3">
        <v>85.548299999999998</v>
      </c>
      <c r="FJ40" s="3">
        <v>95.782600000000002</v>
      </c>
      <c r="FK40" s="3">
        <v>85.8934</v>
      </c>
      <c r="FL40" s="3">
        <v>90.867999999999995</v>
      </c>
      <c r="FN40" s="3">
        <v>105.44</v>
      </c>
      <c r="FO40" s="3">
        <v>36.468800000000002</v>
      </c>
      <c r="FP40" s="3">
        <v>97.364999999999995</v>
      </c>
      <c r="FQ40" s="3">
        <v>93.869600000000005</v>
      </c>
      <c r="FR40" s="3">
        <v>77.9298</v>
      </c>
      <c r="FS40" s="3">
        <v>87.793599999999998</v>
      </c>
      <c r="FU40" s="3">
        <v>61.486699999999999</v>
      </c>
      <c r="FV40" s="3">
        <v>68.642399999999995</v>
      </c>
      <c r="FW40" s="3">
        <v>83.198300000000003</v>
      </c>
      <c r="FX40" s="3">
        <v>81.9191</v>
      </c>
      <c r="FY40" s="3">
        <v>72.777299999999997</v>
      </c>
      <c r="FZ40" s="3">
        <v>80.315700000000007</v>
      </c>
      <c r="GB40" s="3">
        <v>61.491</v>
      </c>
      <c r="GC40" s="3">
        <v>55.769500000000001</v>
      </c>
      <c r="GD40" s="3">
        <v>78.239500000000007</v>
      </c>
      <c r="GE40" s="3">
        <v>78.065100000000001</v>
      </c>
      <c r="GF40" s="3">
        <v>64.882199999999997</v>
      </c>
      <c r="GG40" s="3">
        <v>72.241799999999998</v>
      </c>
      <c r="GI40" s="3">
        <v>44.867699999999999</v>
      </c>
      <c r="GJ40" s="3">
        <v>92.198599999999999</v>
      </c>
      <c r="GK40" s="3">
        <v>51.928100000000001</v>
      </c>
      <c r="GL40" s="3">
        <v>51.757399999999997</v>
      </c>
      <c r="GM40" s="3">
        <v>60.438899999999997</v>
      </c>
      <c r="GN40" s="3">
        <v>74.164900000000003</v>
      </c>
      <c r="GP40" s="3">
        <v>88.014700000000005</v>
      </c>
      <c r="GQ40" s="3">
        <v>72.026799999999994</v>
      </c>
      <c r="GR40" s="3">
        <v>102.35</v>
      </c>
      <c r="GS40" s="3">
        <v>116.639</v>
      </c>
      <c r="GT40" s="3">
        <v>89.160899999999998</v>
      </c>
      <c r="GU40" s="3">
        <v>99.966899999999995</v>
      </c>
      <c r="GW40" s="3">
        <v>87.192800000000005</v>
      </c>
      <c r="GX40" s="3">
        <v>90.989699999999999</v>
      </c>
      <c r="GY40" s="3">
        <v>116.496</v>
      </c>
      <c r="GZ40" s="3">
        <v>116.4</v>
      </c>
      <c r="HA40" s="3">
        <v>101.127</v>
      </c>
      <c r="HB40" s="3">
        <v>105.32299999999999</v>
      </c>
      <c r="HD40" s="3">
        <v>62.133200000000002</v>
      </c>
      <c r="HE40" s="3">
        <v>93.271199999999993</v>
      </c>
      <c r="HF40" s="3">
        <v>98.048699999999997</v>
      </c>
      <c r="HG40" s="3">
        <v>101.271</v>
      </c>
      <c r="HH40" s="3">
        <v>86.590500000000006</v>
      </c>
      <c r="HI40" s="3">
        <v>96.4315</v>
      </c>
      <c r="HK40" s="3">
        <v>62.670900000000003</v>
      </c>
      <c r="HL40" s="3">
        <v>93.144300000000001</v>
      </c>
      <c r="HM40" s="3">
        <v>98.664699999999996</v>
      </c>
      <c r="HN40" s="3">
        <v>101.40600000000001</v>
      </c>
      <c r="HO40" s="3">
        <v>87.155600000000007</v>
      </c>
      <c r="HP40" s="3">
        <v>96.956500000000005</v>
      </c>
      <c r="HR40" s="3">
        <v>80.4679</v>
      </c>
      <c r="HS40" s="3">
        <v>45.213900000000002</v>
      </c>
      <c r="HT40" s="3">
        <v>72.898200000000003</v>
      </c>
      <c r="HU40" s="3">
        <v>117.491</v>
      </c>
      <c r="HV40" s="3">
        <v>75.1755</v>
      </c>
      <c r="HW40" s="3">
        <v>83.819599999999994</v>
      </c>
      <c r="HY40" s="3">
        <v>40.514800000000001</v>
      </c>
      <c r="HZ40" s="3">
        <v>83.766000000000005</v>
      </c>
      <c r="IA40" s="3">
        <v>86.391400000000004</v>
      </c>
      <c r="IB40" s="3">
        <v>82.072999999999993</v>
      </c>
      <c r="IC40" s="3">
        <v>71.845500000000001</v>
      </c>
      <c r="ID40" s="3">
        <v>79.626900000000006</v>
      </c>
    </row>
    <row r="41" spans="1:238" s="3" customFormat="1" ht="18" customHeight="1">
      <c r="A41" s="1">
        <v>100</v>
      </c>
      <c r="B41" s="3">
        <v>84.028599999999997</v>
      </c>
      <c r="C41" s="3">
        <v>67.334599999999995</v>
      </c>
      <c r="D41" s="3">
        <v>102.73</v>
      </c>
      <c r="E41" s="3">
        <v>103.226</v>
      </c>
      <c r="F41" s="3">
        <v>85.447000000000003</v>
      </c>
      <c r="G41" s="3">
        <v>95.575900000000004</v>
      </c>
      <c r="I41" s="3">
        <v>52.985199999999999</v>
      </c>
      <c r="J41" s="3">
        <v>99.973500000000001</v>
      </c>
      <c r="K41" s="3">
        <v>97.875500000000002</v>
      </c>
      <c r="L41" s="3">
        <v>98.783100000000005</v>
      </c>
      <c r="M41" s="3">
        <v>87.225200000000001</v>
      </c>
      <c r="N41" s="3">
        <v>98.576099999999997</v>
      </c>
      <c r="P41" s="3">
        <v>59.363599999999998</v>
      </c>
      <c r="Q41" s="3">
        <v>96.883799999999994</v>
      </c>
      <c r="R41" s="3">
        <v>106.25700000000001</v>
      </c>
      <c r="S41" s="3">
        <v>99.798699999999997</v>
      </c>
      <c r="T41" s="3">
        <v>90.575000000000003</v>
      </c>
      <c r="U41" s="3">
        <v>100.746</v>
      </c>
      <c r="W41" s="3">
        <v>62.055799999999998</v>
      </c>
      <c r="X41" s="3">
        <v>65.790300000000002</v>
      </c>
      <c r="Y41" s="3">
        <v>108.50700000000001</v>
      </c>
      <c r="Z41" s="3">
        <v>100.908</v>
      </c>
      <c r="AA41" s="3">
        <v>81.711500000000001</v>
      </c>
      <c r="AB41" s="3">
        <v>89.530799999999999</v>
      </c>
      <c r="AD41" s="3">
        <v>65.631900000000002</v>
      </c>
      <c r="AE41" s="3">
        <v>93.021000000000001</v>
      </c>
      <c r="AF41" s="3">
        <v>73.875299999999996</v>
      </c>
      <c r="AG41" s="3">
        <v>132.386</v>
      </c>
      <c r="AH41" s="3">
        <v>90.940799999999996</v>
      </c>
      <c r="AI41" s="3">
        <v>104.627</v>
      </c>
      <c r="AK41" s="3">
        <v>63.453499999999998</v>
      </c>
      <c r="AL41" s="3">
        <v>93.059700000000007</v>
      </c>
      <c r="AM41" s="3">
        <v>71.477199999999996</v>
      </c>
      <c r="AN41" s="3">
        <v>132.74100000000001</v>
      </c>
      <c r="AO41" s="3">
        <v>90.040700000000001</v>
      </c>
      <c r="AP41" s="3">
        <v>103.78700000000001</v>
      </c>
      <c r="AR41" s="3">
        <v>15.0298</v>
      </c>
      <c r="AS41" s="3">
        <v>115.508</v>
      </c>
      <c r="AT41" s="3">
        <v>66.718599999999995</v>
      </c>
      <c r="AU41" s="3">
        <v>67.671700000000001</v>
      </c>
      <c r="AV41" s="3">
        <v>64.982900000000001</v>
      </c>
      <c r="AW41" s="3">
        <v>63.476799999999997</v>
      </c>
      <c r="AY41" s="3">
        <v>77.2958</v>
      </c>
      <c r="AZ41" s="3">
        <v>108.017</v>
      </c>
      <c r="BA41" s="3">
        <v>132.79499999999999</v>
      </c>
      <c r="BB41" s="3">
        <v>131.05600000000001</v>
      </c>
      <c r="BC41" s="3">
        <v>107.164</v>
      </c>
      <c r="BD41" s="3">
        <v>117.315</v>
      </c>
      <c r="BF41" s="3">
        <v>66.078599999999994</v>
      </c>
      <c r="BG41" s="3">
        <v>112.12</v>
      </c>
      <c r="BH41" s="3">
        <v>131.714</v>
      </c>
      <c r="BI41" s="3">
        <v>131.58000000000001</v>
      </c>
      <c r="BJ41" s="3">
        <v>105.16200000000001</v>
      </c>
      <c r="BK41" s="3">
        <v>112.79600000000001</v>
      </c>
      <c r="BM41" s="3">
        <v>66.228499999999997</v>
      </c>
      <c r="BN41" s="3">
        <v>112.402</v>
      </c>
      <c r="BO41" s="3">
        <v>131.58000000000001</v>
      </c>
      <c r="BP41" s="3">
        <v>131.89500000000001</v>
      </c>
      <c r="BQ41" s="3">
        <v>105.215</v>
      </c>
      <c r="BR41" s="3">
        <v>112.976</v>
      </c>
      <c r="BT41" s="3">
        <v>88.725499999999997</v>
      </c>
      <c r="BU41" s="3">
        <v>75.550299999999993</v>
      </c>
      <c r="BV41" s="3">
        <v>105.786</v>
      </c>
      <c r="BW41" s="3">
        <v>107.697</v>
      </c>
      <c r="BX41" s="3">
        <v>88.308700000000002</v>
      </c>
      <c r="BY41" s="3">
        <v>99.731800000000007</v>
      </c>
      <c r="CA41" s="3">
        <v>88.975700000000003</v>
      </c>
      <c r="CB41" s="3">
        <v>76.281899999999993</v>
      </c>
      <c r="CC41" s="3">
        <v>106.149</v>
      </c>
      <c r="CD41" s="3">
        <v>108.22499999999999</v>
      </c>
      <c r="CE41" s="3">
        <v>90.358999999999995</v>
      </c>
      <c r="CF41" s="3">
        <v>100.01300000000001</v>
      </c>
      <c r="CH41" s="3">
        <v>70.875900000000001</v>
      </c>
      <c r="CI41" s="3">
        <v>96.569400000000002</v>
      </c>
      <c r="CJ41" s="3">
        <v>123.533</v>
      </c>
      <c r="CK41" s="3">
        <v>85.774199999999993</v>
      </c>
      <c r="CL41" s="3">
        <v>94.001900000000006</v>
      </c>
      <c r="CM41" s="3">
        <v>104.535</v>
      </c>
      <c r="CO41" s="3">
        <v>16.9879</v>
      </c>
      <c r="CP41" s="3">
        <v>88.656000000000006</v>
      </c>
      <c r="CQ41" s="3">
        <v>74.831599999999995</v>
      </c>
      <c r="CR41" s="3">
        <v>73.613900000000001</v>
      </c>
      <c r="CS41" s="3">
        <v>62.569600000000001</v>
      </c>
      <c r="CT41" s="3">
        <v>79.308400000000006</v>
      </c>
      <c r="CV41" s="3">
        <v>71.142600000000002</v>
      </c>
      <c r="CW41" s="3">
        <v>63.956000000000003</v>
      </c>
      <c r="CX41" s="3">
        <v>89.6751</v>
      </c>
      <c r="CY41" s="3">
        <v>89.903000000000006</v>
      </c>
      <c r="CZ41" s="3">
        <v>73.821200000000005</v>
      </c>
      <c r="DA41" s="3">
        <v>82.7577</v>
      </c>
      <c r="DC41" s="3">
        <v>83.603800000000007</v>
      </c>
      <c r="DD41" s="3">
        <v>70.052999999999997</v>
      </c>
      <c r="DE41" s="3">
        <v>66.779499999999999</v>
      </c>
      <c r="DF41" s="3">
        <v>66.101799999999997</v>
      </c>
      <c r="DG41" s="3">
        <v>71.172600000000003</v>
      </c>
      <c r="DH41" s="3">
        <v>76.691299999999998</v>
      </c>
      <c r="DJ41" s="3">
        <v>65.673500000000004</v>
      </c>
      <c r="DK41" s="3">
        <v>59.302500000000002</v>
      </c>
      <c r="DL41" s="3">
        <v>53.395600000000002</v>
      </c>
      <c r="DM41" s="3">
        <v>53.764000000000003</v>
      </c>
      <c r="DN41" s="3">
        <v>59.024999999999999</v>
      </c>
      <c r="DO41" s="3">
        <v>76.941100000000006</v>
      </c>
      <c r="DQ41" s="3">
        <v>38.117800000000003</v>
      </c>
      <c r="DR41" s="3">
        <v>39.9373</v>
      </c>
      <c r="DS41" s="3">
        <v>56.161900000000003</v>
      </c>
      <c r="DT41" s="3">
        <v>56.171999999999997</v>
      </c>
      <c r="DU41" s="3">
        <v>45.621299999999998</v>
      </c>
      <c r="DV41" s="3">
        <v>50.091099999999997</v>
      </c>
      <c r="DX41" s="3">
        <v>36.2408</v>
      </c>
      <c r="DY41" s="3">
        <v>38.198300000000003</v>
      </c>
      <c r="DZ41" s="3">
        <v>53.708500000000001</v>
      </c>
      <c r="EA41" s="3">
        <v>53.828200000000002</v>
      </c>
      <c r="EB41" s="3">
        <v>43.744900000000001</v>
      </c>
      <c r="EC41" s="3">
        <v>47.735100000000003</v>
      </c>
      <c r="EE41" s="3">
        <v>115.14100000000001</v>
      </c>
      <c r="EF41" s="3">
        <v>52.698300000000003</v>
      </c>
      <c r="EG41" s="3">
        <v>123.419</v>
      </c>
      <c r="EH41" s="3">
        <v>121.411</v>
      </c>
      <c r="EI41" s="3">
        <v>94.332899999999995</v>
      </c>
      <c r="EJ41" s="3">
        <v>105.861</v>
      </c>
      <c r="EL41" s="5">
        <v>47.080213900000004</v>
      </c>
      <c r="EM41" s="5">
        <v>98.372540000000001</v>
      </c>
      <c r="EN41" s="5">
        <v>52.196907100000004</v>
      </c>
      <c r="EO41" s="5">
        <v>53.874185599999997</v>
      </c>
      <c r="EP41" s="5">
        <v>63.495724699999997</v>
      </c>
      <c r="EQ41" s="5">
        <v>79.984729999999999</v>
      </c>
      <c r="ES41" s="5">
        <v>46.129348520000001</v>
      </c>
      <c r="ET41" s="5">
        <v>97.890115699999996</v>
      </c>
      <c r="EU41" s="5">
        <v>50.774799600000001</v>
      </c>
      <c r="EV41" s="5">
        <v>53.146539299999993</v>
      </c>
      <c r="EW41" s="5">
        <v>63.021501000000008</v>
      </c>
      <c r="EX41" s="5">
        <v>79.589135599999992</v>
      </c>
      <c r="EZ41" s="3">
        <v>79.9041</v>
      </c>
      <c r="FA41" s="3">
        <v>100.18899999999999</v>
      </c>
      <c r="FB41" s="3">
        <v>119.145</v>
      </c>
      <c r="FC41" s="3">
        <v>105.80200000000001</v>
      </c>
      <c r="FD41" s="3">
        <v>100.633</v>
      </c>
      <c r="FE41" s="3">
        <v>114.246</v>
      </c>
      <c r="FG41" s="3">
        <v>67.143199999999993</v>
      </c>
      <c r="FH41" s="3">
        <v>101.161</v>
      </c>
      <c r="FI41" s="3">
        <v>91.690600000000003</v>
      </c>
      <c r="FJ41" s="3">
        <v>103.568</v>
      </c>
      <c r="FK41" s="3">
        <v>92.890100000000004</v>
      </c>
      <c r="FL41" s="3">
        <v>100.041</v>
      </c>
      <c r="FN41" s="3">
        <v>115.501</v>
      </c>
      <c r="FO41" s="3">
        <v>37.992600000000003</v>
      </c>
      <c r="FP41" s="3">
        <v>108.86499999999999</v>
      </c>
      <c r="FQ41" s="3">
        <v>104.779</v>
      </c>
      <c r="FR41" s="3">
        <v>84.951499999999996</v>
      </c>
      <c r="FS41" s="3">
        <v>98.919899999999998</v>
      </c>
      <c r="FU41" s="3">
        <v>62.509399999999999</v>
      </c>
      <c r="FV41" s="3">
        <v>72.404499999999999</v>
      </c>
      <c r="FW41" s="3">
        <v>95.619</v>
      </c>
      <c r="FX41" s="3">
        <v>91.554199999999994</v>
      </c>
      <c r="FY41" s="3">
        <v>78.362099999999998</v>
      </c>
      <c r="FZ41" s="3">
        <v>94.741</v>
      </c>
      <c r="GB41" s="3">
        <v>65.751999999999995</v>
      </c>
      <c r="GC41" s="3">
        <v>59.514800000000001</v>
      </c>
      <c r="GD41" s="3">
        <v>86.898499999999999</v>
      </c>
      <c r="GE41" s="3">
        <v>86.7136</v>
      </c>
      <c r="GF41" s="3">
        <v>70.272499999999994</v>
      </c>
      <c r="GG41" s="3">
        <v>79.732699999999994</v>
      </c>
      <c r="GI41" s="3">
        <v>48.384</v>
      </c>
      <c r="GJ41" s="3">
        <v>97.146199999999993</v>
      </c>
      <c r="GK41" s="3">
        <v>54.227200000000003</v>
      </c>
      <c r="GL41" s="3">
        <v>55.317500000000003</v>
      </c>
      <c r="GM41" s="3">
        <v>63.660600000000002</v>
      </c>
      <c r="GN41" s="3">
        <v>80.795400000000001</v>
      </c>
      <c r="GP41" s="3">
        <v>93.901499999999999</v>
      </c>
      <c r="GQ41" s="3">
        <v>75.963899999999995</v>
      </c>
      <c r="GR41" s="3">
        <v>114.379</v>
      </c>
      <c r="GS41" s="3">
        <v>135.17099999999999</v>
      </c>
      <c r="GT41" s="3">
        <v>96.189499999999995</v>
      </c>
      <c r="GU41" s="3">
        <v>111.78</v>
      </c>
      <c r="GW41" s="3">
        <v>92.298699999999997</v>
      </c>
      <c r="GX41" s="3">
        <v>97.1755</v>
      </c>
      <c r="GY41" s="3">
        <v>131.06200000000001</v>
      </c>
      <c r="GZ41" s="3">
        <v>131.07300000000001</v>
      </c>
      <c r="HA41" s="3">
        <v>110.2</v>
      </c>
      <c r="HB41" s="3">
        <v>118.2</v>
      </c>
      <c r="HD41" s="3">
        <v>65.543800000000005</v>
      </c>
      <c r="HE41" s="3">
        <v>100.88</v>
      </c>
      <c r="HF41" s="3">
        <v>108.72799999999999</v>
      </c>
      <c r="HG41" s="3">
        <v>112.125</v>
      </c>
      <c r="HH41" s="3">
        <v>93.852000000000004</v>
      </c>
      <c r="HI41" s="3">
        <v>107.613</v>
      </c>
      <c r="HK41" s="3">
        <v>66.361500000000007</v>
      </c>
      <c r="HL41" s="3">
        <v>100.691</v>
      </c>
      <c r="HM41" s="3">
        <v>109.804</v>
      </c>
      <c r="HN41" s="3">
        <v>112.21899999999999</v>
      </c>
      <c r="HO41" s="3">
        <v>94.2547</v>
      </c>
      <c r="HP41" s="3">
        <v>108.419</v>
      </c>
      <c r="HR41" s="3">
        <v>85.681899999999999</v>
      </c>
      <c r="HS41" s="3">
        <v>47.159700000000001</v>
      </c>
      <c r="HT41" s="3">
        <v>78.182100000000005</v>
      </c>
      <c r="HU41" s="3">
        <v>139.47300000000001</v>
      </c>
      <c r="HV41" s="3">
        <v>82.0291</v>
      </c>
      <c r="HW41" s="3">
        <v>93.720699999999994</v>
      </c>
      <c r="HY41" s="3">
        <v>42.046199999999999</v>
      </c>
      <c r="HZ41" s="3">
        <v>90.541600000000003</v>
      </c>
      <c r="IA41" s="3">
        <v>92.174499999999995</v>
      </c>
      <c r="IB41" s="3">
        <v>87.249200000000002</v>
      </c>
      <c r="IC41" s="3">
        <v>76.578299999999999</v>
      </c>
      <c r="ID41" s="3">
        <v>87.123599999999996</v>
      </c>
    </row>
    <row r="42" spans="1:238" s="3" customFormat="1" ht="18" customHeight="1">
      <c r="A42" s="1">
        <v>150</v>
      </c>
      <c r="B42" s="3">
        <v>94.396000000000001</v>
      </c>
      <c r="C42" s="3">
        <v>74.456699999999998</v>
      </c>
      <c r="D42" s="3">
        <v>121.735</v>
      </c>
      <c r="E42" s="3">
        <v>122.37</v>
      </c>
      <c r="F42" s="3">
        <v>97.025599999999997</v>
      </c>
      <c r="G42" s="3">
        <v>112.627</v>
      </c>
      <c r="I42" s="3">
        <v>57.886200000000002</v>
      </c>
      <c r="J42" s="3">
        <v>113.21</v>
      </c>
      <c r="K42" s="3">
        <v>115.072</v>
      </c>
      <c r="L42" s="3">
        <v>115.47</v>
      </c>
      <c r="M42" s="3">
        <v>99.877700000000004</v>
      </c>
      <c r="N42" s="3">
        <v>117.79</v>
      </c>
      <c r="P42" s="3">
        <v>65.3874</v>
      </c>
      <c r="Q42" s="3">
        <v>108.669</v>
      </c>
      <c r="R42" s="3">
        <v>125.631</v>
      </c>
      <c r="S42" s="3">
        <v>116.238</v>
      </c>
      <c r="T42" s="3">
        <v>103.685</v>
      </c>
      <c r="U42" s="3">
        <v>121.11199999999999</v>
      </c>
      <c r="W42" s="3">
        <v>67.859099999999998</v>
      </c>
      <c r="X42" s="3">
        <v>71.248400000000004</v>
      </c>
      <c r="Y42" s="3">
        <v>125.31699999999999</v>
      </c>
      <c r="Z42" s="3">
        <v>116.054</v>
      </c>
      <c r="AA42" s="3">
        <v>91.359300000000005</v>
      </c>
      <c r="AB42" s="3">
        <v>102.991</v>
      </c>
      <c r="AD42" s="3">
        <v>71.097300000000004</v>
      </c>
      <c r="AE42" s="3">
        <v>103.878</v>
      </c>
      <c r="AF42" s="3">
        <v>81.173699999999997</v>
      </c>
      <c r="AG42" s="3">
        <v>158.33799999999999</v>
      </c>
      <c r="AH42" s="3">
        <v>103.334</v>
      </c>
      <c r="AI42" s="3">
        <v>122.459</v>
      </c>
      <c r="AK42" s="3">
        <v>68.885400000000004</v>
      </c>
      <c r="AL42" s="3">
        <v>103.91</v>
      </c>
      <c r="AM42" s="3">
        <v>78.481999999999999</v>
      </c>
      <c r="AN42" s="3">
        <v>158.506</v>
      </c>
      <c r="AO42" s="3">
        <v>102.72199999999999</v>
      </c>
      <c r="AP42" s="3">
        <v>121.133</v>
      </c>
      <c r="AR42" s="3">
        <v>15.9831</v>
      </c>
      <c r="AS42" s="3">
        <v>131.61199999999999</v>
      </c>
      <c r="AT42" s="3">
        <v>78.595399999999998</v>
      </c>
      <c r="AU42" s="3">
        <v>78.980699999999999</v>
      </c>
      <c r="AV42" s="3">
        <v>76.052400000000006</v>
      </c>
      <c r="AW42" s="3">
        <v>75.375699999999995</v>
      </c>
      <c r="AY42" s="3">
        <v>85.298100000000005</v>
      </c>
      <c r="AZ42" s="3">
        <v>121.629</v>
      </c>
      <c r="BA42" s="3">
        <v>159.37700000000001</v>
      </c>
      <c r="BB42" s="3">
        <v>160.05199999999999</v>
      </c>
      <c r="BC42" s="3">
        <v>121.944</v>
      </c>
      <c r="BD42" s="3">
        <v>136.12700000000001</v>
      </c>
      <c r="BF42" s="3">
        <v>71.846400000000003</v>
      </c>
      <c r="BG42" s="3">
        <v>127.782</v>
      </c>
      <c r="BH42" s="3">
        <v>157.154</v>
      </c>
      <c r="BI42" s="3">
        <v>157.75200000000001</v>
      </c>
      <c r="BJ42" s="3">
        <v>120.70699999999999</v>
      </c>
      <c r="BK42" s="3">
        <v>133.34399999999999</v>
      </c>
      <c r="BM42" s="3">
        <v>72.102599999999995</v>
      </c>
      <c r="BN42" s="3">
        <v>128.10300000000001</v>
      </c>
      <c r="BO42" s="3">
        <v>157.46700000000001</v>
      </c>
      <c r="BP42" s="3">
        <v>158.251</v>
      </c>
      <c r="BQ42" s="3">
        <v>120.80800000000001</v>
      </c>
      <c r="BR42" s="3">
        <v>134.04300000000001</v>
      </c>
      <c r="BT42" s="3">
        <v>99.985100000000003</v>
      </c>
      <c r="BU42" s="3">
        <v>83.203199999999995</v>
      </c>
      <c r="BV42" s="3">
        <v>122.51300000000001</v>
      </c>
      <c r="BW42" s="3">
        <v>125.98699999999999</v>
      </c>
      <c r="BX42" s="3">
        <v>98.645799999999994</v>
      </c>
      <c r="BY42" s="3">
        <v>116.125</v>
      </c>
      <c r="CA42" s="3">
        <v>99.773899999999998</v>
      </c>
      <c r="CB42" s="3">
        <v>83.618099999999998</v>
      </c>
      <c r="CC42" s="3">
        <v>123.041</v>
      </c>
      <c r="CD42" s="3">
        <v>126.116</v>
      </c>
      <c r="CE42" s="3">
        <v>99.349400000000003</v>
      </c>
      <c r="CF42" s="3">
        <v>114.875</v>
      </c>
      <c r="CH42" s="3">
        <v>77.749499999999998</v>
      </c>
      <c r="CI42" s="3">
        <v>108.813</v>
      </c>
      <c r="CJ42" s="3">
        <v>147.18199999999999</v>
      </c>
      <c r="CK42" s="3">
        <v>96.261099999999999</v>
      </c>
      <c r="CL42" s="3">
        <v>106.976</v>
      </c>
      <c r="CM42" s="3">
        <v>123.349</v>
      </c>
      <c r="CO42" s="3">
        <v>18.239899999999999</v>
      </c>
      <c r="CP42" s="3">
        <v>97.436300000000003</v>
      </c>
      <c r="CQ42" s="3">
        <v>81.877399999999994</v>
      </c>
      <c r="CR42" s="3">
        <v>80.349900000000005</v>
      </c>
      <c r="CS42" s="3">
        <v>69.093900000000005</v>
      </c>
      <c r="CT42" s="3">
        <v>92.031400000000005</v>
      </c>
      <c r="CV42" s="3">
        <v>79.358599999999996</v>
      </c>
      <c r="CW42" s="3">
        <v>70.705699999999993</v>
      </c>
      <c r="CX42" s="3">
        <v>105.864</v>
      </c>
      <c r="CY42" s="3">
        <v>106.238</v>
      </c>
      <c r="CZ42" s="3">
        <v>83.340500000000006</v>
      </c>
      <c r="DA42" s="3">
        <v>96.59</v>
      </c>
      <c r="DC42" s="3">
        <v>93.128500000000003</v>
      </c>
      <c r="DD42" s="3">
        <v>77.538499999999999</v>
      </c>
      <c r="DE42" s="3">
        <v>73.417199999999994</v>
      </c>
      <c r="DF42" s="3">
        <v>72.416200000000003</v>
      </c>
      <c r="DG42" s="3">
        <v>78.766900000000007</v>
      </c>
      <c r="DH42" s="3">
        <v>87.193700000000007</v>
      </c>
      <c r="DJ42" s="3">
        <v>70.946399999999997</v>
      </c>
      <c r="DK42" s="3">
        <v>64.164000000000001</v>
      </c>
      <c r="DL42" s="3">
        <v>58.054499999999997</v>
      </c>
      <c r="DM42" s="3">
        <v>58.220300000000002</v>
      </c>
      <c r="DN42" s="3">
        <v>64.802300000000002</v>
      </c>
      <c r="DO42" s="3">
        <v>88.696299999999994</v>
      </c>
      <c r="DQ42" s="3">
        <v>43.326799999999999</v>
      </c>
      <c r="DR42" s="3">
        <v>45.299399999999999</v>
      </c>
      <c r="DS42" s="3">
        <v>67.523499999999999</v>
      </c>
      <c r="DT42" s="3">
        <v>67.563299999999998</v>
      </c>
      <c r="DU42" s="3">
        <v>52.880400000000002</v>
      </c>
      <c r="DV42" s="3">
        <v>59.986499999999999</v>
      </c>
      <c r="DX42" s="3">
        <v>41.273899999999998</v>
      </c>
      <c r="DY42" s="3">
        <v>43.450099999999999</v>
      </c>
      <c r="DZ42" s="3">
        <v>64.7637</v>
      </c>
      <c r="EA42" s="3">
        <v>64.947699999999998</v>
      </c>
      <c r="EB42" s="3">
        <v>50.851100000000002</v>
      </c>
      <c r="EC42" s="3">
        <v>57.384799999999998</v>
      </c>
      <c r="EE42" s="3">
        <v>132.20500000000001</v>
      </c>
      <c r="EF42" s="3">
        <v>57.579000000000001</v>
      </c>
      <c r="EG42" s="3">
        <v>148.25299999999999</v>
      </c>
      <c r="EH42" s="3">
        <v>146.15100000000001</v>
      </c>
      <c r="EI42" s="3">
        <v>107.35299999999999</v>
      </c>
      <c r="EJ42" s="3">
        <v>126.217</v>
      </c>
      <c r="EL42" s="5">
        <v>51.099852599999998</v>
      </c>
      <c r="EM42" s="5">
        <v>111.62037000000001</v>
      </c>
      <c r="EN42" s="5">
        <v>55.264496700000002</v>
      </c>
      <c r="EO42" s="5">
        <v>57.640309300000006</v>
      </c>
      <c r="EP42" s="5">
        <v>70.0614238</v>
      </c>
      <c r="EQ42" s="5">
        <v>92.361119700000003</v>
      </c>
      <c r="ES42" s="5">
        <v>50.347263589999997</v>
      </c>
      <c r="ET42" s="5">
        <v>110.304907</v>
      </c>
      <c r="EU42" s="5">
        <v>53.191799899999999</v>
      </c>
      <c r="EV42" s="5">
        <v>56.608367699999995</v>
      </c>
      <c r="EW42" s="5">
        <v>69.516249999999999</v>
      </c>
      <c r="EX42" s="5">
        <v>90.934369500000003</v>
      </c>
      <c r="EZ42" s="3">
        <v>87.337999999999994</v>
      </c>
      <c r="FA42" s="3">
        <v>112.292</v>
      </c>
      <c r="FB42" s="3">
        <v>136.76599999999999</v>
      </c>
      <c r="FC42" s="3">
        <v>118.919</v>
      </c>
      <c r="FD42" s="3">
        <v>113.816</v>
      </c>
      <c r="FE42" s="3">
        <v>134.78899999999999</v>
      </c>
      <c r="FG42" s="3">
        <v>73.292100000000005</v>
      </c>
      <c r="FH42" s="3">
        <v>113.998</v>
      </c>
      <c r="FI42" s="3">
        <v>102.342</v>
      </c>
      <c r="FJ42" s="3">
        <v>116.729</v>
      </c>
      <c r="FK42" s="3">
        <v>104.979</v>
      </c>
      <c r="FL42" s="3">
        <v>115.621</v>
      </c>
      <c r="FN42" s="3">
        <v>132.107</v>
      </c>
      <c r="FO42" s="3">
        <v>40.5852</v>
      </c>
      <c r="FP42" s="3">
        <v>128.137</v>
      </c>
      <c r="FQ42" s="3">
        <v>123.042</v>
      </c>
      <c r="FR42" s="3">
        <v>96.813199999999995</v>
      </c>
      <c r="FS42" s="3">
        <v>117.589</v>
      </c>
      <c r="FU42" s="3">
        <v>70.959199999999996</v>
      </c>
      <c r="FV42" s="3">
        <v>82.968100000000007</v>
      </c>
      <c r="FW42" s="3">
        <v>111.96299999999999</v>
      </c>
      <c r="FX42" s="3">
        <v>110.349</v>
      </c>
      <c r="FY42" s="3">
        <v>90.549899999999994</v>
      </c>
      <c r="FZ42" s="3">
        <v>106.89100000000001</v>
      </c>
      <c r="GB42" s="3">
        <v>73.235200000000006</v>
      </c>
      <c r="GC42" s="3">
        <v>66.122100000000003</v>
      </c>
      <c r="GD42" s="3">
        <v>102.422</v>
      </c>
      <c r="GE42" s="3">
        <v>102.229</v>
      </c>
      <c r="GF42" s="3">
        <v>79.726299999999995</v>
      </c>
      <c r="GG42" s="3">
        <v>93.608699999999999</v>
      </c>
      <c r="GI42" s="3">
        <v>51.759</v>
      </c>
      <c r="GJ42" s="3">
        <v>111.79900000000001</v>
      </c>
      <c r="GK42" s="3">
        <v>57.853999999999999</v>
      </c>
      <c r="GL42" s="3">
        <v>58.765799999999999</v>
      </c>
      <c r="GM42" s="3">
        <v>70.168700000000001</v>
      </c>
      <c r="GN42" s="3">
        <v>91.940899999999999</v>
      </c>
      <c r="GP42" s="3">
        <v>104.425</v>
      </c>
      <c r="GQ42" s="3">
        <v>83.112499999999997</v>
      </c>
      <c r="GR42" s="3">
        <v>133.86000000000001</v>
      </c>
      <c r="GS42" s="3">
        <v>166.369</v>
      </c>
      <c r="GT42" s="3">
        <v>109.182</v>
      </c>
      <c r="GU42" s="3">
        <v>132.90299999999999</v>
      </c>
      <c r="GW42" s="3">
        <v>101.501</v>
      </c>
      <c r="GX42" s="3">
        <v>109.221</v>
      </c>
      <c r="GY42" s="3">
        <v>156.386</v>
      </c>
      <c r="GZ42" s="3">
        <v>156.029</v>
      </c>
      <c r="HA42" s="3">
        <v>125.425</v>
      </c>
      <c r="HB42" s="3">
        <v>138.97800000000001</v>
      </c>
      <c r="HD42" s="3">
        <v>71.631399999999999</v>
      </c>
      <c r="HE42" s="3">
        <v>114.002</v>
      </c>
      <c r="HF42" s="3">
        <v>127.336</v>
      </c>
      <c r="HG42" s="3">
        <v>130.417</v>
      </c>
      <c r="HH42" s="3">
        <v>106.59099999999999</v>
      </c>
      <c r="HI42" s="3">
        <v>128.04</v>
      </c>
      <c r="HK42" s="3">
        <v>72.290499999999994</v>
      </c>
      <c r="HL42" s="3">
        <v>113.614</v>
      </c>
      <c r="HM42" s="3">
        <v>128.68899999999999</v>
      </c>
      <c r="HN42" s="3">
        <v>130.24299999999999</v>
      </c>
      <c r="HO42" s="3">
        <v>107.08499999999999</v>
      </c>
      <c r="HP42" s="3">
        <v>128.238</v>
      </c>
      <c r="HR42" s="3">
        <v>94.619500000000002</v>
      </c>
      <c r="HS42" s="3">
        <v>50.947000000000003</v>
      </c>
      <c r="HT42" s="3">
        <v>86.875600000000006</v>
      </c>
      <c r="HU42" s="3">
        <v>179.90600000000001</v>
      </c>
      <c r="HV42" s="3">
        <v>93.391499999999994</v>
      </c>
      <c r="HW42" s="3">
        <v>110.785</v>
      </c>
      <c r="HY42" s="3">
        <v>45.255200000000002</v>
      </c>
      <c r="HZ42" s="3">
        <v>101.001</v>
      </c>
      <c r="IA42" s="3">
        <v>102.596</v>
      </c>
      <c r="IB42" s="3">
        <v>97.237200000000001</v>
      </c>
      <c r="IC42" s="3">
        <v>85.179299999999998</v>
      </c>
      <c r="ID42" s="3">
        <v>100.578</v>
      </c>
    </row>
    <row r="43" spans="1:238" s="3" customFormat="1" ht="18" customHeight="1">
      <c r="A43" s="1">
        <v>200</v>
      </c>
      <c r="B43" s="3">
        <v>101.613</v>
      </c>
      <c r="C43" s="3">
        <v>79.380700000000004</v>
      </c>
      <c r="D43" s="3">
        <v>134.88999999999999</v>
      </c>
      <c r="E43" s="3">
        <v>135.571</v>
      </c>
      <c r="F43" s="3">
        <v>105.23</v>
      </c>
      <c r="G43" s="3">
        <v>124.51300000000001</v>
      </c>
      <c r="I43" s="3">
        <v>61.523000000000003</v>
      </c>
      <c r="J43" s="3">
        <v>121.801</v>
      </c>
      <c r="K43" s="3">
        <v>126.717</v>
      </c>
      <c r="L43" s="3">
        <v>126.605</v>
      </c>
      <c r="M43" s="3">
        <v>108.432</v>
      </c>
      <c r="N43" s="3">
        <v>130.90600000000001</v>
      </c>
      <c r="P43" s="3">
        <v>69.555499999999995</v>
      </c>
      <c r="Q43" s="3">
        <v>116.67700000000001</v>
      </c>
      <c r="R43" s="3">
        <v>138.63</v>
      </c>
      <c r="S43" s="3">
        <v>127.184</v>
      </c>
      <c r="T43" s="3">
        <v>112.40300000000001</v>
      </c>
      <c r="U43" s="3">
        <v>134.16200000000001</v>
      </c>
      <c r="W43" s="3">
        <v>72.097399999999993</v>
      </c>
      <c r="X43" s="3">
        <v>75.497</v>
      </c>
      <c r="Y43" s="3">
        <v>136.15100000000001</v>
      </c>
      <c r="Z43" s="3">
        <v>125.90600000000001</v>
      </c>
      <c r="AA43" s="3">
        <v>98.184200000000004</v>
      </c>
      <c r="AB43" s="3">
        <v>113.227</v>
      </c>
      <c r="AD43" s="3">
        <v>76.060299999999998</v>
      </c>
      <c r="AE43" s="3">
        <v>111.625</v>
      </c>
      <c r="AF43" s="3">
        <v>86.213200000000001</v>
      </c>
      <c r="AG43" s="3">
        <v>175.935</v>
      </c>
      <c r="AH43" s="3">
        <v>111.959</v>
      </c>
      <c r="AI43" s="3">
        <v>135.72300000000001</v>
      </c>
      <c r="AK43" s="3">
        <v>73.383600000000001</v>
      </c>
      <c r="AL43" s="3">
        <v>112.09099999999999</v>
      </c>
      <c r="AM43" s="3">
        <v>82.6036</v>
      </c>
      <c r="AN43" s="3">
        <v>175.654</v>
      </c>
      <c r="AO43" s="3">
        <v>111.327</v>
      </c>
      <c r="AP43" s="3">
        <v>134.06</v>
      </c>
      <c r="AR43" s="3">
        <v>16.755099999999999</v>
      </c>
      <c r="AS43" s="3">
        <v>142.31899999999999</v>
      </c>
      <c r="AT43" s="3">
        <v>87.045699999999997</v>
      </c>
      <c r="AU43" s="3">
        <v>87.527199999999993</v>
      </c>
      <c r="AV43" s="3">
        <v>83.631200000000007</v>
      </c>
      <c r="AW43" s="3">
        <v>85.028099999999995</v>
      </c>
      <c r="AY43" s="3">
        <v>89.962599999999995</v>
      </c>
      <c r="AZ43" s="3">
        <v>130.71700000000001</v>
      </c>
      <c r="BA43" s="3">
        <v>179.32</v>
      </c>
      <c r="BB43" s="3">
        <v>180.46899999999999</v>
      </c>
      <c r="BC43" s="3">
        <v>131.81700000000001</v>
      </c>
      <c r="BD43" s="3">
        <v>151.191</v>
      </c>
      <c r="BF43" s="3">
        <v>76.504599999999996</v>
      </c>
      <c r="BG43" s="3">
        <v>138.32499999999999</v>
      </c>
      <c r="BH43" s="3">
        <v>174.72200000000001</v>
      </c>
      <c r="BI43" s="3">
        <v>175.953</v>
      </c>
      <c r="BJ43" s="3">
        <v>131.15799999999999</v>
      </c>
      <c r="BK43" s="3">
        <v>146.93100000000001</v>
      </c>
      <c r="BM43" s="3">
        <v>76.800399999999996</v>
      </c>
      <c r="BN43" s="3">
        <v>138.86099999999999</v>
      </c>
      <c r="BO43" s="3">
        <v>175.21700000000001</v>
      </c>
      <c r="BP43" s="3">
        <v>176.42400000000001</v>
      </c>
      <c r="BQ43" s="3">
        <v>131.435</v>
      </c>
      <c r="BR43" s="3">
        <v>146.73400000000001</v>
      </c>
      <c r="BT43" s="3">
        <v>107.40300000000001</v>
      </c>
      <c r="BU43" s="3">
        <v>88.230099999999993</v>
      </c>
      <c r="BV43" s="3">
        <v>133.821</v>
      </c>
      <c r="BW43" s="3">
        <v>138.179</v>
      </c>
      <c r="BX43" s="3">
        <v>106.495</v>
      </c>
      <c r="BY43" s="3">
        <v>127.315</v>
      </c>
      <c r="CA43" s="3">
        <v>106.828</v>
      </c>
      <c r="CB43" s="3">
        <v>88.632999999999996</v>
      </c>
      <c r="CC43" s="3">
        <v>134.70400000000001</v>
      </c>
      <c r="CD43" s="3">
        <v>139.20599999999999</v>
      </c>
      <c r="CE43" s="3">
        <v>106.79300000000001</v>
      </c>
      <c r="CF43" s="3">
        <v>128.46</v>
      </c>
      <c r="CH43" s="3">
        <v>83.3215</v>
      </c>
      <c r="CI43" s="3">
        <v>117.747</v>
      </c>
      <c r="CJ43" s="3">
        <v>162.99</v>
      </c>
      <c r="CK43" s="3">
        <v>103.536</v>
      </c>
      <c r="CL43" s="3">
        <v>116.361</v>
      </c>
      <c r="CM43" s="3">
        <v>136.77000000000001</v>
      </c>
      <c r="CO43" s="3">
        <v>18.470800000000001</v>
      </c>
      <c r="CP43" s="3">
        <v>104.19499999999999</v>
      </c>
      <c r="CQ43" s="3">
        <v>88.4542</v>
      </c>
      <c r="CR43" s="3">
        <v>85.484399999999994</v>
      </c>
      <c r="CS43" s="3">
        <v>73.368300000000005</v>
      </c>
      <c r="CT43" s="3">
        <v>102.09399999999999</v>
      </c>
      <c r="CV43" s="3">
        <v>85.206500000000005</v>
      </c>
      <c r="CW43" s="3">
        <v>75.501099999999994</v>
      </c>
      <c r="CX43" s="3">
        <v>117.23699999999999</v>
      </c>
      <c r="CY43" s="3">
        <v>117.58199999999999</v>
      </c>
      <c r="CZ43" s="3">
        <v>90.034999999999997</v>
      </c>
      <c r="DA43" s="3">
        <v>106.29600000000001</v>
      </c>
      <c r="DC43" s="3">
        <v>99.7517</v>
      </c>
      <c r="DD43" s="3">
        <v>82.846699999999998</v>
      </c>
      <c r="DE43" s="3">
        <v>78.165199999999999</v>
      </c>
      <c r="DF43" s="3">
        <v>77.304000000000002</v>
      </c>
      <c r="DG43" s="3">
        <v>83.909800000000004</v>
      </c>
      <c r="DH43" s="3">
        <v>94.662400000000005</v>
      </c>
      <c r="DJ43" s="3">
        <v>75.605999999999995</v>
      </c>
      <c r="DK43" s="3">
        <v>68.276300000000006</v>
      </c>
      <c r="DL43" s="3">
        <v>62.6053</v>
      </c>
      <c r="DM43" s="3">
        <v>62.197600000000001</v>
      </c>
      <c r="DN43" s="3">
        <v>69.182100000000005</v>
      </c>
      <c r="DO43" s="3">
        <v>96.783799999999999</v>
      </c>
      <c r="DQ43" s="3">
        <v>47.035600000000002</v>
      </c>
      <c r="DR43" s="3">
        <v>49.0745</v>
      </c>
      <c r="DS43" s="3">
        <v>75.525099999999995</v>
      </c>
      <c r="DT43" s="3">
        <v>75.562600000000003</v>
      </c>
      <c r="DU43" s="3">
        <v>57.866700000000002</v>
      </c>
      <c r="DV43" s="3">
        <v>67.031099999999995</v>
      </c>
      <c r="DX43" s="3">
        <v>44.848300000000002</v>
      </c>
      <c r="DY43" s="3">
        <v>47.125399999999999</v>
      </c>
      <c r="DZ43" s="3">
        <v>72.516000000000005</v>
      </c>
      <c r="EA43" s="3">
        <v>72.703900000000004</v>
      </c>
      <c r="EB43" s="3">
        <v>55.728700000000003</v>
      </c>
      <c r="EC43" s="3">
        <v>64.183300000000003</v>
      </c>
      <c r="EE43" s="3">
        <v>143.916</v>
      </c>
      <c r="EF43" s="3">
        <v>60.557099999999998</v>
      </c>
      <c r="EG43" s="3">
        <v>164.17699999999999</v>
      </c>
      <c r="EH43" s="3">
        <v>163.02699999999999</v>
      </c>
      <c r="EI43" s="3">
        <v>116.35</v>
      </c>
      <c r="EJ43" s="3">
        <v>140.34200000000001</v>
      </c>
      <c r="EL43" s="5">
        <v>54.512226499999997</v>
      </c>
      <c r="EM43" s="5">
        <v>120.427457</v>
      </c>
      <c r="EN43" s="5">
        <v>58.692773599999995</v>
      </c>
      <c r="EO43" s="5">
        <v>60.787862799999999</v>
      </c>
      <c r="EP43" s="5">
        <v>74.5475493</v>
      </c>
      <c r="EQ43" s="5">
        <v>100.7012299</v>
      </c>
      <c r="ES43" s="5">
        <v>53.0345941</v>
      </c>
      <c r="ET43" s="5">
        <v>119.638533</v>
      </c>
      <c r="EU43" s="5">
        <v>56.678873699999997</v>
      </c>
      <c r="EV43" s="5">
        <v>59.980386499999994</v>
      </c>
      <c r="EW43" s="5">
        <v>74.048188699999997</v>
      </c>
      <c r="EX43" s="5">
        <v>100.4271806</v>
      </c>
      <c r="EZ43" s="3">
        <v>93.248099999999994</v>
      </c>
      <c r="FA43" s="3">
        <v>121.202</v>
      </c>
      <c r="FB43" s="3">
        <v>149.059</v>
      </c>
      <c r="FC43" s="3">
        <v>127.297</v>
      </c>
      <c r="FD43" s="3">
        <v>122.965</v>
      </c>
      <c r="FE43" s="3">
        <v>150.95699999999999</v>
      </c>
      <c r="FG43" s="3">
        <v>78.137600000000006</v>
      </c>
      <c r="FH43" s="3">
        <v>123.239</v>
      </c>
      <c r="FI43" s="3">
        <v>109.446</v>
      </c>
      <c r="FJ43" s="3">
        <v>125.452</v>
      </c>
      <c r="FK43" s="3">
        <v>112.557</v>
      </c>
      <c r="FL43" s="3">
        <v>128.458</v>
      </c>
      <c r="FN43" s="3">
        <v>143.661</v>
      </c>
      <c r="FO43" s="3">
        <v>42.813499999999998</v>
      </c>
      <c r="FP43" s="3">
        <v>140.916</v>
      </c>
      <c r="FQ43" s="3">
        <v>135.422</v>
      </c>
      <c r="FR43" s="3">
        <v>105.124</v>
      </c>
      <c r="FS43" s="3">
        <v>131.571</v>
      </c>
      <c r="FU43" s="3">
        <v>74.219200000000001</v>
      </c>
      <c r="FV43" s="3">
        <v>87.933400000000006</v>
      </c>
      <c r="FW43" s="3">
        <v>122.726</v>
      </c>
      <c r="FX43" s="3">
        <v>123.809</v>
      </c>
      <c r="FY43" s="3">
        <v>98.327200000000005</v>
      </c>
      <c r="FZ43" s="3">
        <v>118.169</v>
      </c>
      <c r="GB43" s="3">
        <v>78.508300000000006</v>
      </c>
      <c r="GC43" s="3">
        <v>70.791200000000003</v>
      </c>
      <c r="GD43" s="3">
        <v>113.292</v>
      </c>
      <c r="GE43" s="3">
        <v>112.989</v>
      </c>
      <c r="GF43" s="3">
        <v>86.294899999999998</v>
      </c>
      <c r="GG43" s="3">
        <v>103.38</v>
      </c>
      <c r="GI43" s="3">
        <v>55.241</v>
      </c>
      <c r="GJ43" s="3">
        <v>118.399</v>
      </c>
      <c r="GK43" s="3">
        <v>61.845100000000002</v>
      </c>
      <c r="GL43" s="3">
        <v>63.079599999999999</v>
      </c>
      <c r="GM43" s="3">
        <v>74.905199999999994</v>
      </c>
      <c r="GN43" s="3">
        <v>101.80800000000001</v>
      </c>
      <c r="GP43" s="3">
        <v>111.807</v>
      </c>
      <c r="GQ43" s="3">
        <v>89.149699999999996</v>
      </c>
      <c r="GR43" s="3">
        <v>147.61000000000001</v>
      </c>
      <c r="GS43" s="3">
        <v>188.88200000000001</v>
      </c>
      <c r="GT43" s="3">
        <v>118.124</v>
      </c>
      <c r="GU43" s="3">
        <v>147.21299999999999</v>
      </c>
      <c r="GW43" s="3">
        <v>109.133</v>
      </c>
      <c r="GX43" s="3">
        <v>116.637</v>
      </c>
      <c r="GY43" s="3">
        <v>173.029</v>
      </c>
      <c r="GZ43" s="3">
        <v>173.749</v>
      </c>
      <c r="HA43" s="3">
        <v>136.06299999999999</v>
      </c>
      <c r="HB43" s="3">
        <v>152.589</v>
      </c>
      <c r="HD43" s="3">
        <v>76.144099999999995</v>
      </c>
      <c r="HE43" s="3">
        <v>122.529</v>
      </c>
      <c r="HF43" s="3">
        <v>140.24</v>
      </c>
      <c r="HG43" s="3">
        <v>143.11199999999999</v>
      </c>
      <c r="HH43" s="3">
        <v>115.429</v>
      </c>
      <c r="HI43" s="3">
        <v>142.857</v>
      </c>
      <c r="HK43" s="3">
        <v>77.040400000000005</v>
      </c>
      <c r="HL43" s="3">
        <v>122.474</v>
      </c>
      <c r="HM43" s="3">
        <v>141.71</v>
      </c>
      <c r="HN43" s="3">
        <v>143.30600000000001</v>
      </c>
      <c r="HO43" s="3">
        <v>115.84099999999999</v>
      </c>
      <c r="HP43" s="3">
        <v>142.99100000000001</v>
      </c>
      <c r="HR43" s="3">
        <v>100.81399999999999</v>
      </c>
      <c r="HS43" s="3">
        <v>53.479900000000001</v>
      </c>
      <c r="HT43" s="3">
        <v>93.1327</v>
      </c>
      <c r="HU43" s="3">
        <v>208.74700000000001</v>
      </c>
      <c r="HV43" s="3">
        <v>101.922</v>
      </c>
      <c r="HW43" s="3">
        <v>123.128</v>
      </c>
      <c r="HY43" s="3">
        <v>48.373600000000003</v>
      </c>
      <c r="HZ43" s="3">
        <v>108.089</v>
      </c>
      <c r="IA43" s="3">
        <v>110.79300000000001</v>
      </c>
      <c r="IB43" s="3">
        <v>103.43600000000001</v>
      </c>
      <c r="IC43" s="3">
        <v>91.220500000000001</v>
      </c>
      <c r="ID43" s="3">
        <v>109.65900000000001</v>
      </c>
    </row>
    <row r="44" spans="1:238" s="3" customFormat="1" ht="18" customHeight="1">
      <c r="A44" s="1">
        <v>300</v>
      </c>
      <c r="B44" s="3">
        <v>111.97199999999999</v>
      </c>
      <c r="C44" s="3">
        <v>86.981200000000001</v>
      </c>
      <c r="D44" s="3">
        <v>153.09399999999999</v>
      </c>
      <c r="E44" s="3">
        <v>153.96799999999999</v>
      </c>
      <c r="F44" s="3">
        <v>116.649</v>
      </c>
      <c r="G44" s="3">
        <v>141.68799999999999</v>
      </c>
      <c r="I44" s="3">
        <v>67.456299999999999</v>
      </c>
      <c r="J44" s="3">
        <v>134.47</v>
      </c>
      <c r="K44" s="3">
        <v>142.24299999999999</v>
      </c>
      <c r="L44" s="3">
        <v>142.04300000000001</v>
      </c>
      <c r="M44" s="3">
        <v>120.887</v>
      </c>
      <c r="N44" s="3">
        <v>150.255</v>
      </c>
      <c r="P44" s="3">
        <v>76.109300000000005</v>
      </c>
      <c r="Q44" s="3">
        <v>128.90299999999999</v>
      </c>
      <c r="R44" s="3">
        <v>156.04</v>
      </c>
      <c r="S44" s="3">
        <v>142.173</v>
      </c>
      <c r="T44" s="3">
        <v>125.36</v>
      </c>
      <c r="U44" s="3">
        <v>153.55199999999999</v>
      </c>
      <c r="W44" s="3">
        <v>78.456500000000005</v>
      </c>
      <c r="X44" s="3">
        <v>81.618099999999998</v>
      </c>
      <c r="Y44" s="3">
        <v>151.416</v>
      </c>
      <c r="Z44" s="3">
        <v>139.892</v>
      </c>
      <c r="AA44" s="3">
        <v>107.601</v>
      </c>
      <c r="AB44" s="3">
        <v>126.67400000000001</v>
      </c>
      <c r="AD44" s="3">
        <v>82.726500000000001</v>
      </c>
      <c r="AE44" s="3">
        <v>122.133</v>
      </c>
      <c r="AF44" s="3">
        <v>93.962299999999999</v>
      </c>
      <c r="AG44" s="3">
        <v>198.93899999999999</v>
      </c>
      <c r="AH44" s="3">
        <v>123.821</v>
      </c>
      <c r="AI44" s="3">
        <v>154.74700000000001</v>
      </c>
      <c r="AK44" s="3">
        <v>79.948499999999996</v>
      </c>
      <c r="AL44" s="3">
        <v>122.01</v>
      </c>
      <c r="AM44" s="3">
        <v>89.813699999999997</v>
      </c>
      <c r="AN44" s="3">
        <v>198.55799999999999</v>
      </c>
      <c r="AO44" s="3">
        <v>123.05</v>
      </c>
      <c r="AP44" s="3">
        <v>153.797</v>
      </c>
      <c r="AR44" s="3">
        <v>18.921900000000001</v>
      </c>
      <c r="AS44" s="3">
        <v>157.16200000000001</v>
      </c>
      <c r="AT44" s="3">
        <v>98.344899999999996</v>
      </c>
      <c r="AU44" s="3">
        <v>99.183000000000007</v>
      </c>
      <c r="AV44" s="3">
        <v>94.428299999999993</v>
      </c>
      <c r="AW44" s="3">
        <v>98.200299999999999</v>
      </c>
      <c r="AY44" s="3">
        <v>97.463499999999996</v>
      </c>
      <c r="AZ44" s="3">
        <v>145.08500000000001</v>
      </c>
      <c r="BA44" s="3">
        <v>204.53200000000001</v>
      </c>
      <c r="BB44" s="3">
        <v>205.95500000000001</v>
      </c>
      <c r="BC44" s="3">
        <v>146.066</v>
      </c>
      <c r="BD44" s="3">
        <v>174.34399999999999</v>
      </c>
      <c r="BF44" s="3">
        <v>82.6</v>
      </c>
      <c r="BG44" s="3">
        <v>152.92699999999999</v>
      </c>
      <c r="BH44" s="3">
        <v>199.41800000000001</v>
      </c>
      <c r="BI44" s="3">
        <v>199.965</v>
      </c>
      <c r="BJ44" s="3">
        <v>146.04300000000001</v>
      </c>
      <c r="BK44" s="3">
        <v>167.977</v>
      </c>
      <c r="BM44" s="3">
        <v>82.493099999999998</v>
      </c>
      <c r="BN44" s="3">
        <v>153.298</v>
      </c>
      <c r="BO44" s="3">
        <v>200.32400000000001</v>
      </c>
      <c r="BP44" s="3">
        <v>200.71199999999999</v>
      </c>
      <c r="BQ44" s="3">
        <v>146.19</v>
      </c>
      <c r="BR44" s="3">
        <v>168.28399999999999</v>
      </c>
      <c r="BT44" s="3">
        <v>118.417</v>
      </c>
      <c r="BU44" s="3">
        <v>95.881399999999999</v>
      </c>
      <c r="BV44" s="3">
        <v>149.36799999999999</v>
      </c>
      <c r="BW44" s="3">
        <v>155.679</v>
      </c>
      <c r="BX44" s="3">
        <v>116.72799999999999</v>
      </c>
      <c r="BY44" s="3">
        <v>144.024</v>
      </c>
      <c r="CA44" s="3">
        <v>117.926</v>
      </c>
      <c r="CB44" s="3">
        <v>96.483900000000006</v>
      </c>
      <c r="CC44" s="3">
        <v>149.60900000000001</v>
      </c>
      <c r="CD44" s="3">
        <v>155.79900000000001</v>
      </c>
      <c r="CE44" s="3">
        <v>117.28100000000001</v>
      </c>
      <c r="CF44" s="3">
        <v>143.393</v>
      </c>
      <c r="CH44" s="3">
        <v>90.623900000000006</v>
      </c>
      <c r="CI44" s="3">
        <v>129.87700000000001</v>
      </c>
      <c r="CJ44" s="3">
        <v>185.08600000000001</v>
      </c>
      <c r="CK44" s="3">
        <v>113.694</v>
      </c>
      <c r="CL44" s="3">
        <v>128.982</v>
      </c>
      <c r="CM44" s="3">
        <v>155.71899999999999</v>
      </c>
      <c r="CO44" s="3">
        <v>21.363199999999999</v>
      </c>
      <c r="CP44" s="3">
        <v>114.398</v>
      </c>
      <c r="CQ44" s="3">
        <v>95.842399999999998</v>
      </c>
      <c r="CR44" s="3">
        <v>92.474900000000005</v>
      </c>
      <c r="CS44" s="3">
        <v>80.4358</v>
      </c>
      <c r="CT44" s="3">
        <v>112.61499999999999</v>
      </c>
      <c r="CV44" s="3">
        <v>93.584900000000005</v>
      </c>
      <c r="CW44" s="3">
        <v>82.668199999999999</v>
      </c>
      <c r="CX44" s="3">
        <v>133.059</v>
      </c>
      <c r="CY44" s="3">
        <v>133.571</v>
      </c>
      <c r="CZ44" s="3">
        <v>99.534499999999994</v>
      </c>
      <c r="DA44" s="3">
        <v>120.44199999999999</v>
      </c>
      <c r="DC44" s="3">
        <v>108.908</v>
      </c>
      <c r="DD44" s="3">
        <v>90.293300000000002</v>
      </c>
      <c r="DE44" s="3">
        <v>84.781800000000004</v>
      </c>
      <c r="DF44" s="3">
        <v>83.831000000000003</v>
      </c>
      <c r="DG44" s="3">
        <v>91.201400000000007</v>
      </c>
      <c r="DH44" s="3">
        <v>105.167</v>
      </c>
      <c r="DJ44" s="3">
        <v>82.390900000000002</v>
      </c>
      <c r="DK44" s="3">
        <v>73.9542</v>
      </c>
      <c r="DL44" s="3">
        <v>67.787199999999999</v>
      </c>
      <c r="DM44" s="3">
        <v>67.909199999999998</v>
      </c>
      <c r="DN44" s="3">
        <v>75.344899999999996</v>
      </c>
      <c r="DO44" s="3">
        <v>108.68</v>
      </c>
      <c r="DQ44" s="3">
        <v>52.4148</v>
      </c>
      <c r="DR44" s="3">
        <v>54.590400000000002</v>
      </c>
      <c r="DS44" s="3">
        <v>86.805700000000002</v>
      </c>
      <c r="DT44" s="3">
        <v>86.896799999999999</v>
      </c>
      <c r="DU44" s="3">
        <v>65.068200000000004</v>
      </c>
      <c r="DV44" s="3">
        <v>77.322000000000003</v>
      </c>
      <c r="DX44" s="3">
        <v>50.068899999999999</v>
      </c>
      <c r="DY44" s="3">
        <v>52.501100000000001</v>
      </c>
      <c r="DZ44" s="3">
        <v>83.457499999999996</v>
      </c>
      <c r="EA44" s="3">
        <v>83.755499999999998</v>
      </c>
      <c r="EB44" s="3">
        <v>62.728200000000001</v>
      </c>
      <c r="EC44" s="3">
        <v>74.150899999999993</v>
      </c>
      <c r="EE44" s="3">
        <v>159.18600000000001</v>
      </c>
      <c r="EF44" s="3">
        <v>65.116</v>
      </c>
      <c r="EG44" s="3">
        <v>188.292</v>
      </c>
      <c r="EH44" s="3">
        <v>187.22499999999999</v>
      </c>
      <c r="EI44" s="3">
        <v>127.979</v>
      </c>
      <c r="EJ44" s="3">
        <v>160.548</v>
      </c>
      <c r="EL44" s="5">
        <v>58.440414519999997</v>
      </c>
      <c r="EM44" s="5">
        <v>132.32646400000002</v>
      </c>
      <c r="EN44" s="5">
        <v>63.829847400000006</v>
      </c>
      <c r="EO44" s="5">
        <v>65.944542099999993</v>
      </c>
      <c r="EP44" s="5">
        <v>81.366030199999997</v>
      </c>
      <c r="EQ44" s="5">
        <v>111.0638261</v>
      </c>
      <c r="ES44" s="5">
        <v>58.19481554</v>
      </c>
      <c r="ET44" s="5">
        <v>131.063524</v>
      </c>
      <c r="EU44" s="5">
        <v>61.803492400000003</v>
      </c>
      <c r="EV44" s="5">
        <v>65.413531199999994</v>
      </c>
      <c r="EW44" s="5">
        <v>80.234852099999998</v>
      </c>
      <c r="EX44" s="5">
        <v>109.473275</v>
      </c>
      <c r="EZ44" s="3">
        <v>101.184</v>
      </c>
      <c r="FA44" s="3">
        <v>132.501</v>
      </c>
      <c r="FB44" s="3">
        <v>165.172</v>
      </c>
      <c r="FC44" s="3">
        <v>138.797</v>
      </c>
      <c r="FD44" s="3">
        <v>135.547</v>
      </c>
      <c r="FE44" s="3">
        <v>171.34399999999999</v>
      </c>
      <c r="FG44" s="3">
        <v>84.981800000000007</v>
      </c>
      <c r="FH44" s="3">
        <v>135.80199999999999</v>
      </c>
      <c r="FI44" s="3">
        <v>120.2</v>
      </c>
      <c r="FJ44" s="3">
        <v>137.619</v>
      </c>
      <c r="FK44" s="3">
        <v>124.622</v>
      </c>
      <c r="FL44" s="3">
        <v>145.13200000000001</v>
      </c>
      <c r="FN44" s="3">
        <v>159.083</v>
      </c>
      <c r="FO44" s="3">
        <v>46.5884</v>
      </c>
      <c r="FP44" s="3">
        <v>158.71799999999999</v>
      </c>
      <c r="FQ44" s="3">
        <v>152.50899999999999</v>
      </c>
      <c r="FR44" s="3">
        <v>116.586</v>
      </c>
      <c r="FS44" s="3">
        <v>150.22900000000001</v>
      </c>
      <c r="FU44" s="3">
        <v>82.748199999999997</v>
      </c>
      <c r="FV44" s="3">
        <v>96.139899999999997</v>
      </c>
      <c r="FW44" s="3">
        <v>141.33199999999999</v>
      </c>
      <c r="FX44" s="3">
        <v>138.274</v>
      </c>
      <c r="FY44" s="3">
        <v>107.746</v>
      </c>
      <c r="FZ44" s="3">
        <v>134.148</v>
      </c>
      <c r="GB44" s="3">
        <v>86.145099999999999</v>
      </c>
      <c r="GC44" s="3">
        <v>77.757499999999993</v>
      </c>
      <c r="GD44" s="3">
        <v>128.31899999999999</v>
      </c>
      <c r="GE44" s="3">
        <v>128.12</v>
      </c>
      <c r="GF44" s="3">
        <v>95.810299999999998</v>
      </c>
      <c r="GG44" s="3">
        <v>117.661</v>
      </c>
      <c r="GI44" s="3">
        <v>59.595500000000001</v>
      </c>
      <c r="GJ44" s="3">
        <v>129.00800000000001</v>
      </c>
      <c r="GK44" s="3">
        <v>67.778800000000004</v>
      </c>
      <c r="GL44" s="3">
        <v>68.054199999999994</v>
      </c>
      <c r="GM44" s="3">
        <v>80.427099999999996</v>
      </c>
      <c r="GN44" s="3">
        <v>113.44499999999999</v>
      </c>
      <c r="GP44" s="3">
        <v>122.419</v>
      </c>
      <c r="GQ44" s="3">
        <v>96.045400000000001</v>
      </c>
      <c r="GR44" s="3">
        <v>166.28299999999999</v>
      </c>
      <c r="GS44" s="3">
        <v>219.81100000000001</v>
      </c>
      <c r="GT44" s="3">
        <v>130.13</v>
      </c>
      <c r="GU44" s="3">
        <v>167.67599999999999</v>
      </c>
      <c r="GW44" s="3">
        <v>119.82</v>
      </c>
      <c r="GX44" s="3">
        <v>127.617</v>
      </c>
      <c r="GY44" s="3">
        <v>196.309</v>
      </c>
      <c r="GZ44" s="3">
        <v>197.964</v>
      </c>
      <c r="HA44" s="3">
        <v>151.072</v>
      </c>
      <c r="HB44" s="3">
        <v>175.232</v>
      </c>
      <c r="HD44" s="3">
        <v>82.938100000000006</v>
      </c>
      <c r="HE44" s="3">
        <v>135.298</v>
      </c>
      <c r="HF44" s="3">
        <v>157.62799999999999</v>
      </c>
      <c r="HG44" s="3">
        <v>160.17400000000001</v>
      </c>
      <c r="HH44" s="3">
        <v>127.702</v>
      </c>
      <c r="HI44" s="3">
        <v>162.755</v>
      </c>
      <c r="HK44" s="3">
        <v>83.888000000000005</v>
      </c>
      <c r="HL44" s="3">
        <v>135.00700000000001</v>
      </c>
      <c r="HM44" s="3">
        <v>159.191</v>
      </c>
      <c r="HN44" s="3">
        <v>160.255</v>
      </c>
      <c r="HO44" s="3">
        <v>128.24799999999999</v>
      </c>
      <c r="HP44" s="3">
        <v>163.53800000000001</v>
      </c>
      <c r="HR44" s="3">
        <v>110.697</v>
      </c>
      <c r="HS44" s="3">
        <v>58.562100000000001</v>
      </c>
      <c r="HT44" s="3">
        <v>101.943</v>
      </c>
      <c r="HU44" s="3">
        <v>248.57300000000001</v>
      </c>
      <c r="HV44" s="3">
        <v>113.254</v>
      </c>
      <c r="HW44" s="3">
        <v>140.27000000000001</v>
      </c>
      <c r="HY44" s="3">
        <v>51.9788</v>
      </c>
      <c r="HZ44" s="3">
        <v>118.34399999999999</v>
      </c>
      <c r="IA44" s="3">
        <v>119.928</v>
      </c>
      <c r="IB44" s="3">
        <v>112.45399999999999</v>
      </c>
      <c r="IC44" s="3">
        <v>99.791899999999998</v>
      </c>
      <c r="ID44" s="3">
        <v>124.881</v>
      </c>
    </row>
    <row r="45" spans="1:238" s="3" customFormat="1" ht="18" customHeight="1">
      <c r="A45" s="1">
        <v>400</v>
      </c>
      <c r="B45" s="3">
        <v>117.197</v>
      </c>
      <c r="C45" s="3">
        <v>90.388199999999998</v>
      </c>
      <c r="D45" s="3">
        <v>164.042</v>
      </c>
      <c r="E45" s="3">
        <v>164.88800000000001</v>
      </c>
      <c r="F45" s="3">
        <v>122.556</v>
      </c>
      <c r="G45" s="3">
        <v>152.11699999999999</v>
      </c>
      <c r="I45" s="3">
        <v>69.633700000000005</v>
      </c>
      <c r="J45" s="3">
        <v>141.142</v>
      </c>
      <c r="K45" s="3">
        <v>151.00200000000001</v>
      </c>
      <c r="L45" s="3">
        <v>150.68199999999999</v>
      </c>
      <c r="M45" s="3">
        <v>127.364</v>
      </c>
      <c r="N45" s="3">
        <v>161.571</v>
      </c>
      <c r="P45" s="3">
        <v>78.698599999999999</v>
      </c>
      <c r="Q45" s="3">
        <v>135.06200000000001</v>
      </c>
      <c r="R45" s="3">
        <v>165.76900000000001</v>
      </c>
      <c r="S45" s="3">
        <v>150.51599999999999</v>
      </c>
      <c r="T45" s="3">
        <v>131.76300000000001</v>
      </c>
      <c r="U45" s="3">
        <v>165.095</v>
      </c>
      <c r="W45" s="3">
        <v>81.087400000000002</v>
      </c>
      <c r="X45" s="3">
        <v>84.105400000000003</v>
      </c>
      <c r="Y45" s="3">
        <v>160.04</v>
      </c>
      <c r="Z45" s="3">
        <v>147.66900000000001</v>
      </c>
      <c r="AA45" s="3">
        <v>112.414</v>
      </c>
      <c r="AB45" s="3">
        <v>135.09200000000001</v>
      </c>
      <c r="AD45" s="3">
        <v>85.566900000000004</v>
      </c>
      <c r="AE45" s="3">
        <v>127.69499999999999</v>
      </c>
      <c r="AF45" s="3">
        <v>97.1143</v>
      </c>
      <c r="AG45" s="3">
        <v>212.86</v>
      </c>
      <c r="AH45" s="3">
        <v>130.298</v>
      </c>
      <c r="AI45" s="3">
        <v>166.095</v>
      </c>
      <c r="AK45" s="3">
        <v>82.465400000000002</v>
      </c>
      <c r="AL45" s="3">
        <v>127.55</v>
      </c>
      <c r="AM45" s="3">
        <v>92.671300000000002</v>
      </c>
      <c r="AN45" s="3">
        <v>211.744</v>
      </c>
      <c r="AO45" s="3">
        <v>129.31800000000001</v>
      </c>
      <c r="AP45" s="3">
        <v>164.547</v>
      </c>
      <c r="AR45" s="3">
        <v>18.956700000000001</v>
      </c>
      <c r="AS45" s="3">
        <v>165.21700000000001</v>
      </c>
      <c r="AT45" s="3">
        <v>104.747</v>
      </c>
      <c r="AU45" s="3">
        <v>105.884</v>
      </c>
      <c r="AV45" s="3">
        <v>100.35299999999999</v>
      </c>
      <c r="AW45" s="3">
        <v>105.851</v>
      </c>
      <c r="AY45" s="3">
        <v>101.48699999999999</v>
      </c>
      <c r="AZ45" s="3">
        <v>152.47800000000001</v>
      </c>
      <c r="BA45" s="3">
        <v>219.572</v>
      </c>
      <c r="BB45" s="3">
        <v>221.45699999999999</v>
      </c>
      <c r="BC45" s="3">
        <v>154.69</v>
      </c>
      <c r="BD45" s="3">
        <v>184.48699999999999</v>
      </c>
      <c r="BF45" s="3">
        <v>85.446299999999994</v>
      </c>
      <c r="BG45" s="3">
        <v>160.88200000000001</v>
      </c>
      <c r="BH45" s="3">
        <v>213.68100000000001</v>
      </c>
      <c r="BI45" s="3">
        <v>215.059</v>
      </c>
      <c r="BJ45" s="3">
        <v>153.482</v>
      </c>
      <c r="BK45" s="3">
        <v>179.613</v>
      </c>
      <c r="BM45" s="3">
        <v>85.360900000000001</v>
      </c>
      <c r="BN45" s="3">
        <v>161.483</v>
      </c>
      <c r="BO45" s="3">
        <v>214.89699999999999</v>
      </c>
      <c r="BP45" s="3">
        <v>215.91499999999999</v>
      </c>
      <c r="BQ45" s="3">
        <v>153.81299999999999</v>
      </c>
      <c r="BR45" s="3">
        <v>180.23599999999999</v>
      </c>
      <c r="BT45" s="3">
        <v>123.56</v>
      </c>
      <c r="BU45" s="3">
        <v>99.561800000000005</v>
      </c>
      <c r="BV45" s="3">
        <v>157.9</v>
      </c>
      <c r="BW45" s="3">
        <v>165.29599999999999</v>
      </c>
      <c r="BX45" s="3">
        <v>122.099</v>
      </c>
      <c r="BY45" s="3">
        <v>154.328</v>
      </c>
      <c r="CA45" s="3">
        <v>122.92700000000001</v>
      </c>
      <c r="CB45" s="3">
        <v>100.246</v>
      </c>
      <c r="CC45" s="3">
        <v>158.54400000000001</v>
      </c>
      <c r="CD45" s="3">
        <v>166.24799999999999</v>
      </c>
      <c r="CE45" s="3">
        <v>122.164</v>
      </c>
      <c r="CF45" s="3">
        <v>154.09</v>
      </c>
      <c r="CH45" s="3">
        <v>94.102900000000005</v>
      </c>
      <c r="CI45" s="3">
        <v>136.245</v>
      </c>
      <c r="CJ45" s="3">
        <v>197.999</v>
      </c>
      <c r="CK45" s="3">
        <v>118.86499999999999</v>
      </c>
      <c r="CL45" s="3">
        <v>135.988</v>
      </c>
      <c r="CM45" s="3">
        <v>166.90799999999999</v>
      </c>
      <c r="CO45" s="3">
        <v>21.497399999999999</v>
      </c>
      <c r="CP45" s="3">
        <v>118.563</v>
      </c>
      <c r="CQ45" s="3">
        <v>99.694999999999993</v>
      </c>
      <c r="CR45" s="3">
        <v>96.567099999999996</v>
      </c>
      <c r="CS45" s="3">
        <v>84.100899999999996</v>
      </c>
      <c r="CT45" s="3">
        <v>121.712</v>
      </c>
      <c r="CV45" s="3">
        <v>97.648399999999995</v>
      </c>
      <c r="CW45" s="3">
        <v>85.930599999999998</v>
      </c>
      <c r="CX45" s="3">
        <v>142.51499999999999</v>
      </c>
      <c r="CY45" s="3">
        <v>143.04499999999999</v>
      </c>
      <c r="CZ45" s="3">
        <v>104.366</v>
      </c>
      <c r="DA45" s="3">
        <v>128.91999999999999</v>
      </c>
      <c r="DC45" s="3">
        <v>113.727</v>
      </c>
      <c r="DD45" s="3">
        <v>93.846500000000006</v>
      </c>
      <c r="DE45" s="3">
        <v>87.848200000000006</v>
      </c>
      <c r="DF45" s="3">
        <v>86.824200000000005</v>
      </c>
      <c r="DG45" s="3">
        <v>94.798000000000002</v>
      </c>
      <c r="DH45" s="3">
        <v>111.53700000000001</v>
      </c>
      <c r="DJ45" s="3">
        <v>85.047399999999996</v>
      </c>
      <c r="DK45" s="3">
        <v>76.0959</v>
      </c>
      <c r="DL45" s="3">
        <v>69.960300000000004</v>
      </c>
      <c r="DM45" s="3">
        <v>69.886499999999998</v>
      </c>
      <c r="DN45" s="3">
        <v>77.709199999999996</v>
      </c>
      <c r="DO45" s="3">
        <v>115.44799999999999</v>
      </c>
      <c r="DQ45" s="3">
        <v>54.982300000000002</v>
      </c>
      <c r="DR45" s="3">
        <v>57.232199999999999</v>
      </c>
      <c r="DS45" s="3">
        <v>93.587900000000005</v>
      </c>
      <c r="DT45" s="3">
        <v>93.691400000000002</v>
      </c>
      <c r="DU45" s="3">
        <v>68.869699999999995</v>
      </c>
      <c r="DV45" s="3">
        <v>83.523899999999998</v>
      </c>
      <c r="DX45" s="3">
        <v>52.556399999999996</v>
      </c>
      <c r="DY45" s="3">
        <v>55.040100000000002</v>
      </c>
      <c r="DZ45" s="3">
        <v>90.055499999999995</v>
      </c>
      <c r="EA45" s="3">
        <v>90.373199999999997</v>
      </c>
      <c r="EB45" s="3">
        <v>66.423199999999994</v>
      </c>
      <c r="EC45" s="3">
        <v>80.170900000000003</v>
      </c>
      <c r="EE45" s="3">
        <v>168.53200000000001</v>
      </c>
      <c r="EF45" s="3">
        <v>67.229200000000006</v>
      </c>
      <c r="EG45" s="3">
        <v>201.89699999999999</v>
      </c>
      <c r="EH45" s="3">
        <v>200.392</v>
      </c>
      <c r="EI45" s="3">
        <v>134.761</v>
      </c>
      <c r="EJ45" s="3">
        <v>170.68</v>
      </c>
      <c r="EL45" s="5">
        <v>60.116906700000001</v>
      </c>
      <c r="EM45" s="5">
        <v>139.07538</v>
      </c>
      <c r="EN45" s="5">
        <v>65.106595399999989</v>
      </c>
      <c r="EO45" s="5">
        <v>67.176793799999999</v>
      </c>
      <c r="EP45" s="5">
        <v>84.332024199999992</v>
      </c>
      <c r="EQ45" s="5">
        <v>119.01807319999999</v>
      </c>
      <c r="ES45" s="5">
        <v>59.208443900000006</v>
      </c>
      <c r="ET45" s="5">
        <v>138.12126599999999</v>
      </c>
      <c r="EU45" s="5">
        <v>63.064970299999999</v>
      </c>
      <c r="EV45" s="5">
        <v>66.777711199999999</v>
      </c>
      <c r="EW45" s="5">
        <v>83.671411299999988</v>
      </c>
      <c r="EX45" s="5">
        <v>117.32392829999999</v>
      </c>
      <c r="EZ45" s="3">
        <v>105.08799999999999</v>
      </c>
      <c r="FA45" s="3">
        <v>138.58799999999999</v>
      </c>
      <c r="FB45" s="3">
        <v>173.23699999999999</v>
      </c>
      <c r="FC45" s="3">
        <v>145.423</v>
      </c>
      <c r="FD45" s="3">
        <v>142.58600000000001</v>
      </c>
      <c r="FE45" s="3">
        <v>183.41499999999999</v>
      </c>
      <c r="FG45" s="3">
        <v>87.872200000000007</v>
      </c>
      <c r="FH45" s="3">
        <v>142.91399999999999</v>
      </c>
      <c r="FI45" s="3">
        <v>125.53400000000001</v>
      </c>
      <c r="FJ45" s="3">
        <v>144.00299999999999</v>
      </c>
      <c r="FK45" s="3">
        <v>130.48500000000001</v>
      </c>
      <c r="FL45" s="3">
        <v>154.661</v>
      </c>
      <c r="FN45" s="3">
        <v>167.93</v>
      </c>
      <c r="FO45" s="3">
        <v>47.689399999999999</v>
      </c>
      <c r="FP45" s="3">
        <v>168.71199999999999</v>
      </c>
      <c r="FQ45" s="3">
        <v>161.44200000000001</v>
      </c>
      <c r="FR45" s="3">
        <v>122.593</v>
      </c>
      <c r="FS45" s="3">
        <v>161.95500000000001</v>
      </c>
      <c r="FU45" s="3">
        <v>86.418099999999995</v>
      </c>
      <c r="FV45" s="3">
        <v>100.76300000000001</v>
      </c>
      <c r="FW45" s="3">
        <v>151</v>
      </c>
      <c r="FX45" s="3">
        <v>147.995</v>
      </c>
      <c r="FY45" s="3">
        <v>112.678</v>
      </c>
      <c r="FZ45" s="3">
        <v>143.16499999999999</v>
      </c>
      <c r="GB45" s="3">
        <v>89.8035</v>
      </c>
      <c r="GC45" s="3">
        <v>80.918199999999999</v>
      </c>
      <c r="GD45" s="3">
        <v>137.28700000000001</v>
      </c>
      <c r="GE45" s="3">
        <v>136.97900000000001</v>
      </c>
      <c r="GF45" s="3">
        <v>100.64400000000001</v>
      </c>
      <c r="GG45" s="3">
        <v>126.21299999999999</v>
      </c>
      <c r="GI45" s="3">
        <v>60.863599999999998</v>
      </c>
      <c r="GJ45" s="3">
        <v>135.08600000000001</v>
      </c>
      <c r="GK45" s="3">
        <v>69.706199999999995</v>
      </c>
      <c r="GL45" s="3">
        <v>69.134200000000007</v>
      </c>
      <c r="GM45" s="3">
        <v>84.158000000000001</v>
      </c>
      <c r="GN45" s="3">
        <v>120.804</v>
      </c>
      <c r="GP45" s="3">
        <v>127.765</v>
      </c>
      <c r="GQ45" s="3">
        <v>100.121</v>
      </c>
      <c r="GR45" s="3">
        <v>176.66499999999999</v>
      </c>
      <c r="GS45" s="3">
        <v>238.84</v>
      </c>
      <c r="GT45" s="3">
        <v>137.012</v>
      </c>
      <c r="GU45" s="3">
        <v>179.66399999999999</v>
      </c>
      <c r="GW45" s="3">
        <v>124.539</v>
      </c>
      <c r="GX45" s="3">
        <v>132.98099999999999</v>
      </c>
      <c r="GY45" s="3">
        <v>211.244</v>
      </c>
      <c r="GZ45" s="3">
        <v>211.97399999999999</v>
      </c>
      <c r="HA45" s="3">
        <v>158.541</v>
      </c>
      <c r="HB45" s="3">
        <v>187.79400000000001</v>
      </c>
      <c r="HD45" s="3">
        <v>85.770799999999994</v>
      </c>
      <c r="HE45" s="3">
        <v>141.85599999999999</v>
      </c>
      <c r="HF45" s="3">
        <v>167.58500000000001</v>
      </c>
      <c r="HG45" s="3">
        <v>170.09700000000001</v>
      </c>
      <c r="HH45" s="3">
        <v>134.23699999999999</v>
      </c>
      <c r="HI45" s="3">
        <v>174.876</v>
      </c>
      <c r="HK45" s="3">
        <v>86.563699999999997</v>
      </c>
      <c r="HL45" s="3">
        <v>141.411</v>
      </c>
      <c r="HM45" s="3">
        <v>169.38200000000001</v>
      </c>
      <c r="HN45" s="3">
        <v>170.03299999999999</v>
      </c>
      <c r="HO45" s="3">
        <v>134.62799999999999</v>
      </c>
      <c r="HP45" s="3">
        <v>175.61199999999999</v>
      </c>
      <c r="HR45" s="3">
        <v>115.09</v>
      </c>
      <c r="HS45" s="3">
        <v>60.116799999999998</v>
      </c>
      <c r="HT45" s="3">
        <v>106.249</v>
      </c>
      <c r="HU45" s="3">
        <v>275.49900000000002</v>
      </c>
      <c r="HV45" s="3">
        <v>119.253</v>
      </c>
      <c r="HW45" s="3">
        <v>150.26</v>
      </c>
      <c r="HY45" s="3">
        <v>53.621299999999998</v>
      </c>
      <c r="HZ45" s="3">
        <v>123.634</v>
      </c>
      <c r="IA45" s="3">
        <v>125.878</v>
      </c>
      <c r="IB45" s="3">
        <v>116.751</v>
      </c>
      <c r="IC45" s="3">
        <v>103.375</v>
      </c>
      <c r="ID45" s="3">
        <v>133.51499999999999</v>
      </c>
    </row>
    <row r="46" spans="1:238" s="3" customFormat="1" ht="18" customHeight="1">
      <c r="A46" s="1">
        <v>500</v>
      </c>
      <c r="B46" s="3">
        <v>120.32299999999999</v>
      </c>
      <c r="C46" s="3">
        <v>92.315299999999993</v>
      </c>
      <c r="D46" s="3">
        <v>171.51300000000001</v>
      </c>
      <c r="E46" s="3">
        <v>172.54</v>
      </c>
      <c r="F46" s="3">
        <v>126.45699999999999</v>
      </c>
      <c r="G46" s="3">
        <v>159.59899999999999</v>
      </c>
      <c r="I46" s="3">
        <v>70.799400000000006</v>
      </c>
      <c r="J46" s="3">
        <v>145.494</v>
      </c>
      <c r="K46" s="3">
        <v>157.279</v>
      </c>
      <c r="L46" s="3">
        <v>156.41200000000001</v>
      </c>
      <c r="M46" s="3">
        <v>131.655</v>
      </c>
      <c r="N46" s="3">
        <v>170.114</v>
      </c>
      <c r="P46" s="3">
        <v>80.287700000000001</v>
      </c>
      <c r="Q46" s="3">
        <v>139.185</v>
      </c>
      <c r="R46" s="3">
        <v>172.95</v>
      </c>
      <c r="S46" s="3">
        <v>155.87899999999999</v>
      </c>
      <c r="T46" s="3">
        <v>136.02500000000001</v>
      </c>
      <c r="U46" s="3">
        <v>173.93199999999999</v>
      </c>
      <c r="W46" s="3">
        <v>82.643600000000006</v>
      </c>
      <c r="X46" s="3">
        <v>85.616799999999998</v>
      </c>
      <c r="Y46" s="3">
        <v>165.738</v>
      </c>
      <c r="Z46" s="3">
        <v>152.97999999999999</v>
      </c>
      <c r="AA46" s="3">
        <v>115.271</v>
      </c>
      <c r="AB46" s="3">
        <v>140.81700000000001</v>
      </c>
      <c r="AD46" s="3">
        <v>86.992800000000003</v>
      </c>
      <c r="AE46" s="3">
        <v>130.94399999999999</v>
      </c>
      <c r="AF46" s="3">
        <v>99.0792</v>
      </c>
      <c r="AG46" s="3">
        <v>222.846</v>
      </c>
      <c r="AH46" s="3">
        <v>134.67699999999999</v>
      </c>
      <c r="AI46" s="3">
        <v>173.32300000000001</v>
      </c>
      <c r="AK46" s="3">
        <v>83.775499999999994</v>
      </c>
      <c r="AL46" s="3">
        <v>131.124</v>
      </c>
      <c r="AM46" s="3">
        <v>94.907600000000002</v>
      </c>
      <c r="AN46" s="3">
        <v>221.274</v>
      </c>
      <c r="AO46" s="3">
        <v>133.643</v>
      </c>
      <c r="AP46" s="3">
        <v>172.00200000000001</v>
      </c>
      <c r="AR46" s="3">
        <v>18.901800000000001</v>
      </c>
      <c r="AS46" s="3">
        <v>170.81100000000001</v>
      </c>
      <c r="AT46" s="3">
        <v>109.012</v>
      </c>
      <c r="AU46" s="3">
        <v>110.18600000000001</v>
      </c>
      <c r="AV46" s="3">
        <v>104.759</v>
      </c>
      <c r="AW46" s="3">
        <v>111.52200000000001</v>
      </c>
      <c r="AY46" s="3">
        <v>103.056</v>
      </c>
      <c r="AZ46" s="3">
        <v>156.40600000000001</v>
      </c>
      <c r="BA46" s="3">
        <v>230.542</v>
      </c>
      <c r="BB46" s="3">
        <v>232.22399999999999</v>
      </c>
      <c r="BC46" s="3">
        <v>159.24299999999999</v>
      </c>
      <c r="BD46" s="3">
        <v>193.809</v>
      </c>
      <c r="BF46" s="3">
        <v>86.623199999999997</v>
      </c>
      <c r="BG46" s="3">
        <v>165.91300000000001</v>
      </c>
      <c r="BH46" s="3">
        <v>223.58199999999999</v>
      </c>
      <c r="BI46" s="3">
        <v>225.61699999999999</v>
      </c>
      <c r="BJ46" s="3">
        <v>158.999</v>
      </c>
      <c r="BK46" s="3">
        <v>188.41300000000001</v>
      </c>
      <c r="BM46" s="3">
        <v>86.562600000000003</v>
      </c>
      <c r="BN46" s="3">
        <v>166.446</v>
      </c>
      <c r="BO46" s="3">
        <v>224.74199999999999</v>
      </c>
      <c r="BP46" s="3">
        <v>226.73500000000001</v>
      </c>
      <c r="BQ46" s="3">
        <v>159.154</v>
      </c>
      <c r="BR46" s="3">
        <v>188.80600000000001</v>
      </c>
      <c r="BT46" s="3">
        <v>127.04600000000001</v>
      </c>
      <c r="BU46" s="3">
        <v>101.464</v>
      </c>
      <c r="BV46" s="3">
        <v>163.55699999999999</v>
      </c>
      <c r="BW46" s="3">
        <v>172.89099999999999</v>
      </c>
      <c r="BX46" s="3">
        <v>124.76900000000001</v>
      </c>
      <c r="BY46" s="3">
        <v>160.749</v>
      </c>
      <c r="CA46" s="3">
        <v>126.214</v>
      </c>
      <c r="CB46" s="3">
        <v>101.69499999999999</v>
      </c>
      <c r="CC46" s="3">
        <v>164.19300000000001</v>
      </c>
      <c r="CD46" s="3">
        <v>173.09800000000001</v>
      </c>
      <c r="CE46" s="3">
        <v>124.54900000000001</v>
      </c>
      <c r="CF46" s="3">
        <v>160.464</v>
      </c>
      <c r="CH46" s="3">
        <v>96.124399999999994</v>
      </c>
      <c r="CI46" s="3">
        <v>140.09899999999999</v>
      </c>
      <c r="CJ46" s="3">
        <v>207.53299999999999</v>
      </c>
      <c r="CK46" s="3">
        <v>122.038</v>
      </c>
      <c r="CL46" s="3">
        <v>140.495</v>
      </c>
      <c r="CM46" s="3">
        <v>175.285</v>
      </c>
      <c r="CO46" s="3">
        <v>21.297999999999998</v>
      </c>
      <c r="CP46" s="3">
        <v>122.16200000000001</v>
      </c>
      <c r="CQ46" s="3">
        <v>100.99</v>
      </c>
      <c r="CR46" s="3">
        <v>98.223500000000001</v>
      </c>
      <c r="CS46" s="3">
        <v>86.043899999999994</v>
      </c>
      <c r="CT46" s="3">
        <v>127.15600000000001</v>
      </c>
      <c r="CV46" s="3">
        <v>100.03400000000001</v>
      </c>
      <c r="CW46" s="3">
        <v>87.730699999999999</v>
      </c>
      <c r="CX46" s="3">
        <v>149.00899999999999</v>
      </c>
      <c r="CY46" s="3">
        <v>149.69</v>
      </c>
      <c r="CZ46" s="3">
        <v>107.44199999999999</v>
      </c>
      <c r="DA46" s="3">
        <v>134.87899999999999</v>
      </c>
      <c r="DC46" s="3">
        <v>116.85299999999999</v>
      </c>
      <c r="DD46" s="3">
        <v>95.729100000000003</v>
      </c>
      <c r="DE46" s="3">
        <v>89.575699999999998</v>
      </c>
      <c r="DF46" s="3">
        <v>88.580200000000005</v>
      </c>
      <c r="DG46" s="3">
        <v>96.998999999999995</v>
      </c>
      <c r="DH46" s="3">
        <v>115.90600000000001</v>
      </c>
      <c r="DJ46" s="3">
        <v>86.245199999999997</v>
      </c>
      <c r="DK46" s="3">
        <v>77.140600000000006</v>
      </c>
      <c r="DL46" s="3">
        <v>71.285300000000007</v>
      </c>
      <c r="DM46" s="3">
        <v>70.843599999999995</v>
      </c>
      <c r="DN46" s="3">
        <v>79.831599999999995</v>
      </c>
      <c r="DO46" s="3">
        <v>120.77</v>
      </c>
      <c r="DQ46" s="3">
        <v>56.570300000000003</v>
      </c>
      <c r="DR46" s="3">
        <v>58.841999999999999</v>
      </c>
      <c r="DS46" s="3">
        <v>98.419899999999998</v>
      </c>
      <c r="DT46" s="3">
        <v>98.521199999999993</v>
      </c>
      <c r="DU46" s="3">
        <v>71.410499999999999</v>
      </c>
      <c r="DV46" s="3">
        <v>87.888000000000005</v>
      </c>
      <c r="DX46" s="3">
        <v>54.1111</v>
      </c>
      <c r="DY46" s="3">
        <v>56.637599999999999</v>
      </c>
      <c r="DZ46" s="3">
        <v>94.7196</v>
      </c>
      <c r="EA46" s="3">
        <v>95.0745</v>
      </c>
      <c r="EB46" s="3">
        <v>68.922300000000007</v>
      </c>
      <c r="EC46" s="3">
        <v>84.357299999999995</v>
      </c>
      <c r="EE46" s="3">
        <v>173.726</v>
      </c>
      <c r="EF46" s="3">
        <v>67.759600000000006</v>
      </c>
      <c r="EG46" s="3">
        <v>209.29900000000001</v>
      </c>
      <c r="EH46" s="3">
        <v>209.304</v>
      </c>
      <c r="EI46" s="3">
        <v>138.273</v>
      </c>
      <c r="EJ46" s="3">
        <v>180.80600000000001</v>
      </c>
      <c r="EL46" s="5">
        <v>60.501354990000003</v>
      </c>
      <c r="EM46" s="5">
        <v>143.62344900000002</v>
      </c>
      <c r="EN46" s="5">
        <v>66.495161199999998</v>
      </c>
      <c r="EO46" s="5">
        <v>68.301865199999995</v>
      </c>
      <c r="EP46" s="5">
        <v>85.777875300000005</v>
      </c>
      <c r="EQ46" s="5">
        <v>124.1478578</v>
      </c>
      <c r="ES46" s="5">
        <v>59.438366260000002</v>
      </c>
      <c r="ET46" s="5">
        <v>142.03283500000001</v>
      </c>
      <c r="EU46" s="5">
        <v>64.181724000000003</v>
      </c>
      <c r="EV46" s="5">
        <v>67.595171800000003</v>
      </c>
      <c r="EW46" s="5">
        <v>85.423128599999998</v>
      </c>
      <c r="EX46" s="5">
        <v>123.23535200000001</v>
      </c>
      <c r="EZ46" s="3">
        <v>107.072</v>
      </c>
      <c r="FA46" s="3">
        <v>142.87</v>
      </c>
      <c r="FB46" s="3">
        <v>180.23599999999999</v>
      </c>
      <c r="FC46" s="3">
        <v>149.25299999999999</v>
      </c>
      <c r="FD46" s="3">
        <v>146.28100000000001</v>
      </c>
      <c r="FE46" s="3">
        <v>191.73099999999999</v>
      </c>
      <c r="FG46" s="3">
        <v>89.4375</v>
      </c>
      <c r="FH46" s="3">
        <v>146.43600000000001</v>
      </c>
      <c r="FI46" s="3">
        <v>128.733</v>
      </c>
      <c r="FJ46" s="3">
        <v>147.86099999999999</v>
      </c>
      <c r="FK46" s="3">
        <v>134.14099999999999</v>
      </c>
      <c r="FL46" s="3">
        <v>161.619</v>
      </c>
      <c r="FN46" s="3">
        <v>173.358</v>
      </c>
      <c r="FO46" s="3">
        <v>48.063000000000002</v>
      </c>
      <c r="FP46" s="3">
        <v>175.56200000000001</v>
      </c>
      <c r="FQ46" s="3">
        <v>168.08</v>
      </c>
      <c r="FR46" s="3">
        <v>126.78400000000001</v>
      </c>
      <c r="FS46" s="3">
        <v>170.34299999999999</v>
      </c>
      <c r="FU46" s="3">
        <v>86.105000000000004</v>
      </c>
      <c r="FV46" s="3">
        <v>105.774</v>
      </c>
      <c r="FW46" s="3">
        <v>159.93199999999999</v>
      </c>
      <c r="FX46" s="3">
        <v>160.19</v>
      </c>
      <c r="FY46" s="3">
        <v>116.827</v>
      </c>
      <c r="FZ46" s="3">
        <v>149.08099999999999</v>
      </c>
      <c r="GB46" s="3">
        <v>91.956100000000006</v>
      </c>
      <c r="GC46" s="3">
        <v>82.768199999999993</v>
      </c>
      <c r="GD46" s="3">
        <v>143.50700000000001</v>
      </c>
      <c r="GE46" s="3">
        <v>143.244</v>
      </c>
      <c r="GF46" s="3">
        <v>103.845</v>
      </c>
      <c r="GG46" s="3">
        <v>132.21700000000001</v>
      </c>
      <c r="GI46" s="3">
        <v>61.782299999999999</v>
      </c>
      <c r="GJ46" s="3">
        <v>139.22499999999999</v>
      </c>
      <c r="GK46" s="3">
        <v>69.414000000000001</v>
      </c>
      <c r="GL46" s="3">
        <v>70.912300000000002</v>
      </c>
      <c r="GM46" s="3">
        <v>85.494500000000002</v>
      </c>
      <c r="GN46" s="3">
        <v>127.33799999999999</v>
      </c>
      <c r="GP46" s="3">
        <v>130.614</v>
      </c>
      <c r="GQ46" s="3">
        <v>101.937</v>
      </c>
      <c r="GR46" s="3">
        <v>183.506</v>
      </c>
      <c r="GS46" s="3">
        <v>253.28700000000001</v>
      </c>
      <c r="GT46" s="3">
        <v>141.03299999999999</v>
      </c>
      <c r="GU46" s="3">
        <v>188.233</v>
      </c>
      <c r="GW46" s="3">
        <v>127.51</v>
      </c>
      <c r="GX46" s="3">
        <v>136.96199999999999</v>
      </c>
      <c r="GY46" s="3">
        <v>220.96199999999999</v>
      </c>
      <c r="GZ46" s="3">
        <v>222.24</v>
      </c>
      <c r="HA46" s="3">
        <v>163.70500000000001</v>
      </c>
      <c r="HB46" s="3">
        <v>198.65</v>
      </c>
      <c r="HD46" s="3">
        <v>87.356399999999994</v>
      </c>
      <c r="HE46" s="3">
        <v>146.28</v>
      </c>
      <c r="HF46" s="3">
        <v>174.518</v>
      </c>
      <c r="HG46" s="3">
        <v>176.44499999999999</v>
      </c>
      <c r="HH46" s="3">
        <v>138.50399999999999</v>
      </c>
      <c r="HI46" s="3">
        <v>183.72200000000001</v>
      </c>
      <c r="HK46" s="3">
        <v>88.207999999999998</v>
      </c>
      <c r="HL46" s="3">
        <v>146.001</v>
      </c>
      <c r="HM46" s="3">
        <v>176.4</v>
      </c>
      <c r="HN46" s="3">
        <v>176.316</v>
      </c>
      <c r="HO46" s="3">
        <v>138.86199999999999</v>
      </c>
      <c r="HP46" s="3">
        <v>184.41499999999999</v>
      </c>
      <c r="HR46" s="3">
        <v>117.96</v>
      </c>
      <c r="HS46" s="3">
        <v>60.417200000000001</v>
      </c>
      <c r="HT46" s="3">
        <v>108.91500000000001</v>
      </c>
      <c r="HU46" s="3">
        <v>295.44900000000001</v>
      </c>
      <c r="HV46" s="3">
        <v>123.848</v>
      </c>
      <c r="HW46" s="3">
        <v>158.12799999999999</v>
      </c>
      <c r="HY46" s="3">
        <v>54.012599999999999</v>
      </c>
      <c r="HZ46" s="3">
        <v>127.066</v>
      </c>
      <c r="IA46" s="3">
        <v>128.73500000000001</v>
      </c>
      <c r="IB46" s="3">
        <v>120.233</v>
      </c>
      <c r="IC46" s="3">
        <v>106.643</v>
      </c>
      <c r="ID46" s="3">
        <v>138.52099999999999</v>
      </c>
    </row>
    <row r="47" spans="1:238" s="3" customFormat="1" ht="18" customHeight="1">
      <c r="A47" s="1">
        <v>600</v>
      </c>
      <c r="B47" s="3">
        <v>123.29</v>
      </c>
      <c r="C47" s="3">
        <v>94.188999999999993</v>
      </c>
      <c r="D47" s="3">
        <v>177.73099999999999</v>
      </c>
      <c r="E47" s="3">
        <v>178.72800000000001</v>
      </c>
      <c r="F47" s="3">
        <v>129.82</v>
      </c>
      <c r="G47" s="3">
        <v>165.642</v>
      </c>
      <c r="I47" s="3">
        <v>71.991900000000001</v>
      </c>
      <c r="J47" s="3">
        <v>148.9</v>
      </c>
      <c r="K47" s="3">
        <v>162.22800000000001</v>
      </c>
      <c r="L47" s="3">
        <v>161.286</v>
      </c>
      <c r="M47" s="3">
        <v>135.285</v>
      </c>
      <c r="N47" s="3">
        <v>176.79300000000001</v>
      </c>
      <c r="P47" s="3">
        <v>81.708399999999997</v>
      </c>
      <c r="Q47" s="3">
        <v>142.018</v>
      </c>
      <c r="R47" s="3">
        <v>178.22800000000001</v>
      </c>
      <c r="S47" s="3">
        <v>160.43600000000001</v>
      </c>
      <c r="T47" s="3">
        <v>139.935</v>
      </c>
      <c r="U47" s="3">
        <v>180.41300000000001</v>
      </c>
      <c r="W47" s="3">
        <v>84.141599999999997</v>
      </c>
      <c r="X47" s="3">
        <v>86.989099999999993</v>
      </c>
      <c r="Y47" s="3">
        <v>170.62</v>
      </c>
      <c r="Z47" s="3">
        <v>157.262</v>
      </c>
      <c r="AA47" s="3">
        <v>118.02800000000001</v>
      </c>
      <c r="AB47" s="3">
        <v>145.80799999999999</v>
      </c>
      <c r="AD47" s="3">
        <v>88.315799999999996</v>
      </c>
      <c r="AE47" s="3">
        <v>133.57</v>
      </c>
      <c r="AF47" s="3">
        <v>101.152</v>
      </c>
      <c r="AG47" s="3">
        <v>230.62700000000001</v>
      </c>
      <c r="AH47" s="3">
        <v>137.851</v>
      </c>
      <c r="AI47" s="3">
        <v>179.70599999999999</v>
      </c>
      <c r="AK47" s="3">
        <v>85.097800000000007</v>
      </c>
      <c r="AL47" s="3">
        <v>133.435</v>
      </c>
      <c r="AM47" s="3">
        <v>96.618200000000002</v>
      </c>
      <c r="AN47" s="3">
        <v>228.60599999999999</v>
      </c>
      <c r="AO47" s="3">
        <v>136.749</v>
      </c>
      <c r="AP47" s="3">
        <v>178.84</v>
      </c>
      <c r="AR47" s="3">
        <v>19.1065</v>
      </c>
      <c r="AS47" s="3">
        <v>174.91800000000001</v>
      </c>
      <c r="AT47" s="3">
        <v>112.68600000000001</v>
      </c>
      <c r="AU47" s="3">
        <v>113.81</v>
      </c>
      <c r="AV47" s="3">
        <v>107.724</v>
      </c>
      <c r="AW47" s="3">
        <v>116.73699999999999</v>
      </c>
      <c r="AY47" s="3">
        <v>105.697</v>
      </c>
      <c r="AZ47" s="3">
        <v>161.619</v>
      </c>
      <c r="BA47" s="3">
        <v>240.61199999999999</v>
      </c>
      <c r="BB47" s="3">
        <v>240.93700000000001</v>
      </c>
      <c r="BC47" s="3">
        <v>163.339</v>
      </c>
      <c r="BD47" s="3">
        <v>202.929</v>
      </c>
      <c r="BF47" s="3">
        <v>88.721599999999995</v>
      </c>
      <c r="BG47" s="3">
        <v>171.10599999999999</v>
      </c>
      <c r="BH47" s="3">
        <v>232.28800000000001</v>
      </c>
      <c r="BI47" s="3">
        <v>233.93100000000001</v>
      </c>
      <c r="BJ47" s="3">
        <v>162.91999999999999</v>
      </c>
      <c r="BK47" s="3">
        <v>196.08199999999999</v>
      </c>
      <c r="BM47" s="3">
        <v>88.874300000000005</v>
      </c>
      <c r="BN47" s="3">
        <v>171.494</v>
      </c>
      <c r="BO47" s="3">
        <v>233.73699999999999</v>
      </c>
      <c r="BP47" s="3">
        <v>235.21899999999999</v>
      </c>
      <c r="BQ47" s="3">
        <v>163.13999999999999</v>
      </c>
      <c r="BR47" s="3">
        <v>195.98099999999999</v>
      </c>
      <c r="BT47" s="3">
        <v>130.309</v>
      </c>
      <c r="BU47" s="3">
        <v>103.06</v>
      </c>
      <c r="BV47" s="3">
        <v>168.453</v>
      </c>
      <c r="BW47" s="3">
        <v>178.10499999999999</v>
      </c>
      <c r="BX47" s="3">
        <v>128.19900000000001</v>
      </c>
      <c r="BY47" s="3">
        <v>166.506</v>
      </c>
      <c r="CA47" s="3">
        <v>128.994</v>
      </c>
      <c r="CB47" s="3">
        <v>103.434</v>
      </c>
      <c r="CC47" s="3">
        <v>170.142</v>
      </c>
      <c r="CD47" s="3">
        <v>177.04</v>
      </c>
      <c r="CE47" s="3">
        <v>128.892</v>
      </c>
      <c r="CF47" s="3">
        <v>166.74700000000001</v>
      </c>
      <c r="CH47" s="3">
        <v>97.755799999999994</v>
      </c>
      <c r="CI47" s="3">
        <v>143.41</v>
      </c>
      <c r="CJ47" s="3">
        <v>214.815</v>
      </c>
      <c r="CK47" s="3">
        <v>124.845</v>
      </c>
      <c r="CL47" s="3">
        <v>144.11099999999999</v>
      </c>
      <c r="CM47" s="3">
        <v>181.58799999999999</v>
      </c>
      <c r="CO47" s="3">
        <v>21.199100000000001</v>
      </c>
      <c r="CP47" s="3">
        <v>123.367</v>
      </c>
      <c r="CQ47" s="3">
        <v>103.23</v>
      </c>
      <c r="CR47" s="3">
        <v>100.087</v>
      </c>
      <c r="CS47" s="3">
        <v>87.704899999999995</v>
      </c>
      <c r="CT47" s="3">
        <v>132.143</v>
      </c>
      <c r="CV47" s="3">
        <v>102.309</v>
      </c>
      <c r="CW47" s="3">
        <v>89.553100000000001</v>
      </c>
      <c r="CX47" s="3">
        <v>154.47399999999999</v>
      </c>
      <c r="CY47" s="3">
        <v>155.12100000000001</v>
      </c>
      <c r="CZ47" s="3">
        <v>110.18600000000001</v>
      </c>
      <c r="DA47" s="3">
        <v>139.91</v>
      </c>
      <c r="DC47" s="3">
        <v>119.34</v>
      </c>
      <c r="DD47" s="3">
        <v>97.8279</v>
      </c>
      <c r="DE47" s="3">
        <v>91.138599999999997</v>
      </c>
      <c r="DF47" s="3">
        <v>90.289599999999993</v>
      </c>
      <c r="DG47" s="3">
        <v>98.961500000000001</v>
      </c>
      <c r="DH47" s="3">
        <v>119.544</v>
      </c>
      <c r="DJ47" s="3">
        <v>88.019000000000005</v>
      </c>
      <c r="DK47" s="3">
        <v>78.5715</v>
      </c>
      <c r="DL47" s="3">
        <v>72.3232</v>
      </c>
      <c r="DM47" s="3">
        <v>72.523799999999994</v>
      </c>
      <c r="DN47" s="3">
        <v>80.888999999999996</v>
      </c>
      <c r="DO47" s="3">
        <v>125.078</v>
      </c>
      <c r="DQ47" s="3">
        <v>58.047400000000003</v>
      </c>
      <c r="DR47" s="3">
        <v>60.313899999999997</v>
      </c>
      <c r="DS47" s="3">
        <v>102.47</v>
      </c>
      <c r="DT47" s="3">
        <v>102.524</v>
      </c>
      <c r="DU47" s="3">
        <v>73.601299999999995</v>
      </c>
      <c r="DV47" s="3">
        <v>91.727699999999999</v>
      </c>
      <c r="DX47" s="3">
        <v>55.506</v>
      </c>
      <c r="DY47" s="3">
        <v>58.053400000000003</v>
      </c>
      <c r="DZ47" s="3">
        <v>98.702600000000004</v>
      </c>
      <c r="EA47" s="3">
        <v>98.992800000000003</v>
      </c>
      <c r="EB47" s="3">
        <v>71.054900000000004</v>
      </c>
      <c r="EC47" s="3">
        <v>88.093999999999994</v>
      </c>
      <c r="EE47" s="3">
        <v>177.071</v>
      </c>
      <c r="EF47" s="3">
        <v>67.921099999999996</v>
      </c>
      <c r="EG47" s="3">
        <v>218.33</v>
      </c>
      <c r="EH47" s="3">
        <v>216.70400000000001</v>
      </c>
      <c r="EI47" s="3">
        <v>143.05099999999999</v>
      </c>
      <c r="EJ47" s="3">
        <v>183.255</v>
      </c>
      <c r="EL47" s="5">
        <v>61.902935819999996</v>
      </c>
      <c r="EM47" s="5">
        <v>146.30046899999999</v>
      </c>
      <c r="EN47" s="5">
        <v>66.849421399999997</v>
      </c>
      <c r="EO47" s="5">
        <v>69.622308799999999</v>
      </c>
      <c r="EP47" s="5">
        <v>87.182121099999989</v>
      </c>
      <c r="EQ47" s="5">
        <v>126.5803037</v>
      </c>
      <c r="ES47" s="5">
        <v>61.199256900000002</v>
      </c>
      <c r="ET47" s="5">
        <v>145.74088499999999</v>
      </c>
      <c r="EU47" s="5">
        <v>64.396952200000001</v>
      </c>
      <c r="EV47" s="5">
        <v>69.3410291</v>
      </c>
      <c r="EW47" s="5">
        <v>85.449511700000002</v>
      </c>
      <c r="EX47" s="5">
        <v>124.107958</v>
      </c>
      <c r="EZ47" s="3">
        <v>108.667</v>
      </c>
      <c r="FA47" s="3">
        <v>145.34899999999999</v>
      </c>
      <c r="FB47" s="3">
        <v>184.886</v>
      </c>
      <c r="FC47" s="3">
        <v>152.79900000000001</v>
      </c>
      <c r="FD47" s="3">
        <v>149.89400000000001</v>
      </c>
      <c r="FE47" s="3">
        <v>199.535</v>
      </c>
      <c r="FG47" s="3">
        <v>91.218400000000003</v>
      </c>
      <c r="FH47" s="3">
        <v>150.45599999999999</v>
      </c>
      <c r="FI47" s="3">
        <v>131.68100000000001</v>
      </c>
      <c r="FJ47" s="3">
        <v>151.67099999999999</v>
      </c>
      <c r="FK47" s="3">
        <v>137.37100000000001</v>
      </c>
      <c r="FL47" s="3">
        <v>168.29900000000001</v>
      </c>
      <c r="FN47" s="3">
        <v>177.999</v>
      </c>
      <c r="FO47" s="3">
        <v>48.5092</v>
      </c>
      <c r="FP47" s="3">
        <v>181.81299999999999</v>
      </c>
      <c r="FQ47" s="3">
        <v>173.309</v>
      </c>
      <c r="FR47" s="3">
        <v>130.37100000000001</v>
      </c>
      <c r="FS47" s="3">
        <v>176.60400000000001</v>
      </c>
      <c r="FU47" s="3">
        <v>87.406499999999994</v>
      </c>
      <c r="FV47" s="3">
        <v>108.41200000000001</v>
      </c>
      <c r="FW47" s="3">
        <v>167.208</v>
      </c>
      <c r="FX47" s="3">
        <v>167.05799999999999</v>
      </c>
      <c r="FY47" s="3">
        <v>122.803</v>
      </c>
      <c r="FZ47" s="3">
        <v>155.27799999999999</v>
      </c>
      <c r="GB47" s="3">
        <v>93.976900000000001</v>
      </c>
      <c r="GC47" s="3">
        <v>84.551000000000002</v>
      </c>
      <c r="GD47" s="3">
        <v>148.697</v>
      </c>
      <c r="GE47" s="3">
        <v>148.38300000000001</v>
      </c>
      <c r="GF47" s="3">
        <v>106.616</v>
      </c>
      <c r="GG47" s="3">
        <v>137.38200000000001</v>
      </c>
      <c r="GI47" s="3">
        <v>64.1965</v>
      </c>
      <c r="GJ47" s="3">
        <v>141.35499999999999</v>
      </c>
      <c r="GK47" s="3">
        <v>71.718299999999999</v>
      </c>
      <c r="GL47" s="3">
        <v>72.966300000000004</v>
      </c>
      <c r="GM47" s="3">
        <v>86.699799999999996</v>
      </c>
      <c r="GN47" s="3">
        <v>129.74</v>
      </c>
      <c r="GP47" s="3">
        <v>133.58099999999999</v>
      </c>
      <c r="GQ47" s="3">
        <v>103.251</v>
      </c>
      <c r="GR47" s="3">
        <v>189.60499999999999</v>
      </c>
      <c r="GS47" s="3">
        <v>264.92599999999999</v>
      </c>
      <c r="GT47" s="3">
        <v>144.755</v>
      </c>
      <c r="GU47" s="3">
        <v>194.768</v>
      </c>
      <c r="GW47" s="3">
        <v>130.57599999999999</v>
      </c>
      <c r="GX47" s="3">
        <v>139.80799999999999</v>
      </c>
      <c r="GY47" s="3">
        <v>230.51499999999999</v>
      </c>
      <c r="GZ47" s="3">
        <v>228.126</v>
      </c>
      <c r="HA47" s="3">
        <v>168.196</v>
      </c>
      <c r="HB47" s="3">
        <v>206.32400000000001</v>
      </c>
      <c r="HD47" s="3">
        <v>88.775400000000005</v>
      </c>
      <c r="HE47" s="3">
        <v>149.46799999999999</v>
      </c>
      <c r="HF47" s="3">
        <v>180.208</v>
      </c>
      <c r="HG47" s="3">
        <v>181.90199999999999</v>
      </c>
      <c r="HH47" s="3">
        <v>142.196</v>
      </c>
      <c r="HI47" s="3">
        <v>190.98099999999999</v>
      </c>
      <c r="HK47" s="3">
        <v>89.785600000000002</v>
      </c>
      <c r="HL47" s="3">
        <v>149.23400000000001</v>
      </c>
      <c r="HM47" s="3">
        <v>182.48599999999999</v>
      </c>
      <c r="HN47" s="3">
        <v>181.59200000000001</v>
      </c>
      <c r="HO47" s="3">
        <v>142.52000000000001</v>
      </c>
      <c r="HP47" s="3">
        <v>191.41800000000001</v>
      </c>
      <c r="HR47" s="3">
        <v>119.785</v>
      </c>
      <c r="HS47" s="3">
        <v>61.236400000000003</v>
      </c>
      <c r="HT47" s="3">
        <v>111.018</v>
      </c>
      <c r="HU47" s="3">
        <v>310.92500000000001</v>
      </c>
      <c r="HV47" s="3">
        <v>127.16</v>
      </c>
      <c r="HW47" s="3">
        <v>162.98500000000001</v>
      </c>
      <c r="HY47" s="3">
        <v>54.8157</v>
      </c>
      <c r="HZ47" s="3">
        <v>129.00800000000001</v>
      </c>
      <c r="IA47" s="3">
        <v>131.63800000000001</v>
      </c>
      <c r="IB47" s="3">
        <v>122.08499999999999</v>
      </c>
      <c r="IC47" s="3">
        <v>109.354</v>
      </c>
      <c r="ID47" s="3">
        <v>145.113</v>
      </c>
    </row>
    <row r="48" spans="1:238" s="3" customFormat="1" ht="18" customHeight="1">
      <c r="A48" s="1">
        <v>800</v>
      </c>
      <c r="B48" s="3">
        <v>127.372</v>
      </c>
      <c r="C48" s="3">
        <v>96.770600000000002</v>
      </c>
      <c r="D48" s="3">
        <v>187.19399999999999</v>
      </c>
      <c r="E48" s="3">
        <v>188.29599999999999</v>
      </c>
      <c r="F48" s="3">
        <v>134.72</v>
      </c>
      <c r="G48" s="3">
        <v>175.30099999999999</v>
      </c>
      <c r="I48" s="3">
        <v>73.780699999999996</v>
      </c>
      <c r="J48" s="3">
        <v>154.13399999999999</v>
      </c>
      <c r="K48" s="3">
        <v>170.08500000000001</v>
      </c>
      <c r="L48" s="3">
        <v>168.61600000000001</v>
      </c>
      <c r="M48" s="3">
        <v>140.66300000000001</v>
      </c>
      <c r="N48" s="3">
        <v>188.071</v>
      </c>
      <c r="P48" s="3">
        <v>83.778999999999996</v>
      </c>
      <c r="Q48" s="3">
        <v>146.62899999999999</v>
      </c>
      <c r="R48" s="3">
        <v>187.61199999999999</v>
      </c>
      <c r="S48" s="3">
        <v>167.63200000000001</v>
      </c>
      <c r="T48" s="3">
        <v>145.73599999999999</v>
      </c>
      <c r="U48" s="3">
        <v>191.90299999999999</v>
      </c>
      <c r="W48" s="3">
        <v>86.143799999999999</v>
      </c>
      <c r="X48" s="3">
        <v>88.885000000000005</v>
      </c>
      <c r="Y48" s="3">
        <v>177.60400000000001</v>
      </c>
      <c r="Z48" s="3">
        <v>163.649</v>
      </c>
      <c r="AA48" s="3">
        <v>121.904</v>
      </c>
      <c r="AB48" s="3">
        <v>153.38800000000001</v>
      </c>
      <c r="AD48" s="3">
        <v>90.286100000000005</v>
      </c>
      <c r="AE48" s="3">
        <v>137.863</v>
      </c>
      <c r="AF48" s="3">
        <v>104.277</v>
      </c>
      <c r="AG48" s="3">
        <v>242.27500000000001</v>
      </c>
      <c r="AH48" s="3">
        <v>143.03700000000001</v>
      </c>
      <c r="AI48" s="3">
        <v>190.64699999999999</v>
      </c>
      <c r="AK48" s="3">
        <v>86.853999999999999</v>
      </c>
      <c r="AL48" s="3">
        <v>137.678</v>
      </c>
      <c r="AM48" s="3">
        <v>99.570300000000003</v>
      </c>
      <c r="AN48" s="3">
        <v>240.864</v>
      </c>
      <c r="AO48" s="3">
        <v>141.81200000000001</v>
      </c>
      <c r="AP48" s="3">
        <v>189.38200000000001</v>
      </c>
      <c r="AR48" s="3">
        <v>19.376799999999999</v>
      </c>
      <c r="AS48" s="3">
        <v>181.548</v>
      </c>
      <c r="AT48" s="3">
        <v>117.75700000000001</v>
      </c>
      <c r="AU48" s="3">
        <v>119.02200000000001</v>
      </c>
      <c r="AV48" s="3">
        <v>112.86799999999999</v>
      </c>
      <c r="AW48" s="3">
        <v>123.858</v>
      </c>
      <c r="AY48" s="3">
        <v>107.97199999999999</v>
      </c>
      <c r="AZ48" s="3">
        <v>165.57599999999999</v>
      </c>
      <c r="BA48" s="3">
        <v>252.69800000000001</v>
      </c>
      <c r="BB48" s="3">
        <v>254.17</v>
      </c>
      <c r="BC48" s="3">
        <v>170.29599999999999</v>
      </c>
      <c r="BD48" s="3">
        <v>213.126</v>
      </c>
      <c r="BF48" s="3">
        <v>90.428799999999995</v>
      </c>
      <c r="BG48" s="3">
        <v>176.398</v>
      </c>
      <c r="BH48" s="3">
        <v>244.797</v>
      </c>
      <c r="BI48" s="3">
        <v>246.608</v>
      </c>
      <c r="BJ48" s="3">
        <v>168.74299999999999</v>
      </c>
      <c r="BK48" s="3">
        <v>206.67500000000001</v>
      </c>
      <c r="BM48" s="3">
        <v>90.492199999999997</v>
      </c>
      <c r="BN48" s="3">
        <v>176.922</v>
      </c>
      <c r="BO48" s="3">
        <v>246.679</v>
      </c>
      <c r="BP48" s="3">
        <v>247.733</v>
      </c>
      <c r="BQ48" s="3">
        <v>168.96299999999999</v>
      </c>
      <c r="BR48" s="3">
        <v>207.572</v>
      </c>
      <c r="BT48" s="3">
        <v>134.274</v>
      </c>
      <c r="BU48" s="3">
        <v>105.813</v>
      </c>
      <c r="BV48" s="3">
        <v>176.08</v>
      </c>
      <c r="BW48" s="3">
        <v>186.31100000000001</v>
      </c>
      <c r="BX48" s="3">
        <v>131.673</v>
      </c>
      <c r="BY48" s="3">
        <v>175.34700000000001</v>
      </c>
      <c r="CA48" s="3">
        <v>134.4</v>
      </c>
      <c r="CB48" s="3">
        <v>105.82899999999999</v>
      </c>
      <c r="CC48" s="3">
        <v>176.715</v>
      </c>
      <c r="CD48" s="3">
        <v>186.554</v>
      </c>
      <c r="CE48" s="3">
        <v>132.08000000000001</v>
      </c>
      <c r="CF48" s="3">
        <v>176.56200000000001</v>
      </c>
      <c r="CH48" s="3">
        <v>100.48399999999999</v>
      </c>
      <c r="CI48" s="3">
        <v>148.36600000000001</v>
      </c>
      <c r="CJ48" s="3">
        <v>226.6</v>
      </c>
      <c r="CK48" s="3">
        <v>128.92599999999999</v>
      </c>
      <c r="CL48" s="3">
        <v>149.655</v>
      </c>
      <c r="CM48" s="3">
        <v>192.346</v>
      </c>
      <c r="CO48" s="3">
        <v>21.803999999999998</v>
      </c>
      <c r="CP48" s="3">
        <v>127.489</v>
      </c>
      <c r="CQ48" s="3">
        <v>107.167</v>
      </c>
      <c r="CR48" s="3">
        <v>102.60299999999999</v>
      </c>
      <c r="CS48" s="3">
        <v>90.186099999999996</v>
      </c>
      <c r="CT48" s="3">
        <v>138.56</v>
      </c>
      <c r="CV48" s="3">
        <v>105.59699999999999</v>
      </c>
      <c r="CW48" s="3">
        <v>92.097999999999999</v>
      </c>
      <c r="CX48" s="3">
        <v>162.77000000000001</v>
      </c>
      <c r="CY48" s="3">
        <v>163.48099999999999</v>
      </c>
      <c r="CZ48" s="3">
        <v>114.169</v>
      </c>
      <c r="DA48" s="3">
        <v>147.78299999999999</v>
      </c>
      <c r="DC48" s="3">
        <v>122.9</v>
      </c>
      <c r="DD48" s="3">
        <v>100.163</v>
      </c>
      <c r="DE48" s="3">
        <v>93.523099999999999</v>
      </c>
      <c r="DF48" s="3">
        <v>92.421700000000001</v>
      </c>
      <c r="DG48" s="3">
        <v>101.77500000000001</v>
      </c>
      <c r="DH48" s="3">
        <v>125.959</v>
      </c>
      <c r="DJ48" s="3">
        <v>90.447100000000006</v>
      </c>
      <c r="DK48" s="3">
        <v>80.493099999999998</v>
      </c>
      <c r="DL48" s="3">
        <v>73.920400000000001</v>
      </c>
      <c r="DM48" s="3">
        <v>73.981800000000007</v>
      </c>
      <c r="DN48" s="3">
        <v>82.890600000000006</v>
      </c>
      <c r="DO48" s="3">
        <v>132.089</v>
      </c>
      <c r="DQ48" s="3">
        <v>60.1706</v>
      </c>
      <c r="DR48" s="3">
        <v>62.477800000000002</v>
      </c>
      <c r="DS48" s="3">
        <v>108.536</v>
      </c>
      <c r="DT48" s="3">
        <v>108.667</v>
      </c>
      <c r="DU48" s="3">
        <v>76.863600000000005</v>
      </c>
      <c r="DV48" s="3">
        <v>97.650400000000005</v>
      </c>
      <c r="DX48" s="3">
        <v>57.5929</v>
      </c>
      <c r="DY48" s="3">
        <v>60.1479</v>
      </c>
      <c r="DZ48" s="3">
        <v>104.55800000000001</v>
      </c>
      <c r="EA48" s="3">
        <v>104.96299999999999</v>
      </c>
      <c r="EB48" s="3">
        <v>74.218500000000006</v>
      </c>
      <c r="EC48" s="3">
        <v>93.824200000000005</v>
      </c>
      <c r="EE48" s="3">
        <v>184.72499999999999</v>
      </c>
      <c r="EF48" s="3">
        <v>69.614000000000004</v>
      </c>
      <c r="EG48" s="3">
        <v>229.88</v>
      </c>
      <c r="EH48" s="3">
        <v>228.59299999999999</v>
      </c>
      <c r="EI48" s="3">
        <v>149.05699999999999</v>
      </c>
      <c r="EJ48" s="3">
        <v>195.84899999999999</v>
      </c>
      <c r="EL48" s="5">
        <v>62.782304500000002</v>
      </c>
      <c r="EM48" s="5">
        <v>151.51362199999997</v>
      </c>
      <c r="EN48" s="5">
        <v>68.488263200000006</v>
      </c>
      <c r="EO48" s="5">
        <v>70.84338409999998</v>
      </c>
      <c r="EP48" s="5">
        <v>89.789482499999991</v>
      </c>
      <c r="EQ48" s="5">
        <v>133.84533429999999</v>
      </c>
      <c r="ES48" s="5">
        <v>61.9706045</v>
      </c>
      <c r="ET48" s="5">
        <v>149.22583199999997</v>
      </c>
      <c r="EU48" s="5">
        <v>66.310653200000004</v>
      </c>
      <c r="EV48" s="5">
        <v>69.774382100000011</v>
      </c>
      <c r="EW48" s="5">
        <v>88.722561999999996</v>
      </c>
      <c r="EX48" s="5">
        <v>131.9994926</v>
      </c>
      <c r="EZ48" s="3">
        <v>112.081</v>
      </c>
      <c r="FA48" s="3">
        <v>150.268</v>
      </c>
      <c r="FB48" s="3">
        <v>191.88499999999999</v>
      </c>
      <c r="FC48" s="3">
        <v>157.18700000000001</v>
      </c>
      <c r="FD48" s="3">
        <v>155.27600000000001</v>
      </c>
      <c r="FE48" s="3">
        <v>209.97200000000001</v>
      </c>
      <c r="FG48" s="3">
        <v>93.376499999999993</v>
      </c>
      <c r="FH48" s="3">
        <v>155.672</v>
      </c>
      <c r="FI48" s="3">
        <v>136.11500000000001</v>
      </c>
      <c r="FJ48" s="3">
        <v>156.99</v>
      </c>
      <c r="FK48" s="3">
        <v>142.05600000000001</v>
      </c>
      <c r="FL48" s="3">
        <v>176.708</v>
      </c>
      <c r="FN48" s="3">
        <v>185.119</v>
      </c>
      <c r="FO48" s="3">
        <v>49.558700000000002</v>
      </c>
      <c r="FP48" s="3">
        <v>190.17599999999999</v>
      </c>
      <c r="FQ48" s="3">
        <v>181.65600000000001</v>
      </c>
      <c r="FR48" s="3">
        <v>135.16800000000001</v>
      </c>
      <c r="FS48" s="3">
        <v>187.21600000000001</v>
      </c>
      <c r="FU48" s="3">
        <v>89.202600000000004</v>
      </c>
      <c r="FV48" s="3">
        <v>107.988</v>
      </c>
      <c r="FW48" s="3">
        <v>176.779</v>
      </c>
      <c r="FX48" s="3">
        <v>173.59800000000001</v>
      </c>
      <c r="FY48" s="3">
        <v>128.54900000000001</v>
      </c>
      <c r="FZ48" s="3">
        <v>167.97800000000001</v>
      </c>
      <c r="GB48" s="3">
        <v>96.903199999999998</v>
      </c>
      <c r="GC48" s="3">
        <v>87.07</v>
      </c>
      <c r="GD48" s="3">
        <v>156.505</v>
      </c>
      <c r="GE48" s="3">
        <v>156.10400000000001</v>
      </c>
      <c r="GF48" s="3">
        <v>110.634</v>
      </c>
      <c r="GG48" s="3">
        <v>145.45699999999999</v>
      </c>
      <c r="GI48" s="3">
        <v>64.392700000000005</v>
      </c>
      <c r="GJ48" s="3">
        <v>146.172</v>
      </c>
      <c r="GK48" s="3">
        <v>73.429400000000001</v>
      </c>
      <c r="GL48" s="3">
        <v>74.000500000000002</v>
      </c>
      <c r="GM48" s="3">
        <v>89.091999999999999</v>
      </c>
      <c r="GN48" s="3">
        <v>137.26599999999999</v>
      </c>
      <c r="GP48" s="3">
        <v>137.74700000000001</v>
      </c>
      <c r="GQ48" s="3">
        <v>105.962</v>
      </c>
      <c r="GR48" s="3">
        <v>198.346</v>
      </c>
      <c r="GS48" s="3">
        <v>282.44900000000001</v>
      </c>
      <c r="GT48" s="3">
        <v>149.583</v>
      </c>
      <c r="GU48" s="3">
        <v>206.589</v>
      </c>
      <c r="GW48" s="3">
        <v>134.119</v>
      </c>
      <c r="GX48" s="3">
        <v>144.36699999999999</v>
      </c>
      <c r="GY48" s="3">
        <v>240.208</v>
      </c>
      <c r="GZ48" s="3">
        <v>242.59299999999999</v>
      </c>
      <c r="HA48" s="3">
        <v>174.23099999999999</v>
      </c>
      <c r="HB48" s="3">
        <v>217.43899999999999</v>
      </c>
      <c r="HD48" s="3">
        <v>90.940799999999996</v>
      </c>
      <c r="HE48" s="3">
        <v>154.81800000000001</v>
      </c>
      <c r="HF48" s="3">
        <v>188.89500000000001</v>
      </c>
      <c r="HG48" s="3">
        <v>190.036</v>
      </c>
      <c r="HH48" s="3">
        <v>147.05699999999999</v>
      </c>
      <c r="HI48" s="3">
        <v>201.99600000000001</v>
      </c>
      <c r="HK48" s="3">
        <v>91.942899999999995</v>
      </c>
      <c r="HL48" s="3">
        <v>154.23599999999999</v>
      </c>
      <c r="HM48" s="3">
        <v>191.089</v>
      </c>
      <c r="HN48" s="3">
        <v>189.887</v>
      </c>
      <c r="HO48" s="3">
        <v>147.25899999999999</v>
      </c>
      <c r="HP48" s="3">
        <v>202.65700000000001</v>
      </c>
      <c r="HR48" s="3">
        <v>123.58799999999999</v>
      </c>
      <c r="HS48" s="3">
        <v>62.789299999999997</v>
      </c>
      <c r="HT48" s="3">
        <v>114.637</v>
      </c>
      <c r="HU48" s="3">
        <v>335.45400000000001</v>
      </c>
      <c r="HV48" s="3">
        <v>132.167</v>
      </c>
      <c r="HW48" s="3">
        <v>172.559</v>
      </c>
      <c r="HY48" s="3">
        <v>55.595100000000002</v>
      </c>
      <c r="HZ48" s="3">
        <v>133.58600000000001</v>
      </c>
      <c r="IA48" s="3">
        <v>135.869</v>
      </c>
      <c r="IB48" s="3">
        <v>125.749</v>
      </c>
      <c r="IC48" s="3">
        <v>112.387</v>
      </c>
      <c r="ID48" s="3">
        <v>151.14099999999999</v>
      </c>
    </row>
    <row r="49" spans="1:238" s="3" customFormat="1" ht="18" customHeight="1">
      <c r="A49" s="1">
        <v>1000</v>
      </c>
      <c r="B49" s="3">
        <v>130.28899999999999</v>
      </c>
      <c r="C49" s="3">
        <v>98.648300000000006</v>
      </c>
      <c r="D49" s="3">
        <v>194.08699999999999</v>
      </c>
      <c r="E49" s="3">
        <v>195.12299999999999</v>
      </c>
      <c r="F49" s="3">
        <v>138.357</v>
      </c>
      <c r="G49" s="3">
        <v>181.91499999999999</v>
      </c>
      <c r="I49" s="3">
        <v>74.852599999999995</v>
      </c>
      <c r="J49" s="3">
        <v>157.36600000000001</v>
      </c>
      <c r="K49" s="3">
        <v>175.19300000000001</v>
      </c>
      <c r="L49" s="3">
        <v>173.71700000000001</v>
      </c>
      <c r="M49" s="3">
        <v>144.60599999999999</v>
      </c>
      <c r="N49" s="3">
        <v>195.804</v>
      </c>
      <c r="P49" s="3">
        <v>84.598200000000006</v>
      </c>
      <c r="Q49" s="3">
        <v>149.84899999999999</v>
      </c>
      <c r="R49" s="3">
        <v>192.696</v>
      </c>
      <c r="S49" s="3">
        <v>172.50299999999999</v>
      </c>
      <c r="T49" s="3">
        <v>149.744</v>
      </c>
      <c r="U49" s="3">
        <v>199.49</v>
      </c>
      <c r="W49" s="3">
        <v>87.458799999999997</v>
      </c>
      <c r="X49" s="3">
        <v>89.967200000000005</v>
      </c>
      <c r="Y49" s="3">
        <v>182.76400000000001</v>
      </c>
      <c r="Z49" s="3">
        <v>167.935</v>
      </c>
      <c r="AA49" s="3">
        <v>124.458</v>
      </c>
      <c r="AB49" s="3">
        <v>158.31700000000001</v>
      </c>
      <c r="AD49" s="3">
        <v>91.920699999999997</v>
      </c>
      <c r="AE49" s="3">
        <v>141.25200000000001</v>
      </c>
      <c r="AF49" s="3">
        <v>105.691</v>
      </c>
      <c r="AG49" s="3">
        <v>250.423</v>
      </c>
      <c r="AH49" s="3">
        <v>146.738</v>
      </c>
      <c r="AI49" s="3">
        <v>197.381</v>
      </c>
      <c r="AK49" s="3">
        <v>88.063199999999995</v>
      </c>
      <c r="AL49" s="3">
        <v>141.232</v>
      </c>
      <c r="AM49" s="3">
        <v>100.262</v>
      </c>
      <c r="AN49" s="3">
        <v>248.584</v>
      </c>
      <c r="AO49" s="3">
        <v>145.679</v>
      </c>
      <c r="AP49" s="3">
        <v>197.07300000000001</v>
      </c>
      <c r="AR49" s="3">
        <v>19.524100000000001</v>
      </c>
      <c r="AS49" s="3">
        <v>186.16800000000001</v>
      </c>
      <c r="AT49" s="3">
        <v>121.428</v>
      </c>
      <c r="AU49" s="3">
        <v>122.983</v>
      </c>
      <c r="AV49" s="3">
        <v>117.03400000000001</v>
      </c>
      <c r="AW49" s="3">
        <v>130.43600000000001</v>
      </c>
      <c r="AY49" s="3">
        <v>109.11799999999999</v>
      </c>
      <c r="AZ49" s="3">
        <v>170.327</v>
      </c>
      <c r="BA49" s="3">
        <v>263.88499999999999</v>
      </c>
      <c r="BB49" s="3">
        <v>266.00099999999998</v>
      </c>
      <c r="BC49" s="3">
        <v>174.148</v>
      </c>
      <c r="BD49" s="3">
        <v>221.71700000000001</v>
      </c>
      <c r="BF49" s="3">
        <v>91.479799999999997</v>
      </c>
      <c r="BG49" s="3">
        <v>181.28700000000001</v>
      </c>
      <c r="BH49" s="3">
        <v>253.209</v>
      </c>
      <c r="BI49" s="3">
        <v>255.809</v>
      </c>
      <c r="BJ49" s="3">
        <v>174.114</v>
      </c>
      <c r="BK49" s="3">
        <v>216.99</v>
      </c>
      <c r="BM49" s="3">
        <v>91.335899999999995</v>
      </c>
      <c r="BN49" s="3">
        <v>181.452</v>
      </c>
      <c r="BO49" s="3">
        <v>254.858</v>
      </c>
      <c r="BP49" s="3">
        <v>257.34500000000003</v>
      </c>
      <c r="BQ49" s="3">
        <v>174.03800000000001</v>
      </c>
      <c r="BR49" s="3">
        <v>216.80199999999999</v>
      </c>
      <c r="BT49" s="3">
        <v>137.572</v>
      </c>
      <c r="BU49" s="3">
        <v>107.197</v>
      </c>
      <c r="BV49" s="3">
        <v>181.46199999999999</v>
      </c>
      <c r="BW49" s="3">
        <v>192.178</v>
      </c>
      <c r="BX49" s="3">
        <v>135.09100000000001</v>
      </c>
      <c r="BY49" s="3">
        <v>181.501</v>
      </c>
      <c r="CA49" s="3">
        <v>137.20500000000001</v>
      </c>
      <c r="CB49" s="3">
        <v>107.855</v>
      </c>
      <c r="CC49" s="3">
        <v>181.89599999999999</v>
      </c>
      <c r="CD49" s="3">
        <v>193.78399999999999</v>
      </c>
      <c r="CE49" s="3">
        <v>135.23599999999999</v>
      </c>
      <c r="CF49" s="3">
        <v>181.45500000000001</v>
      </c>
      <c r="CH49" s="3">
        <v>102.285</v>
      </c>
      <c r="CI49" s="3">
        <v>151.87299999999999</v>
      </c>
      <c r="CJ49" s="3">
        <v>234.499</v>
      </c>
      <c r="CK49" s="3">
        <v>131.57900000000001</v>
      </c>
      <c r="CL49" s="3">
        <v>153.84299999999999</v>
      </c>
      <c r="CM49" s="3">
        <v>199.27799999999999</v>
      </c>
      <c r="CO49" s="3">
        <v>21.821200000000001</v>
      </c>
      <c r="CP49" s="3">
        <v>130.035</v>
      </c>
      <c r="CQ49" s="3">
        <v>108.453</v>
      </c>
      <c r="CR49" s="3">
        <v>103.09699999999999</v>
      </c>
      <c r="CS49" s="3">
        <v>91.096699999999998</v>
      </c>
      <c r="CT49" s="3">
        <v>143.49799999999999</v>
      </c>
      <c r="CV49" s="3">
        <v>107.845</v>
      </c>
      <c r="CW49" s="3">
        <v>93.880300000000005</v>
      </c>
      <c r="CX49" s="3">
        <v>168.749</v>
      </c>
      <c r="CY49" s="3">
        <v>169.48599999999999</v>
      </c>
      <c r="CZ49" s="3">
        <v>117.06</v>
      </c>
      <c r="DA49" s="3">
        <v>153.30199999999999</v>
      </c>
      <c r="DC49" s="3">
        <v>125.843</v>
      </c>
      <c r="DD49" s="3">
        <v>101.77800000000001</v>
      </c>
      <c r="DE49" s="3">
        <v>95.313699999999997</v>
      </c>
      <c r="DF49" s="3">
        <v>94.239199999999997</v>
      </c>
      <c r="DG49" s="3">
        <v>103.506</v>
      </c>
      <c r="DH49" s="3">
        <v>129.69</v>
      </c>
      <c r="DJ49" s="3">
        <v>91.915000000000006</v>
      </c>
      <c r="DK49" s="3">
        <v>81.080500000000001</v>
      </c>
      <c r="DL49" s="3">
        <v>74.707099999999997</v>
      </c>
      <c r="DM49" s="3">
        <v>75.426500000000004</v>
      </c>
      <c r="DN49" s="3">
        <v>84.388000000000005</v>
      </c>
      <c r="DO49" s="3">
        <v>136.733</v>
      </c>
      <c r="DQ49" s="3">
        <v>61.658999999999999</v>
      </c>
      <c r="DR49" s="3">
        <v>63.928199999999997</v>
      </c>
      <c r="DS49" s="3">
        <v>113.075</v>
      </c>
      <c r="DT49" s="3">
        <v>113.14700000000001</v>
      </c>
      <c r="DU49" s="3">
        <v>79.132300000000001</v>
      </c>
      <c r="DV49" s="3">
        <v>102.075</v>
      </c>
      <c r="DX49" s="3">
        <v>59.0015</v>
      </c>
      <c r="DY49" s="3">
        <v>61.610300000000002</v>
      </c>
      <c r="DZ49" s="3">
        <v>108.961</v>
      </c>
      <c r="EA49" s="3">
        <v>109.319</v>
      </c>
      <c r="EB49" s="3">
        <v>76.449799999999996</v>
      </c>
      <c r="EC49" s="3">
        <v>98.230800000000002</v>
      </c>
      <c r="EE49" s="3">
        <v>191.27199999999999</v>
      </c>
      <c r="EF49" s="3">
        <v>71.315899999999999</v>
      </c>
      <c r="EG49" s="3">
        <v>239.09800000000001</v>
      </c>
      <c r="EH49" s="3">
        <v>237.11699999999999</v>
      </c>
      <c r="EI49" s="3">
        <v>151.238</v>
      </c>
      <c r="EJ49" s="3">
        <v>202.67400000000001</v>
      </c>
      <c r="EL49" s="5">
        <v>63.892093350000003</v>
      </c>
      <c r="EM49" s="5">
        <v>154.45833500000001</v>
      </c>
      <c r="EN49" s="5">
        <v>69.392585299999993</v>
      </c>
      <c r="EO49" s="5">
        <v>71.741236900000004</v>
      </c>
      <c r="EP49" s="5">
        <v>91.527108900000002</v>
      </c>
      <c r="EQ49" s="5">
        <v>138.29123329999999</v>
      </c>
      <c r="ES49" s="5">
        <v>62.072099190000003</v>
      </c>
      <c r="ET49" s="5">
        <v>153.064989</v>
      </c>
      <c r="EU49" s="5">
        <v>66.853465999999997</v>
      </c>
      <c r="EV49" s="5">
        <v>71.581823600000007</v>
      </c>
      <c r="EW49" s="5">
        <v>91.208223099999998</v>
      </c>
      <c r="EX49" s="5">
        <v>138.63111790000002</v>
      </c>
      <c r="EZ49" s="3">
        <v>113.821</v>
      </c>
      <c r="FA49" s="3">
        <v>153.02000000000001</v>
      </c>
      <c r="FB49" s="3">
        <v>196.613</v>
      </c>
      <c r="FC49" s="3">
        <v>160.631</v>
      </c>
      <c r="FD49" s="3">
        <v>159.08699999999999</v>
      </c>
      <c r="FE49" s="3">
        <v>214.84100000000001</v>
      </c>
      <c r="FG49" s="3">
        <v>94.863299999999995</v>
      </c>
      <c r="FH49" s="3">
        <v>159.15600000000001</v>
      </c>
      <c r="FI49" s="3">
        <v>138.33799999999999</v>
      </c>
      <c r="FJ49" s="3">
        <v>160.02199999999999</v>
      </c>
      <c r="FK49" s="3">
        <v>145.60499999999999</v>
      </c>
      <c r="FL49" s="3">
        <v>182.69900000000001</v>
      </c>
      <c r="FN49" s="3">
        <v>189.953</v>
      </c>
      <c r="FO49" s="3">
        <v>49.895000000000003</v>
      </c>
      <c r="FP49" s="3">
        <v>196.54599999999999</v>
      </c>
      <c r="FQ49" s="3">
        <v>187.63900000000001</v>
      </c>
      <c r="FR49" s="3">
        <v>138.542</v>
      </c>
      <c r="FS49" s="3">
        <v>195.06200000000001</v>
      </c>
      <c r="FU49" s="3">
        <v>90.003200000000007</v>
      </c>
      <c r="FV49" s="3">
        <v>113.128</v>
      </c>
      <c r="FW49" s="3">
        <v>180.92500000000001</v>
      </c>
      <c r="FX49" s="3">
        <v>178.953</v>
      </c>
      <c r="FY49" s="3">
        <v>127.682</v>
      </c>
      <c r="FZ49" s="3">
        <v>171.08</v>
      </c>
      <c r="GB49" s="3">
        <v>98.870400000000004</v>
      </c>
      <c r="GC49" s="3">
        <v>88.770499999999998</v>
      </c>
      <c r="GD49" s="3">
        <v>162.18700000000001</v>
      </c>
      <c r="GE49" s="3">
        <v>161.81800000000001</v>
      </c>
      <c r="GF49" s="3">
        <v>113.495</v>
      </c>
      <c r="GG49" s="3">
        <v>151.357</v>
      </c>
      <c r="GI49" s="3">
        <v>65.436999999999998</v>
      </c>
      <c r="GJ49" s="3">
        <v>151.07</v>
      </c>
      <c r="GK49" s="3">
        <v>73.611699999999999</v>
      </c>
      <c r="GL49" s="3">
        <v>75.046199999999999</v>
      </c>
      <c r="GM49" s="3">
        <v>90.078400000000002</v>
      </c>
      <c r="GN49" s="3">
        <v>141.27199999999999</v>
      </c>
      <c r="GP49" s="3">
        <v>140.72</v>
      </c>
      <c r="GQ49" s="3">
        <v>108.23</v>
      </c>
      <c r="GR49" s="3">
        <v>204.25700000000001</v>
      </c>
      <c r="GS49" s="3">
        <v>293.87400000000002</v>
      </c>
      <c r="GT49" s="3">
        <v>152.916</v>
      </c>
      <c r="GU49" s="3">
        <v>213.76300000000001</v>
      </c>
      <c r="GW49" s="3">
        <v>135.839</v>
      </c>
      <c r="GX49" s="3">
        <v>147.239</v>
      </c>
      <c r="GY49" s="3">
        <v>250.21199999999999</v>
      </c>
      <c r="GZ49" s="3">
        <v>250.566</v>
      </c>
      <c r="HA49" s="3">
        <v>178.459</v>
      </c>
      <c r="HB49" s="3">
        <v>224.32300000000001</v>
      </c>
      <c r="HD49" s="3">
        <v>92.284899999999993</v>
      </c>
      <c r="HE49" s="3">
        <v>158.14500000000001</v>
      </c>
      <c r="HF49" s="3">
        <v>195.19499999999999</v>
      </c>
      <c r="HG49" s="3">
        <v>195.589</v>
      </c>
      <c r="HH49" s="3">
        <v>150.68600000000001</v>
      </c>
      <c r="HI49" s="3">
        <v>210.34899999999999</v>
      </c>
      <c r="HK49" s="3">
        <v>93.098100000000002</v>
      </c>
      <c r="HL49" s="3">
        <v>157.61699999999999</v>
      </c>
      <c r="HM49" s="3">
        <v>197.38200000000001</v>
      </c>
      <c r="HN49" s="3">
        <v>195.53800000000001</v>
      </c>
      <c r="HO49" s="3">
        <v>150.851</v>
      </c>
      <c r="HP49" s="3">
        <v>211.059</v>
      </c>
      <c r="HR49" s="3">
        <v>125.34399999999999</v>
      </c>
      <c r="HS49" s="3">
        <v>63.6188</v>
      </c>
      <c r="HT49" s="3">
        <v>116.861</v>
      </c>
      <c r="HU49" s="3">
        <v>353.67599999999999</v>
      </c>
      <c r="HV49" s="3">
        <v>135.577</v>
      </c>
      <c r="HW49" s="3">
        <v>179.791</v>
      </c>
      <c r="HY49" s="3">
        <v>55.9711</v>
      </c>
      <c r="HZ49" s="3">
        <v>137.16900000000001</v>
      </c>
      <c r="IA49" s="3">
        <v>139.09399999999999</v>
      </c>
      <c r="IB49" s="3">
        <v>128.131</v>
      </c>
      <c r="IC49" s="3">
        <v>114.235</v>
      </c>
      <c r="ID49" s="3">
        <v>157.04900000000001</v>
      </c>
    </row>
    <row r="50" spans="1:238" s="3" customFormat="1" ht="18" customHeight="1">
      <c r="A50" s="1">
        <v>1500</v>
      </c>
      <c r="B50" s="3">
        <v>135.16</v>
      </c>
      <c r="C50" s="3">
        <v>101.59</v>
      </c>
      <c r="D50" s="3">
        <v>205.751</v>
      </c>
      <c r="E50" s="3">
        <v>207.03399999999999</v>
      </c>
      <c r="F50" s="3">
        <v>143.80199999999999</v>
      </c>
      <c r="G50" s="3">
        <v>194.76599999999999</v>
      </c>
      <c r="I50" s="3">
        <v>76.878699999999995</v>
      </c>
      <c r="J50" s="3">
        <v>163.39699999999999</v>
      </c>
      <c r="K50" s="3">
        <v>184.721</v>
      </c>
      <c r="L50" s="3">
        <v>182.47</v>
      </c>
      <c r="M50" s="3">
        <v>150.74700000000001</v>
      </c>
      <c r="N50" s="3">
        <v>209.898</v>
      </c>
      <c r="P50" s="3">
        <v>87.132199999999997</v>
      </c>
      <c r="Q50" s="3">
        <v>155.07499999999999</v>
      </c>
      <c r="R50" s="3">
        <v>203.595</v>
      </c>
      <c r="S50" s="3">
        <v>180.85300000000001</v>
      </c>
      <c r="T50" s="3">
        <v>155.71199999999999</v>
      </c>
      <c r="U50" s="3">
        <v>213.827</v>
      </c>
      <c r="W50" s="3">
        <v>89.903400000000005</v>
      </c>
      <c r="X50" s="3">
        <v>92.324100000000001</v>
      </c>
      <c r="Y50" s="3">
        <v>190.624</v>
      </c>
      <c r="Z50" s="3">
        <v>175.64599999999999</v>
      </c>
      <c r="AA50" s="3">
        <v>128.60599999999999</v>
      </c>
      <c r="AB50" s="3">
        <v>168.08699999999999</v>
      </c>
      <c r="AD50" s="3">
        <v>94.191400000000002</v>
      </c>
      <c r="AE50" s="3">
        <v>145.625</v>
      </c>
      <c r="AF50" s="3">
        <v>109.01900000000001</v>
      </c>
      <c r="AG50" s="3">
        <v>266.04500000000002</v>
      </c>
      <c r="AH50" s="3">
        <v>152.89599999999999</v>
      </c>
      <c r="AI50" s="3">
        <v>210.54900000000001</v>
      </c>
      <c r="AK50" s="3">
        <v>90.357600000000005</v>
      </c>
      <c r="AL50" s="3">
        <v>145.702</v>
      </c>
      <c r="AM50" s="3">
        <v>103.622</v>
      </c>
      <c r="AN50" s="3">
        <v>263.72899999999998</v>
      </c>
      <c r="AO50" s="3">
        <v>151.643</v>
      </c>
      <c r="AP50" s="3">
        <v>208.971</v>
      </c>
      <c r="AR50" s="3">
        <v>19.774899999999999</v>
      </c>
      <c r="AS50" s="3">
        <v>194.304</v>
      </c>
      <c r="AT50" s="3">
        <v>128.16</v>
      </c>
      <c r="AU50" s="3">
        <v>129.095</v>
      </c>
      <c r="AV50" s="3">
        <v>122.804</v>
      </c>
      <c r="AW50" s="3">
        <v>139.06200000000001</v>
      </c>
      <c r="AY50" s="3">
        <v>110.181</v>
      </c>
      <c r="AZ50" s="3">
        <v>176.727</v>
      </c>
      <c r="BA50" s="3">
        <v>275.50099999999998</v>
      </c>
      <c r="BB50" s="3">
        <v>281.96699999999998</v>
      </c>
      <c r="BC50" s="3">
        <v>182.417</v>
      </c>
      <c r="BD50" s="3">
        <v>238.97399999999999</v>
      </c>
      <c r="BF50" s="3">
        <v>93.505899999999997</v>
      </c>
      <c r="BG50" s="3">
        <v>187.977</v>
      </c>
      <c r="BH50" s="3">
        <v>268.96199999999999</v>
      </c>
      <c r="BI50" s="3">
        <v>272.005</v>
      </c>
      <c r="BJ50" s="3">
        <v>181.10900000000001</v>
      </c>
      <c r="BK50" s="3">
        <v>231.369</v>
      </c>
      <c r="BM50" s="3">
        <v>93.339200000000005</v>
      </c>
      <c r="BN50" s="3">
        <v>188.935</v>
      </c>
      <c r="BO50" s="3">
        <v>270.298</v>
      </c>
      <c r="BP50" s="3">
        <v>273.87599999999998</v>
      </c>
      <c r="BQ50" s="3">
        <v>181.93</v>
      </c>
      <c r="BR50" s="3">
        <v>231.20400000000001</v>
      </c>
      <c r="BT50" s="3">
        <v>141.482</v>
      </c>
      <c r="BU50" s="3">
        <v>110.092</v>
      </c>
      <c r="BV50" s="3">
        <v>188.934</v>
      </c>
      <c r="BW50" s="3">
        <v>202.62299999999999</v>
      </c>
      <c r="BX50" s="3">
        <v>139.07400000000001</v>
      </c>
      <c r="BY50" s="3">
        <v>195.00299999999999</v>
      </c>
      <c r="CA50" s="3">
        <v>140.744</v>
      </c>
      <c r="CB50" s="3">
        <v>110.40900000000001</v>
      </c>
      <c r="CC50" s="3">
        <v>189.24100000000001</v>
      </c>
      <c r="CD50" s="3">
        <v>203.46899999999999</v>
      </c>
      <c r="CE50" s="3">
        <v>139.21100000000001</v>
      </c>
      <c r="CF50" s="3">
        <v>195.57300000000001</v>
      </c>
      <c r="CH50" s="3">
        <v>104.85599999999999</v>
      </c>
      <c r="CI50" s="3">
        <v>157.607</v>
      </c>
      <c r="CJ50" s="3">
        <v>248.78700000000001</v>
      </c>
      <c r="CK50" s="3">
        <v>136.654</v>
      </c>
      <c r="CL50" s="3">
        <v>160.12700000000001</v>
      </c>
      <c r="CM50" s="3">
        <v>213.09</v>
      </c>
      <c r="CO50" s="3">
        <v>22.303699999999999</v>
      </c>
      <c r="CP50" s="3">
        <v>134.017</v>
      </c>
      <c r="CQ50" s="3">
        <v>111.43600000000001</v>
      </c>
      <c r="CR50" s="3">
        <v>107.533</v>
      </c>
      <c r="CS50" s="3">
        <v>94.594700000000003</v>
      </c>
      <c r="CT50" s="3">
        <v>153.66</v>
      </c>
      <c r="CV50" s="3">
        <v>111.60899999999999</v>
      </c>
      <c r="CW50" s="3">
        <v>96.728800000000007</v>
      </c>
      <c r="CX50" s="3">
        <v>179.06</v>
      </c>
      <c r="CY50" s="3">
        <v>180.00299999999999</v>
      </c>
      <c r="CZ50" s="3">
        <v>121.499</v>
      </c>
      <c r="DA50" s="3">
        <v>163.95099999999999</v>
      </c>
      <c r="DC50" s="3">
        <v>129.96</v>
      </c>
      <c r="DD50" s="3">
        <v>105.354</v>
      </c>
      <c r="DE50" s="3">
        <v>97.539500000000004</v>
      </c>
      <c r="DF50" s="3">
        <v>96.419899999999998</v>
      </c>
      <c r="DG50" s="3">
        <v>106.35299999999999</v>
      </c>
      <c r="DH50" s="3">
        <v>137.482</v>
      </c>
      <c r="DJ50" s="3">
        <v>94.001900000000006</v>
      </c>
      <c r="DK50" s="3">
        <v>83.700599999999994</v>
      </c>
      <c r="DL50" s="3">
        <v>77.275099999999995</v>
      </c>
      <c r="DM50" s="3">
        <v>77.170299999999997</v>
      </c>
      <c r="DN50" s="3">
        <v>86.466800000000006</v>
      </c>
      <c r="DO50" s="3">
        <v>145.286</v>
      </c>
      <c r="DQ50" s="3">
        <v>64.126300000000001</v>
      </c>
      <c r="DR50" s="3">
        <v>66.5535</v>
      </c>
      <c r="DS50" s="3">
        <v>121.005</v>
      </c>
      <c r="DT50" s="3">
        <v>121.13500000000001</v>
      </c>
      <c r="DU50" s="3">
        <v>83.125699999999995</v>
      </c>
      <c r="DV50" s="3">
        <v>110.133</v>
      </c>
      <c r="DX50" s="3">
        <v>61.381799999999998</v>
      </c>
      <c r="DY50" s="3">
        <v>64.129000000000005</v>
      </c>
      <c r="DZ50" s="3">
        <v>116.697</v>
      </c>
      <c r="EA50" s="3">
        <v>117.102</v>
      </c>
      <c r="EB50" s="3">
        <v>80.353099999999998</v>
      </c>
      <c r="EC50" s="3">
        <v>106.015</v>
      </c>
      <c r="EE50" s="3">
        <v>199.404</v>
      </c>
      <c r="EF50" s="3">
        <v>73.2864</v>
      </c>
      <c r="EG50" s="3">
        <v>252.797</v>
      </c>
      <c r="EH50" s="3">
        <v>251.40299999999999</v>
      </c>
      <c r="EI50" s="3">
        <v>156.55199999999999</v>
      </c>
      <c r="EJ50" s="3">
        <v>219.73</v>
      </c>
      <c r="EL50" s="5">
        <v>65.87021931999999</v>
      </c>
      <c r="EM50" s="5">
        <v>160.75713999999999</v>
      </c>
      <c r="EN50" s="5">
        <v>70.253227999999993</v>
      </c>
      <c r="EO50" s="5">
        <v>73.232323999999991</v>
      </c>
      <c r="EP50" s="5">
        <v>93.755982000000003</v>
      </c>
      <c r="EQ50" s="5">
        <v>146.351778</v>
      </c>
      <c r="ES50" s="5">
        <v>65.656158999999988</v>
      </c>
      <c r="ET50" s="5">
        <v>158.66135799999998</v>
      </c>
      <c r="EU50" s="5">
        <v>67.782904300000013</v>
      </c>
      <c r="EV50" s="5">
        <v>71.894903599999992</v>
      </c>
      <c r="EW50" s="5">
        <v>93.081538499999994</v>
      </c>
      <c r="EX50" s="5">
        <v>144.81461190000002</v>
      </c>
      <c r="EZ50" s="3">
        <v>117.67400000000001</v>
      </c>
      <c r="FA50" s="3">
        <v>159.76300000000001</v>
      </c>
      <c r="FB50" s="3">
        <v>206.149</v>
      </c>
      <c r="FC50" s="3">
        <v>168.08</v>
      </c>
      <c r="FD50" s="3">
        <v>166.066</v>
      </c>
      <c r="FE50" s="3">
        <v>230.92699999999999</v>
      </c>
      <c r="FG50" s="3">
        <v>97.416799999999995</v>
      </c>
      <c r="FH50" s="3">
        <v>165.27500000000001</v>
      </c>
      <c r="FI50" s="3">
        <v>143.02799999999999</v>
      </c>
      <c r="FJ50" s="3">
        <v>166.18799999999999</v>
      </c>
      <c r="FK50" s="3">
        <v>150.553</v>
      </c>
      <c r="FL50" s="3">
        <v>195.22</v>
      </c>
      <c r="FN50" s="3">
        <v>198.36500000000001</v>
      </c>
      <c r="FO50" s="3">
        <v>50.694499999999998</v>
      </c>
      <c r="FP50" s="3">
        <v>206.31</v>
      </c>
      <c r="FQ50" s="3">
        <v>197.38499999999999</v>
      </c>
      <c r="FR50" s="3">
        <v>144.75200000000001</v>
      </c>
      <c r="FS50" s="3">
        <v>209.52099999999999</v>
      </c>
      <c r="FU50" s="3">
        <v>95.423299999999998</v>
      </c>
      <c r="FV50" s="3">
        <v>116.419</v>
      </c>
      <c r="FW50" s="3">
        <v>198.46700000000001</v>
      </c>
      <c r="FX50" s="3">
        <v>193.083</v>
      </c>
      <c r="FY50" s="3">
        <v>133.53899999999999</v>
      </c>
      <c r="FZ50" s="3">
        <v>189.32400000000001</v>
      </c>
      <c r="GB50" s="3">
        <v>102.179</v>
      </c>
      <c r="GC50" s="3">
        <v>91.664199999999994</v>
      </c>
      <c r="GD50" s="3">
        <v>172.125</v>
      </c>
      <c r="GE50" s="3">
        <v>171.648</v>
      </c>
      <c r="GF50" s="3">
        <v>118.3</v>
      </c>
      <c r="GG50" s="3">
        <v>162.249</v>
      </c>
      <c r="GI50" s="3">
        <v>67.237899999999996</v>
      </c>
      <c r="GJ50" s="3">
        <v>155.934</v>
      </c>
      <c r="GK50" s="3">
        <v>75.599900000000005</v>
      </c>
      <c r="GL50" s="3">
        <v>76.4559</v>
      </c>
      <c r="GM50" s="3">
        <v>91.890100000000004</v>
      </c>
      <c r="GN50" s="3">
        <v>151.03200000000001</v>
      </c>
      <c r="GP50" s="3">
        <v>145.065</v>
      </c>
      <c r="GQ50" s="3">
        <v>110.584</v>
      </c>
      <c r="GR50" s="3">
        <v>214.815</v>
      </c>
      <c r="GS50" s="3">
        <v>315.18200000000002</v>
      </c>
      <c r="GT50" s="3">
        <v>159.898</v>
      </c>
      <c r="GU50" s="3">
        <v>227.589</v>
      </c>
      <c r="GW50" s="3">
        <v>139.624</v>
      </c>
      <c r="GX50" s="3">
        <v>150.90299999999999</v>
      </c>
      <c r="GY50" s="3">
        <v>266.14699999999999</v>
      </c>
      <c r="GZ50" s="3">
        <v>264.69600000000003</v>
      </c>
      <c r="HA50" s="3">
        <v>186.32599999999999</v>
      </c>
      <c r="HB50" s="3">
        <v>238.858</v>
      </c>
      <c r="HD50" s="3">
        <v>94.985500000000002</v>
      </c>
      <c r="HE50" s="3">
        <v>164.238</v>
      </c>
      <c r="HF50" s="3">
        <v>205.70599999999999</v>
      </c>
      <c r="HG50" s="3">
        <v>204.99700000000001</v>
      </c>
      <c r="HH50" s="3">
        <v>156.898</v>
      </c>
      <c r="HI50" s="3">
        <v>224.91900000000001</v>
      </c>
      <c r="HK50" s="3">
        <v>96.019499999999994</v>
      </c>
      <c r="HL50" s="3">
        <v>163.935</v>
      </c>
      <c r="HM50" s="3">
        <v>208.17699999999999</v>
      </c>
      <c r="HN50" s="3">
        <v>204.535</v>
      </c>
      <c r="HO50" s="3">
        <v>157.16800000000001</v>
      </c>
      <c r="HP50" s="3">
        <v>225.35</v>
      </c>
      <c r="HR50" s="3">
        <v>129.56200000000001</v>
      </c>
      <c r="HS50" s="3">
        <v>65.045599999999993</v>
      </c>
      <c r="HT50" s="3">
        <v>120.375</v>
      </c>
      <c r="HU50" s="3">
        <v>386.30200000000002</v>
      </c>
      <c r="HV50" s="3">
        <v>141.69999999999999</v>
      </c>
      <c r="HW50" s="3">
        <v>192.55099999999999</v>
      </c>
      <c r="HY50" s="3">
        <v>57.7423</v>
      </c>
      <c r="HZ50" s="3">
        <v>140.642</v>
      </c>
      <c r="IA50" s="3">
        <v>143.114</v>
      </c>
      <c r="IB50" s="3">
        <v>132.02099999999999</v>
      </c>
      <c r="IC50" s="3">
        <v>116.99299999999999</v>
      </c>
      <c r="ID50" s="3">
        <v>169.334</v>
      </c>
    </row>
    <row r="51" spans="1:238" s="3" customFormat="1" ht="18" customHeight="1">
      <c r="A51" s="1">
        <v>2000</v>
      </c>
      <c r="B51" s="3">
        <v>137.893</v>
      </c>
      <c r="C51" s="3">
        <v>103.467</v>
      </c>
      <c r="D51" s="3">
        <v>213.51900000000001</v>
      </c>
      <c r="E51" s="3">
        <v>215.191</v>
      </c>
      <c r="F51" s="3">
        <v>147.762</v>
      </c>
      <c r="G51" s="3">
        <v>203.709</v>
      </c>
      <c r="I51" s="3">
        <v>78.141099999999994</v>
      </c>
      <c r="J51" s="3">
        <v>167.732</v>
      </c>
      <c r="K51" s="3">
        <v>190.74</v>
      </c>
      <c r="L51" s="3">
        <v>188.297</v>
      </c>
      <c r="M51" s="3">
        <v>155.148</v>
      </c>
      <c r="N51" s="3">
        <v>219.30600000000001</v>
      </c>
      <c r="P51" s="3">
        <v>89.509399999999999</v>
      </c>
      <c r="Q51" s="3">
        <v>158.95099999999999</v>
      </c>
      <c r="R51" s="3">
        <v>210.07300000000001</v>
      </c>
      <c r="S51" s="3">
        <v>186.44300000000001</v>
      </c>
      <c r="T51" s="3">
        <v>160.46299999999999</v>
      </c>
      <c r="U51" s="3">
        <v>224.29300000000001</v>
      </c>
      <c r="W51" s="3">
        <v>91.301699999999997</v>
      </c>
      <c r="X51" s="3">
        <v>93.569400000000002</v>
      </c>
      <c r="Y51" s="3">
        <v>196.03299999999999</v>
      </c>
      <c r="Z51" s="3">
        <v>180.654</v>
      </c>
      <c r="AA51" s="3">
        <v>131.43299999999999</v>
      </c>
      <c r="AB51" s="3">
        <v>175.107</v>
      </c>
      <c r="AD51" s="3">
        <v>95.374899999999997</v>
      </c>
      <c r="AE51" s="3">
        <v>148.55199999999999</v>
      </c>
      <c r="AF51" s="3">
        <v>110.80500000000001</v>
      </c>
      <c r="AG51" s="3">
        <v>275.55900000000003</v>
      </c>
      <c r="AH51" s="3">
        <v>156.12100000000001</v>
      </c>
      <c r="AI51" s="3">
        <v>220.18799999999999</v>
      </c>
      <c r="AK51" s="3">
        <v>91.660899999999998</v>
      </c>
      <c r="AL51" s="3">
        <v>148.40600000000001</v>
      </c>
      <c r="AM51" s="3">
        <v>105.37</v>
      </c>
      <c r="AN51" s="3">
        <v>272.32499999999999</v>
      </c>
      <c r="AO51" s="3">
        <v>154.602</v>
      </c>
      <c r="AP51" s="3">
        <v>218.524</v>
      </c>
      <c r="AR51" s="3">
        <v>20.0227</v>
      </c>
      <c r="AS51" s="3">
        <v>199.245</v>
      </c>
      <c r="AT51" s="3">
        <v>131.654</v>
      </c>
      <c r="AU51" s="3">
        <v>133.00700000000001</v>
      </c>
      <c r="AV51" s="3">
        <v>127.258</v>
      </c>
      <c r="AW51" s="3">
        <v>147.47499999999999</v>
      </c>
      <c r="AY51" s="3">
        <v>115.27500000000001</v>
      </c>
      <c r="AZ51" s="3">
        <v>180.45699999999999</v>
      </c>
      <c r="BA51" s="3">
        <v>286.84800000000001</v>
      </c>
      <c r="BB51" s="3">
        <v>292.56799999999998</v>
      </c>
      <c r="BC51" s="3">
        <v>182.45099999999999</v>
      </c>
      <c r="BD51" s="3">
        <v>246.43799999999999</v>
      </c>
      <c r="BF51" s="3">
        <v>95.347800000000007</v>
      </c>
      <c r="BG51" s="3">
        <v>193.059</v>
      </c>
      <c r="BH51" s="3">
        <v>279.322</v>
      </c>
      <c r="BI51" s="3">
        <v>281.99799999999999</v>
      </c>
      <c r="BJ51" s="3">
        <v>186.143</v>
      </c>
      <c r="BK51" s="3">
        <v>240.93799999999999</v>
      </c>
      <c r="BM51" s="3">
        <v>94.9465</v>
      </c>
      <c r="BN51" s="3">
        <v>193.19800000000001</v>
      </c>
      <c r="BO51" s="3">
        <v>281.20800000000003</v>
      </c>
      <c r="BP51" s="3">
        <v>283.476</v>
      </c>
      <c r="BQ51" s="3">
        <v>186.85499999999999</v>
      </c>
      <c r="BR51" s="3">
        <v>240.46700000000001</v>
      </c>
      <c r="BT51" s="3">
        <v>144.917</v>
      </c>
      <c r="BU51" s="3">
        <v>112.179</v>
      </c>
      <c r="BV51" s="3">
        <v>194.93199999999999</v>
      </c>
      <c r="BW51" s="3">
        <v>208.45699999999999</v>
      </c>
      <c r="BX51" s="3">
        <v>142.381</v>
      </c>
      <c r="BY51" s="3">
        <v>201.47</v>
      </c>
      <c r="CA51" s="3">
        <v>144.16</v>
      </c>
      <c r="CB51" s="3">
        <v>112.285</v>
      </c>
      <c r="CC51" s="3">
        <v>195.62799999999999</v>
      </c>
      <c r="CD51" s="3">
        <v>208.696</v>
      </c>
      <c r="CE51" s="3">
        <v>142.75800000000001</v>
      </c>
      <c r="CF51" s="3">
        <v>200.39</v>
      </c>
      <c r="CH51" s="3">
        <v>106.93600000000001</v>
      </c>
      <c r="CI51" s="3">
        <v>161.28200000000001</v>
      </c>
      <c r="CJ51" s="3">
        <v>258.38400000000001</v>
      </c>
      <c r="CK51" s="3">
        <v>139.833</v>
      </c>
      <c r="CL51" s="3">
        <v>164.304</v>
      </c>
      <c r="CM51" s="3">
        <v>222.40199999999999</v>
      </c>
      <c r="CO51" s="3">
        <v>22.26</v>
      </c>
      <c r="CP51" s="3">
        <v>135.50299999999999</v>
      </c>
      <c r="CQ51" s="3">
        <v>113.13</v>
      </c>
      <c r="CR51" s="3">
        <v>109.782</v>
      </c>
      <c r="CS51" s="3">
        <v>96.591499999999996</v>
      </c>
      <c r="CT51" s="3">
        <v>160.22999999999999</v>
      </c>
      <c r="CV51" s="3">
        <v>113.762</v>
      </c>
      <c r="CW51" s="3">
        <v>98.558400000000006</v>
      </c>
      <c r="CX51" s="3">
        <v>186.071</v>
      </c>
      <c r="CY51" s="3">
        <v>187.26300000000001</v>
      </c>
      <c r="CZ51" s="3">
        <v>124.724</v>
      </c>
      <c r="DA51" s="3">
        <v>171.518</v>
      </c>
      <c r="DC51" s="3">
        <v>132.30600000000001</v>
      </c>
      <c r="DD51" s="3">
        <v>107.194</v>
      </c>
      <c r="DE51" s="3">
        <v>99.413200000000003</v>
      </c>
      <c r="DF51" s="3">
        <v>98.244</v>
      </c>
      <c r="DG51" s="3">
        <v>108.371</v>
      </c>
      <c r="DH51" s="3">
        <v>143.77000000000001</v>
      </c>
      <c r="DJ51" s="3">
        <v>95.737700000000004</v>
      </c>
      <c r="DK51" s="3">
        <v>84.562600000000003</v>
      </c>
      <c r="DL51" s="3">
        <v>78.090999999999994</v>
      </c>
      <c r="DM51" s="3">
        <v>78.463999999999999</v>
      </c>
      <c r="DN51" s="3">
        <v>88.142499999999998</v>
      </c>
      <c r="DO51" s="3">
        <v>152.96799999999999</v>
      </c>
      <c r="DQ51" s="3">
        <v>65.737899999999996</v>
      </c>
      <c r="DR51" s="3">
        <v>68.166300000000007</v>
      </c>
      <c r="DS51" s="3">
        <v>126.348</v>
      </c>
      <c r="DT51" s="3">
        <v>126.616</v>
      </c>
      <c r="DU51" s="3">
        <v>85.8048</v>
      </c>
      <c r="DV51" s="3">
        <v>116.00700000000001</v>
      </c>
      <c r="DX51" s="3">
        <v>62.941800000000001</v>
      </c>
      <c r="DY51" s="3">
        <v>65.711600000000004</v>
      </c>
      <c r="DZ51" s="3">
        <v>121.86799999999999</v>
      </c>
      <c r="EA51" s="3">
        <v>122.447</v>
      </c>
      <c r="EB51" s="3">
        <v>82.9452</v>
      </c>
      <c r="EC51" s="3">
        <v>111.619</v>
      </c>
      <c r="EE51" s="3">
        <v>203.23400000000001</v>
      </c>
      <c r="EF51" s="3">
        <v>73.631900000000002</v>
      </c>
      <c r="EG51" s="3">
        <v>258.97699999999998</v>
      </c>
      <c r="EH51" s="3">
        <v>261.45100000000002</v>
      </c>
      <c r="EI51" s="3">
        <v>161.512</v>
      </c>
      <c r="EJ51" s="3">
        <v>223.87899999999999</v>
      </c>
      <c r="EL51" s="5">
        <v>66.664607799999999</v>
      </c>
      <c r="EM51" s="5">
        <v>165.002861</v>
      </c>
      <c r="EN51" s="5">
        <v>71.737898900000005</v>
      </c>
      <c r="EO51" s="5">
        <v>73.855405399999995</v>
      </c>
      <c r="EP51" s="5">
        <v>95.452381200000005</v>
      </c>
      <c r="EQ51" s="5">
        <v>153.92157700000001</v>
      </c>
      <c r="ES51" s="5">
        <v>65.371944599999992</v>
      </c>
      <c r="ET51" s="5">
        <v>163.700537</v>
      </c>
      <c r="EU51" s="5">
        <v>68.654507899999984</v>
      </c>
      <c r="EV51" s="5">
        <v>73.442235999999994</v>
      </c>
      <c r="EW51" s="5">
        <v>94.342574999999997</v>
      </c>
      <c r="EX51" s="5">
        <v>154.37577099999999</v>
      </c>
      <c r="EZ51" s="3">
        <v>119.294</v>
      </c>
      <c r="FA51" s="3">
        <v>161.36000000000001</v>
      </c>
      <c r="FB51" s="3">
        <v>211.40799999999999</v>
      </c>
      <c r="FC51" s="3">
        <v>170.755</v>
      </c>
      <c r="FD51" s="3">
        <v>169.46799999999999</v>
      </c>
      <c r="FE51" s="3">
        <v>240.95500000000001</v>
      </c>
      <c r="FG51" s="3">
        <v>98.871700000000004</v>
      </c>
      <c r="FH51" s="3">
        <v>169.00700000000001</v>
      </c>
      <c r="FI51" s="3">
        <v>145.94</v>
      </c>
      <c r="FJ51" s="3">
        <v>170.09899999999999</v>
      </c>
      <c r="FK51" s="3">
        <v>154.20099999999999</v>
      </c>
      <c r="FL51" s="3">
        <v>203.48699999999999</v>
      </c>
      <c r="FN51" s="3">
        <v>202.69399999999999</v>
      </c>
      <c r="FO51" s="3">
        <v>51.349899999999998</v>
      </c>
      <c r="FP51" s="3">
        <v>213.673</v>
      </c>
      <c r="FQ51" s="3">
        <v>203.88800000000001</v>
      </c>
      <c r="FR51" s="3">
        <v>148.815</v>
      </c>
      <c r="FS51" s="3">
        <v>219.72399999999999</v>
      </c>
      <c r="FU51" s="3">
        <v>94.893799999999999</v>
      </c>
      <c r="FV51" s="3">
        <v>116.836</v>
      </c>
      <c r="FW51" s="3">
        <v>206.56</v>
      </c>
      <c r="FX51" s="3">
        <v>198.565</v>
      </c>
      <c r="FY51" s="3">
        <v>138.31800000000001</v>
      </c>
      <c r="FZ51" s="3">
        <v>196.71299999999999</v>
      </c>
      <c r="GB51" s="3">
        <v>104.273</v>
      </c>
      <c r="GC51" s="3">
        <v>93.505600000000001</v>
      </c>
      <c r="GD51" s="3">
        <v>178.69900000000001</v>
      </c>
      <c r="GE51" s="3">
        <v>178.292</v>
      </c>
      <c r="GF51" s="3">
        <v>121.47799999999999</v>
      </c>
      <c r="GG51" s="3">
        <v>169.958</v>
      </c>
      <c r="GI51" s="3">
        <v>67.807400000000001</v>
      </c>
      <c r="GJ51" s="3">
        <v>158.87799999999999</v>
      </c>
      <c r="GK51" s="3">
        <v>76.521100000000004</v>
      </c>
      <c r="GL51" s="3">
        <v>76.019900000000007</v>
      </c>
      <c r="GM51" s="3">
        <v>94.778999999999996</v>
      </c>
      <c r="GN51" s="3">
        <v>155.5</v>
      </c>
      <c r="GP51" s="3">
        <v>147.155</v>
      </c>
      <c r="GQ51" s="3">
        <v>112.289</v>
      </c>
      <c r="GR51" s="3">
        <v>221.21899999999999</v>
      </c>
      <c r="GS51" s="3">
        <v>328.798</v>
      </c>
      <c r="GT51" s="3">
        <v>163.38900000000001</v>
      </c>
      <c r="GU51" s="3">
        <v>238.166</v>
      </c>
      <c r="GW51" s="3">
        <v>142.44800000000001</v>
      </c>
      <c r="GX51" s="3">
        <v>154.97399999999999</v>
      </c>
      <c r="GY51" s="3">
        <v>273.90499999999997</v>
      </c>
      <c r="GZ51" s="3">
        <v>275.22300000000001</v>
      </c>
      <c r="HA51" s="3">
        <v>189.03399999999999</v>
      </c>
      <c r="HB51" s="3">
        <v>251.51</v>
      </c>
      <c r="HD51" s="3">
        <v>96.204400000000007</v>
      </c>
      <c r="HE51" s="3">
        <v>168.101</v>
      </c>
      <c r="HF51" s="3">
        <v>212.291</v>
      </c>
      <c r="HG51" s="3">
        <v>211.774</v>
      </c>
      <c r="HH51" s="3">
        <v>161.27000000000001</v>
      </c>
      <c r="HI51" s="3">
        <v>235.06899999999999</v>
      </c>
      <c r="HK51" s="3">
        <v>97.034999999999997</v>
      </c>
      <c r="HL51" s="3">
        <v>167.74700000000001</v>
      </c>
      <c r="HM51" s="3">
        <v>214.833</v>
      </c>
      <c r="HN51" s="3">
        <v>211.97</v>
      </c>
      <c r="HO51" s="3">
        <v>161.79</v>
      </c>
      <c r="HP51" s="3">
        <v>235.30199999999999</v>
      </c>
      <c r="HR51" s="3">
        <v>132.45400000000001</v>
      </c>
      <c r="HS51" s="3">
        <v>65.724299999999999</v>
      </c>
      <c r="HT51" s="3">
        <v>122.66500000000001</v>
      </c>
      <c r="HU51" s="3">
        <v>409.31599999999997</v>
      </c>
      <c r="HV51" s="3">
        <v>145.84299999999999</v>
      </c>
      <c r="HW51" s="3">
        <v>202.917</v>
      </c>
      <c r="HY51" s="3">
        <v>58.093800000000002</v>
      </c>
      <c r="HZ51" s="3">
        <v>143.41300000000001</v>
      </c>
      <c r="IA51" s="3">
        <v>145.30699999999999</v>
      </c>
      <c r="IB51" s="3">
        <v>134.50299999999999</v>
      </c>
      <c r="IC51" s="3">
        <v>119.104</v>
      </c>
      <c r="ID51" s="3">
        <v>175.12899999999999</v>
      </c>
    </row>
    <row r="52" spans="1:238" s="3" customFormat="1" ht="18" customHeight="1">
      <c r="A52" s="1">
        <v>3000</v>
      </c>
      <c r="B52" s="3">
        <v>141.572</v>
      </c>
      <c r="C52" s="3">
        <v>105.621</v>
      </c>
      <c r="D52" s="3">
        <v>223.93899999999999</v>
      </c>
      <c r="E52" s="3">
        <v>225.43600000000001</v>
      </c>
      <c r="F52" s="3">
        <v>152.55500000000001</v>
      </c>
      <c r="G52" s="3">
        <v>215.61699999999999</v>
      </c>
      <c r="I52" s="3">
        <v>79.364900000000006</v>
      </c>
      <c r="J52" s="3">
        <v>171.94399999999999</v>
      </c>
      <c r="K52" s="3">
        <v>198.69300000000001</v>
      </c>
      <c r="L52" s="3">
        <v>195.95099999999999</v>
      </c>
      <c r="M52" s="3">
        <v>160.44499999999999</v>
      </c>
      <c r="N52" s="3">
        <v>232.215</v>
      </c>
      <c r="P52" s="3">
        <v>91.100899999999996</v>
      </c>
      <c r="Q52" s="3">
        <v>162.791</v>
      </c>
      <c r="R52" s="3">
        <v>219.303</v>
      </c>
      <c r="S52" s="3">
        <v>193.73</v>
      </c>
      <c r="T52" s="3">
        <v>165.96199999999999</v>
      </c>
      <c r="U52" s="3">
        <v>237.43</v>
      </c>
      <c r="W52" s="3">
        <v>92.872399999999999</v>
      </c>
      <c r="X52" s="3">
        <v>94.718199999999996</v>
      </c>
      <c r="Y52" s="3">
        <v>202.3</v>
      </c>
      <c r="Z52" s="3">
        <v>186.404</v>
      </c>
      <c r="AA52" s="3">
        <v>134.715</v>
      </c>
      <c r="AB52" s="3">
        <v>184.643</v>
      </c>
      <c r="AD52" s="3">
        <v>97.2273</v>
      </c>
      <c r="AE52" s="3">
        <v>151.916</v>
      </c>
      <c r="AF52" s="3">
        <v>112.95099999999999</v>
      </c>
      <c r="AG52" s="3">
        <v>288.32299999999998</v>
      </c>
      <c r="AH52" s="3">
        <v>161.01</v>
      </c>
      <c r="AI52" s="3">
        <v>231.56299999999999</v>
      </c>
      <c r="AK52" s="3">
        <v>93.355000000000004</v>
      </c>
      <c r="AL52" s="3">
        <v>151.875</v>
      </c>
      <c r="AM52" s="3">
        <v>107.208</v>
      </c>
      <c r="AN52" s="3">
        <v>284.64600000000002</v>
      </c>
      <c r="AO52" s="3">
        <v>159.78</v>
      </c>
      <c r="AP52" s="3">
        <v>229.864</v>
      </c>
      <c r="AR52" s="3">
        <v>20.038399999999999</v>
      </c>
      <c r="AS52" s="3">
        <v>205.02600000000001</v>
      </c>
      <c r="AT52" s="3">
        <v>137.02099999999999</v>
      </c>
      <c r="AU52" s="3">
        <v>138.27500000000001</v>
      </c>
      <c r="AV52" s="3">
        <v>132.47999999999999</v>
      </c>
      <c r="AW52" s="3">
        <v>156.52500000000001</v>
      </c>
      <c r="AY52" s="3">
        <v>115.822</v>
      </c>
      <c r="AZ52" s="3">
        <v>186.15899999999999</v>
      </c>
      <c r="BA52" s="3">
        <v>304.48099999999999</v>
      </c>
      <c r="BB52" s="3">
        <v>308.66399999999999</v>
      </c>
      <c r="BC52" s="3">
        <v>194.18100000000001</v>
      </c>
      <c r="BD52" s="3">
        <v>259.935</v>
      </c>
      <c r="BF52" s="3">
        <v>96.349299999999999</v>
      </c>
      <c r="BG52" s="3">
        <v>199.03700000000001</v>
      </c>
      <c r="BH52" s="3">
        <v>292.24299999999999</v>
      </c>
      <c r="BI52" s="3">
        <v>296.13</v>
      </c>
      <c r="BJ52" s="3">
        <v>192.58099999999999</v>
      </c>
      <c r="BK52" s="3">
        <v>253.53399999999999</v>
      </c>
      <c r="BM52" s="3">
        <v>96.108500000000006</v>
      </c>
      <c r="BN52" s="3">
        <v>199.779</v>
      </c>
      <c r="BO52" s="3">
        <v>294.33699999999999</v>
      </c>
      <c r="BP52" s="3">
        <v>298.18200000000002</v>
      </c>
      <c r="BQ52" s="3">
        <v>193.084</v>
      </c>
      <c r="BR52" s="3">
        <v>253.90700000000001</v>
      </c>
      <c r="BT52" s="3">
        <v>148.721</v>
      </c>
      <c r="BU52" s="3">
        <v>113.944</v>
      </c>
      <c r="BV52" s="3">
        <v>200.12899999999999</v>
      </c>
      <c r="BW52" s="3">
        <v>216.59100000000001</v>
      </c>
      <c r="BX52" s="3">
        <v>146.53700000000001</v>
      </c>
      <c r="BY52" s="3">
        <v>212.946</v>
      </c>
      <c r="CA52" s="3">
        <v>147.887</v>
      </c>
      <c r="CB52" s="3">
        <v>114.35599999999999</v>
      </c>
      <c r="CC52" s="3">
        <v>200.404</v>
      </c>
      <c r="CD52" s="3">
        <v>217.26499999999999</v>
      </c>
      <c r="CE52" s="3">
        <v>147.28399999999999</v>
      </c>
      <c r="CF52" s="3">
        <v>213.18799999999999</v>
      </c>
      <c r="CH52" s="3">
        <v>108.944</v>
      </c>
      <c r="CI52" s="3">
        <v>165.92599999999999</v>
      </c>
      <c r="CJ52" s="3">
        <v>270.762</v>
      </c>
      <c r="CK52" s="3">
        <v>143.20099999999999</v>
      </c>
      <c r="CL52" s="3">
        <v>169.84100000000001</v>
      </c>
      <c r="CM52" s="3">
        <v>234.91399999999999</v>
      </c>
      <c r="CO52" s="3">
        <v>22.282499999999999</v>
      </c>
      <c r="CP52" s="3">
        <v>139.05699999999999</v>
      </c>
      <c r="CQ52" s="3">
        <v>115.517</v>
      </c>
      <c r="CR52" s="3">
        <v>110.783</v>
      </c>
      <c r="CS52" s="3">
        <v>98.348299999999995</v>
      </c>
      <c r="CT52" s="3">
        <v>170.8</v>
      </c>
      <c r="CV52" s="3">
        <v>116.494</v>
      </c>
      <c r="CW52" s="3">
        <v>100.56699999999999</v>
      </c>
      <c r="CX52" s="3">
        <v>195.23699999999999</v>
      </c>
      <c r="CY52" s="3">
        <v>196.40100000000001</v>
      </c>
      <c r="CZ52" s="3">
        <v>128.499</v>
      </c>
      <c r="DA52" s="3">
        <v>181.44300000000001</v>
      </c>
      <c r="DC52" s="3">
        <v>135.65199999999999</v>
      </c>
      <c r="DD52" s="3">
        <v>109.14100000000001</v>
      </c>
      <c r="DE52" s="3">
        <v>101.306</v>
      </c>
      <c r="DF52" s="3">
        <v>99.9041</v>
      </c>
      <c r="DG52" s="3">
        <v>110.521</v>
      </c>
      <c r="DH52" s="3">
        <v>152.05500000000001</v>
      </c>
      <c r="DJ52" s="3">
        <v>97.064099999999996</v>
      </c>
      <c r="DK52" s="3">
        <v>85.760499999999993</v>
      </c>
      <c r="DL52" s="3">
        <v>79.338499999999996</v>
      </c>
      <c r="DM52" s="3">
        <v>79.499700000000004</v>
      </c>
      <c r="DN52" s="3">
        <v>89.872100000000003</v>
      </c>
      <c r="DO52" s="3">
        <v>159.19900000000001</v>
      </c>
      <c r="DQ52" s="3">
        <v>67.686700000000002</v>
      </c>
      <c r="DR52" s="3">
        <v>70.160399999999996</v>
      </c>
      <c r="DS52" s="3">
        <v>133.661</v>
      </c>
      <c r="DT52" s="3">
        <v>133.86099999999999</v>
      </c>
      <c r="DU52" s="3">
        <v>89.1648</v>
      </c>
      <c r="DV52" s="3">
        <v>123.846</v>
      </c>
      <c r="DX52" s="3">
        <v>64.852699999999999</v>
      </c>
      <c r="DY52" s="3">
        <v>67.682900000000004</v>
      </c>
      <c r="DZ52" s="3">
        <v>129.02099999999999</v>
      </c>
      <c r="EA52" s="3">
        <v>129.553</v>
      </c>
      <c r="EB52" s="3">
        <v>86.278000000000006</v>
      </c>
      <c r="EC52" s="3">
        <v>119.26900000000001</v>
      </c>
      <c r="EE52" s="3">
        <v>209.82499999999999</v>
      </c>
      <c r="EF52" s="3">
        <v>73.963499999999996</v>
      </c>
      <c r="EG52" s="3">
        <v>273.46300000000002</v>
      </c>
      <c r="EH52" s="3">
        <v>272.67500000000001</v>
      </c>
      <c r="EI52" s="3">
        <v>166.49</v>
      </c>
      <c r="EJ52" s="3">
        <v>239.99700000000001</v>
      </c>
      <c r="EL52" s="5">
        <v>67.143790919999986</v>
      </c>
      <c r="EM52" s="5">
        <v>169.505909</v>
      </c>
      <c r="EN52" s="5">
        <v>72.473105099999998</v>
      </c>
      <c r="EO52" s="5">
        <v>74.921891499999987</v>
      </c>
      <c r="EP52" s="5">
        <v>97.673741100000001</v>
      </c>
      <c r="EQ52" s="5">
        <v>161.90528599999999</v>
      </c>
      <c r="ES52" s="5">
        <v>65.590666399999989</v>
      </c>
      <c r="ET52" s="5">
        <v>167.73126999999999</v>
      </c>
      <c r="EU52" s="5">
        <v>69.425237600000003</v>
      </c>
      <c r="EV52" s="5">
        <v>73.759248799999995</v>
      </c>
      <c r="EW52" s="5">
        <v>96.722843100000006</v>
      </c>
      <c r="EX52" s="5">
        <v>158.58763199999999</v>
      </c>
      <c r="EZ52" s="3">
        <v>120.276</v>
      </c>
      <c r="FA52" s="3">
        <v>165.864</v>
      </c>
      <c r="FB52" s="3">
        <v>219.429</v>
      </c>
      <c r="FC52" s="3">
        <v>174.51900000000001</v>
      </c>
      <c r="FD52" s="3">
        <v>173.297</v>
      </c>
      <c r="FE52" s="3">
        <v>254.83</v>
      </c>
      <c r="FG52" s="3">
        <v>100.46599999999999</v>
      </c>
      <c r="FH52" s="3">
        <v>173.68899999999999</v>
      </c>
      <c r="FI52" s="3">
        <v>149.417</v>
      </c>
      <c r="FJ52" s="3">
        <v>174.589</v>
      </c>
      <c r="FK52" s="3">
        <v>158.358</v>
      </c>
      <c r="FL52" s="3">
        <v>215.714</v>
      </c>
      <c r="FN52" s="3">
        <v>209.196</v>
      </c>
      <c r="FO52" s="3">
        <v>51.828000000000003</v>
      </c>
      <c r="FP52" s="3">
        <v>222.28</v>
      </c>
      <c r="FQ52" s="3">
        <v>211.55799999999999</v>
      </c>
      <c r="FR52" s="3">
        <v>153.21299999999999</v>
      </c>
      <c r="FS52" s="3">
        <v>232.386</v>
      </c>
      <c r="FU52" s="3">
        <v>98.6584</v>
      </c>
      <c r="FV52" s="3">
        <v>122.01900000000001</v>
      </c>
      <c r="FW52" s="3">
        <v>218.167</v>
      </c>
      <c r="FX52" s="3">
        <v>206.255</v>
      </c>
      <c r="FY52" s="3">
        <v>141.50800000000001</v>
      </c>
      <c r="FZ52" s="3">
        <v>212.11500000000001</v>
      </c>
      <c r="GB52" s="3">
        <v>106.69199999999999</v>
      </c>
      <c r="GC52" s="3">
        <v>95.607200000000006</v>
      </c>
      <c r="GD52" s="3">
        <v>187.41499999999999</v>
      </c>
      <c r="GE52" s="3">
        <v>186.88800000000001</v>
      </c>
      <c r="GF52" s="3">
        <v>125.47499999999999</v>
      </c>
      <c r="GG52" s="3">
        <v>180.31800000000001</v>
      </c>
      <c r="GI52" s="3">
        <v>68.807900000000004</v>
      </c>
      <c r="GJ52" s="3">
        <v>161.684</v>
      </c>
      <c r="GK52" s="3">
        <v>78.412800000000004</v>
      </c>
      <c r="GL52" s="3">
        <v>77.599400000000003</v>
      </c>
      <c r="GM52" s="3">
        <v>95.646699999999996</v>
      </c>
      <c r="GN52" s="3">
        <v>164.45400000000001</v>
      </c>
      <c r="GP52" s="3">
        <v>150.49100000000001</v>
      </c>
      <c r="GQ52" s="3">
        <v>114.30800000000001</v>
      </c>
      <c r="GR52" s="3">
        <v>231.00299999999999</v>
      </c>
      <c r="GS52" s="3">
        <v>349.767</v>
      </c>
      <c r="GT52" s="3">
        <v>167.63900000000001</v>
      </c>
      <c r="GU52" s="3">
        <v>252.084</v>
      </c>
      <c r="GW52" s="3">
        <v>144.78</v>
      </c>
      <c r="GX52" s="3">
        <v>157.21799999999999</v>
      </c>
      <c r="GY52" s="3">
        <v>287.00200000000001</v>
      </c>
      <c r="GZ52" s="3">
        <v>289.137</v>
      </c>
      <c r="HA52" s="3">
        <v>196.46899999999999</v>
      </c>
      <c r="HB52" s="3">
        <v>263.911</v>
      </c>
      <c r="HD52" s="3">
        <v>97.778899999999993</v>
      </c>
      <c r="HE52" s="3">
        <v>172.56899999999999</v>
      </c>
      <c r="HF52" s="3">
        <v>221.23599999999999</v>
      </c>
      <c r="HG52" s="3">
        <v>219.976</v>
      </c>
      <c r="HH52" s="3">
        <v>165.95699999999999</v>
      </c>
      <c r="HI52" s="3">
        <v>248.21899999999999</v>
      </c>
      <c r="HK52" s="3">
        <v>98.955699999999993</v>
      </c>
      <c r="HL52" s="3">
        <v>171.857</v>
      </c>
      <c r="HM52" s="3">
        <v>224.05699999999999</v>
      </c>
      <c r="HN52" s="3">
        <v>220.04</v>
      </c>
      <c r="HO52" s="3">
        <v>166.292</v>
      </c>
      <c r="HP52" s="3">
        <v>248.71</v>
      </c>
      <c r="HR52" s="3">
        <v>134.90899999999999</v>
      </c>
      <c r="HS52" s="3">
        <v>66.350200000000001</v>
      </c>
      <c r="HT52" s="3">
        <v>125.45099999999999</v>
      </c>
      <c r="HU52" s="3">
        <v>438.83199999999999</v>
      </c>
      <c r="HV52" s="3">
        <v>151.154</v>
      </c>
      <c r="HW52" s="3">
        <v>212.809</v>
      </c>
      <c r="HY52" s="3">
        <v>59.0092</v>
      </c>
      <c r="HZ52" s="3">
        <v>147.392</v>
      </c>
      <c r="IA52" s="3">
        <v>149.30199999999999</v>
      </c>
      <c r="IB52" s="3">
        <v>137.494</v>
      </c>
      <c r="IC52" s="3">
        <v>121.904</v>
      </c>
      <c r="ID52" s="3">
        <v>185.685</v>
      </c>
    </row>
    <row r="53" spans="1:238" s="3" customFormat="1" ht="18" customHeight="1">
      <c r="A53" s="1">
        <v>4000</v>
      </c>
      <c r="B53" s="3">
        <v>143.86199999999999</v>
      </c>
      <c r="C53" s="3">
        <v>107.107</v>
      </c>
      <c r="D53" s="3">
        <v>231.06899999999999</v>
      </c>
      <c r="E53" s="3">
        <v>232.578</v>
      </c>
      <c r="F53" s="3">
        <v>155.32599999999999</v>
      </c>
      <c r="G53" s="3">
        <v>224.268</v>
      </c>
      <c r="I53" s="3">
        <v>80.260800000000003</v>
      </c>
      <c r="J53" s="3">
        <v>175.17</v>
      </c>
      <c r="K53" s="3">
        <v>203.804</v>
      </c>
      <c r="L53" s="3">
        <v>200.98599999999999</v>
      </c>
      <c r="M53" s="3">
        <v>163.751</v>
      </c>
      <c r="N53" s="3">
        <v>241.63399999999999</v>
      </c>
      <c r="P53" s="3">
        <v>91.880200000000002</v>
      </c>
      <c r="Q53" s="3">
        <v>165.863</v>
      </c>
      <c r="R53" s="3">
        <v>225.02199999999999</v>
      </c>
      <c r="S53" s="3">
        <v>198.40700000000001</v>
      </c>
      <c r="T53" s="3">
        <v>169.31</v>
      </c>
      <c r="U53" s="3">
        <v>245.786</v>
      </c>
      <c r="W53" s="3">
        <v>93.802300000000002</v>
      </c>
      <c r="X53" s="3">
        <v>95.409899999999993</v>
      </c>
      <c r="Y53" s="3">
        <v>206.74600000000001</v>
      </c>
      <c r="Z53" s="3">
        <v>190.036</v>
      </c>
      <c r="AA53" s="3">
        <v>136.81200000000001</v>
      </c>
      <c r="AB53" s="3">
        <v>191.702</v>
      </c>
      <c r="AD53" s="3">
        <v>98.049199999999999</v>
      </c>
      <c r="AE53" s="3">
        <v>154.208</v>
      </c>
      <c r="AF53" s="3">
        <v>113.91500000000001</v>
      </c>
      <c r="AG53" s="3">
        <v>296.45400000000001</v>
      </c>
      <c r="AH53" s="3">
        <v>164.33099999999999</v>
      </c>
      <c r="AI53" s="3">
        <v>240.387</v>
      </c>
      <c r="AK53" s="3">
        <v>93.968400000000003</v>
      </c>
      <c r="AL53" s="3">
        <v>153.84700000000001</v>
      </c>
      <c r="AM53" s="3">
        <v>108.119</v>
      </c>
      <c r="AN53" s="3">
        <v>292.74</v>
      </c>
      <c r="AO53" s="3">
        <v>163.49600000000001</v>
      </c>
      <c r="AP53" s="3">
        <v>238.136</v>
      </c>
      <c r="AR53" s="3">
        <v>20.200199999999999</v>
      </c>
      <c r="AS53" s="3">
        <v>209.101</v>
      </c>
      <c r="AT53" s="3">
        <v>140.59100000000001</v>
      </c>
      <c r="AU53" s="3">
        <v>141.90700000000001</v>
      </c>
      <c r="AV53" s="3">
        <v>136.178</v>
      </c>
      <c r="AW53" s="3">
        <v>163.869</v>
      </c>
      <c r="AY53" s="3">
        <v>116.657</v>
      </c>
      <c r="AZ53" s="3">
        <v>187.35499999999999</v>
      </c>
      <c r="BA53" s="3">
        <v>315.18200000000002</v>
      </c>
      <c r="BB53" s="3">
        <v>312.536</v>
      </c>
      <c r="BC53" s="3">
        <v>196.923</v>
      </c>
      <c r="BD53" s="3">
        <v>265.399</v>
      </c>
      <c r="BF53" s="3">
        <v>97.344200000000001</v>
      </c>
      <c r="BG53" s="3">
        <v>202.64699999999999</v>
      </c>
      <c r="BH53" s="3">
        <v>301.60700000000003</v>
      </c>
      <c r="BI53" s="3">
        <v>303.96800000000002</v>
      </c>
      <c r="BJ53" s="3">
        <v>196.185</v>
      </c>
      <c r="BK53" s="3">
        <v>262.59699999999998</v>
      </c>
      <c r="BM53" s="3">
        <v>97.058199999999999</v>
      </c>
      <c r="BN53" s="3">
        <v>203.21899999999999</v>
      </c>
      <c r="BO53" s="3">
        <v>303.68099999999998</v>
      </c>
      <c r="BP53" s="3">
        <v>306.27999999999997</v>
      </c>
      <c r="BQ53" s="3">
        <v>196.63499999999999</v>
      </c>
      <c r="BR53" s="3">
        <v>263.36099999999999</v>
      </c>
      <c r="BT53" s="3">
        <v>151.15100000000001</v>
      </c>
      <c r="BU53" s="3">
        <v>115.26600000000001</v>
      </c>
      <c r="BV53" s="3">
        <v>205.316</v>
      </c>
      <c r="BW53" s="3">
        <v>221.578</v>
      </c>
      <c r="BX53" s="3">
        <v>147.89699999999999</v>
      </c>
      <c r="BY53" s="3">
        <v>221.999</v>
      </c>
      <c r="CA53" s="3">
        <v>150.25899999999999</v>
      </c>
      <c r="CB53" s="3">
        <v>116.14100000000001</v>
      </c>
      <c r="CC53" s="3">
        <v>205.935</v>
      </c>
      <c r="CD53" s="3">
        <v>221.595</v>
      </c>
      <c r="CE53" s="3">
        <v>148.08600000000001</v>
      </c>
      <c r="CF53" s="3">
        <v>222.49100000000001</v>
      </c>
      <c r="CH53" s="3">
        <v>110.06100000000001</v>
      </c>
      <c r="CI53" s="3">
        <v>168.90100000000001</v>
      </c>
      <c r="CJ53" s="3">
        <v>279.05700000000002</v>
      </c>
      <c r="CK53" s="3">
        <v>145.28200000000001</v>
      </c>
      <c r="CL53" s="3">
        <v>173.19499999999999</v>
      </c>
      <c r="CM53" s="3">
        <v>243.49199999999999</v>
      </c>
      <c r="CO53" s="3">
        <v>22.9617</v>
      </c>
      <c r="CP53" s="3">
        <v>140.714</v>
      </c>
      <c r="CQ53" s="3">
        <v>115.289</v>
      </c>
      <c r="CR53" s="3">
        <v>111.086</v>
      </c>
      <c r="CS53" s="3">
        <v>100.191</v>
      </c>
      <c r="CT53" s="3">
        <v>180.90199999999999</v>
      </c>
      <c r="CV53" s="3">
        <v>118.223</v>
      </c>
      <c r="CW53" s="3">
        <v>101.958</v>
      </c>
      <c r="CX53" s="3">
        <v>201.61199999999999</v>
      </c>
      <c r="CY53" s="3">
        <v>202.768</v>
      </c>
      <c r="CZ53" s="3">
        <v>130.78800000000001</v>
      </c>
      <c r="DA53" s="3">
        <v>188.839</v>
      </c>
      <c r="DC53" s="3">
        <v>137.44399999999999</v>
      </c>
      <c r="DD53" s="3">
        <v>110.41200000000001</v>
      </c>
      <c r="DE53" s="3">
        <v>102.126</v>
      </c>
      <c r="DF53" s="3">
        <v>100.88</v>
      </c>
      <c r="DG53" s="3">
        <v>111.62</v>
      </c>
      <c r="DH53" s="3">
        <v>158.791</v>
      </c>
      <c r="DJ53" s="3">
        <v>97.363799999999998</v>
      </c>
      <c r="DK53" s="3">
        <v>86.462599999999995</v>
      </c>
      <c r="DL53" s="3">
        <v>80.120999999999995</v>
      </c>
      <c r="DM53" s="3">
        <v>80.325800000000001</v>
      </c>
      <c r="DN53" s="3">
        <v>90.558199999999999</v>
      </c>
      <c r="DO53" s="3">
        <v>166.79400000000001</v>
      </c>
      <c r="DQ53" s="3">
        <v>68.9756</v>
      </c>
      <c r="DR53" s="3">
        <v>71.484800000000007</v>
      </c>
      <c r="DS53" s="3">
        <v>138.65799999999999</v>
      </c>
      <c r="DT53" s="3">
        <v>138.846</v>
      </c>
      <c r="DU53" s="3">
        <v>91.377399999999994</v>
      </c>
      <c r="DV53" s="3">
        <v>129.51499999999999</v>
      </c>
      <c r="DX53" s="3">
        <v>66.087100000000007</v>
      </c>
      <c r="DY53" s="3">
        <v>68.996600000000001</v>
      </c>
      <c r="DZ53" s="3">
        <v>133.851</v>
      </c>
      <c r="EA53" s="3">
        <v>134.423</v>
      </c>
      <c r="EB53" s="3">
        <v>88.407399999999996</v>
      </c>
      <c r="EC53" s="3">
        <v>124.69</v>
      </c>
      <c r="EE53" s="3">
        <v>215.14500000000001</v>
      </c>
      <c r="EF53" s="3">
        <v>73.918700000000001</v>
      </c>
      <c r="EG53" s="3">
        <v>281.19799999999998</v>
      </c>
      <c r="EH53" s="3">
        <v>280.30399999999997</v>
      </c>
      <c r="EI53" s="3">
        <v>171.04</v>
      </c>
      <c r="EJ53" s="3">
        <v>250.27600000000001</v>
      </c>
      <c r="EL53" s="5">
        <v>68.211732600000005</v>
      </c>
      <c r="EM53" s="5">
        <v>173.40765500000001</v>
      </c>
      <c r="EN53" s="5">
        <v>73.090032699999995</v>
      </c>
      <c r="EO53" s="5">
        <v>76.012878400000019</v>
      </c>
      <c r="EP53" s="5">
        <v>98.574304699999999</v>
      </c>
      <c r="EQ53" s="5">
        <v>168.68541199999999</v>
      </c>
      <c r="ES53" s="5">
        <v>66.826458000000002</v>
      </c>
      <c r="ET53" s="5">
        <v>173.34728999999999</v>
      </c>
      <c r="EU53" s="5">
        <v>70.484237100000001</v>
      </c>
      <c r="EV53" s="5">
        <v>74.638049399999986</v>
      </c>
      <c r="EW53" s="5">
        <v>98.041652199999987</v>
      </c>
      <c r="EX53" s="5">
        <v>167.03215799999998</v>
      </c>
      <c r="EZ53" s="3">
        <v>123.26600000000001</v>
      </c>
      <c r="FA53" s="3">
        <v>168.31100000000001</v>
      </c>
      <c r="FB53" s="3">
        <v>223.00700000000001</v>
      </c>
      <c r="FC53" s="3">
        <v>176.68199999999999</v>
      </c>
      <c r="FD53" s="3">
        <v>176.27</v>
      </c>
      <c r="FE53" s="3">
        <v>267.51299999999998</v>
      </c>
      <c r="FG53" s="3">
        <v>101.636</v>
      </c>
      <c r="FH53" s="3">
        <v>176.44399999999999</v>
      </c>
      <c r="FI53" s="3">
        <v>151.63200000000001</v>
      </c>
      <c r="FJ53" s="3">
        <v>177.69</v>
      </c>
      <c r="FK53" s="3">
        <v>161.32499999999999</v>
      </c>
      <c r="FL53" s="3">
        <v>224.55600000000001</v>
      </c>
      <c r="FN53" s="3">
        <v>213.58600000000001</v>
      </c>
      <c r="FO53" s="3">
        <v>52.083199999999998</v>
      </c>
      <c r="FP53" s="3">
        <v>228.03200000000001</v>
      </c>
      <c r="FQ53" s="3">
        <v>216.83799999999999</v>
      </c>
      <c r="FR53" s="3">
        <v>156.81399999999999</v>
      </c>
      <c r="FS53" s="3">
        <v>240.98</v>
      </c>
      <c r="FU53" s="3">
        <v>102.50700000000001</v>
      </c>
      <c r="FV53" s="3">
        <v>120.777</v>
      </c>
      <c r="FW53" s="3">
        <v>224.46199999999999</v>
      </c>
      <c r="FX53" s="3">
        <v>221.28200000000001</v>
      </c>
      <c r="FY53" s="3">
        <v>143.04300000000001</v>
      </c>
      <c r="FZ53" s="3">
        <v>216.34200000000001</v>
      </c>
      <c r="GB53" s="3">
        <v>108.247</v>
      </c>
      <c r="GC53" s="3">
        <v>96.980800000000002</v>
      </c>
      <c r="GD53" s="3">
        <v>193.46799999999999</v>
      </c>
      <c r="GE53" s="3">
        <v>192.709</v>
      </c>
      <c r="GF53" s="3">
        <v>127.971</v>
      </c>
      <c r="GG53" s="3">
        <v>187.68899999999999</v>
      </c>
      <c r="GI53" s="3">
        <v>68.834900000000005</v>
      </c>
      <c r="GJ53" s="3">
        <v>164.196</v>
      </c>
      <c r="GK53" s="3">
        <v>78.103300000000004</v>
      </c>
      <c r="GL53" s="3">
        <v>79.053899999999999</v>
      </c>
      <c r="GM53" s="3">
        <v>97.844700000000003</v>
      </c>
      <c r="GN53" s="3">
        <v>172.476</v>
      </c>
      <c r="GP53" s="3">
        <v>152.86699999999999</v>
      </c>
      <c r="GQ53" s="3">
        <v>115.11199999999999</v>
      </c>
      <c r="GR53" s="3">
        <v>237.19</v>
      </c>
      <c r="GS53" s="3">
        <v>362.41899999999998</v>
      </c>
      <c r="GT53" s="3">
        <v>169.93199999999999</v>
      </c>
      <c r="GU53" s="3">
        <v>260.44600000000003</v>
      </c>
      <c r="GW53" s="3">
        <v>147.905</v>
      </c>
      <c r="GX53" s="3">
        <v>159.88399999999999</v>
      </c>
      <c r="GY53" s="3">
        <v>296.34699999999998</v>
      </c>
      <c r="GZ53" s="3">
        <v>296.05700000000002</v>
      </c>
      <c r="HA53" s="3">
        <v>200.249</v>
      </c>
      <c r="HB53" s="3">
        <v>274.38600000000002</v>
      </c>
      <c r="HD53" s="3">
        <v>98.790499999999994</v>
      </c>
      <c r="HE53" s="3">
        <v>175.75700000000001</v>
      </c>
      <c r="HF53" s="3">
        <v>226.749</v>
      </c>
      <c r="HG53" s="3">
        <v>225.13800000000001</v>
      </c>
      <c r="HH53" s="3">
        <v>168.65799999999999</v>
      </c>
      <c r="HI53" s="3">
        <v>257.35599999999999</v>
      </c>
      <c r="HK53" s="3">
        <v>99.963899999999995</v>
      </c>
      <c r="HL53" s="3">
        <v>174.864</v>
      </c>
      <c r="HM53" s="3">
        <v>229.59700000000001</v>
      </c>
      <c r="HN53" s="3">
        <v>224.881</v>
      </c>
      <c r="HO53" s="3">
        <v>168.905</v>
      </c>
      <c r="HP53" s="3">
        <v>258.101</v>
      </c>
      <c r="HR53" s="3">
        <v>136.393</v>
      </c>
      <c r="HS53" s="3">
        <v>66.809799999999996</v>
      </c>
      <c r="HT53" s="3">
        <v>126.819</v>
      </c>
      <c r="HU53" s="3">
        <v>459.41800000000001</v>
      </c>
      <c r="HV53" s="3">
        <v>154.887</v>
      </c>
      <c r="HW53" s="3">
        <v>221.96700000000001</v>
      </c>
      <c r="HY53" s="3">
        <v>58.545900000000003</v>
      </c>
      <c r="HZ53" s="3">
        <v>148.69</v>
      </c>
      <c r="IA53" s="3">
        <v>151.55199999999999</v>
      </c>
      <c r="IB53" s="3">
        <v>138.559</v>
      </c>
      <c r="IC53" s="3">
        <v>124.565</v>
      </c>
      <c r="ID53" s="3">
        <v>193.14</v>
      </c>
    </row>
    <row r="54" spans="1:238" s="3" customFormat="1" ht="18" customHeight="1">
      <c r="A54" s="1">
        <v>5000</v>
      </c>
      <c r="B54" s="3">
        <v>145.614</v>
      </c>
      <c r="C54" s="3">
        <v>107.797</v>
      </c>
      <c r="D54" s="3">
        <v>236.29499999999999</v>
      </c>
      <c r="E54" s="3">
        <v>237.554</v>
      </c>
      <c r="F54" s="3">
        <v>157.62100000000001</v>
      </c>
      <c r="G54" s="3">
        <v>230.614</v>
      </c>
      <c r="I54" s="3">
        <v>80.935500000000005</v>
      </c>
      <c r="J54" s="3">
        <v>177.44300000000001</v>
      </c>
      <c r="K54" s="3">
        <v>207.77</v>
      </c>
      <c r="L54" s="3">
        <v>204.13900000000001</v>
      </c>
      <c r="M54" s="3">
        <v>166.10400000000001</v>
      </c>
      <c r="N54" s="3">
        <v>248.84399999999999</v>
      </c>
      <c r="P54" s="3">
        <v>92.286199999999994</v>
      </c>
      <c r="Q54" s="3">
        <v>168.267</v>
      </c>
      <c r="R54" s="3">
        <v>229.82400000000001</v>
      </c>
      <c r="S54" s="3">
        <v>201.15700000000001</v>
      </c>
      <c r="T54" s="3">
        <v>171.55799999999999</v>
      </c>
      <c r="U54" s="3">
        <v>253.38399999999999</v>
      </c>
      <c r="W54" s="3">
        <v>94.505200000000002</v>
      </c>
      <c r="X54" s="3">
        <v>96.138800000000003</v>
      </c>
      <c r="Y54" s="3">
        <v>209.8</v>
      </c>
      <c r="Z54" s="3">
        <v>193.255</v>
      </c>
      <c r="AA54" s="3">
        <v>138.37100000000001</v>
      </c>
      <c r="AB54" s="3">
        <v>195.82599999999999</v>
      </c>
      <c r="AD54" s="3">
        <v>97.995599999999996</v>
      </c>
      <c r="AE54" s="3">
        <v>155.60900000000001</v>
      </c>
      <c r="AF54" s="3">
        <v>114.995</v>
      </c>
      <c r="AG54" s="3">
        <v>302.83199999999999</v>
      </c>
      <c r="AH54" s="3">
        <v>166.358</v>
      </c>
      <c r="AI54" s="3">
        <v>245.583</v>
      </c>
      <c r="AK54" s="3">
        <v>93.758399999999995</v>
      </c>
      <c r="AL54" s="3">
        <v>155.161</v>
      </c>
      <c r="AM54" s="3">
        <v>109.152</v>
      </c>
      <c r="AN54" s="3">
        <v>298.762</v>
      </c>
      <c r="AO54" s="3">
        <v>165.26300000000001</v>
      </c>
      <c r="AP54" s="3">
        <v>243.435</v>
      </c>
      <c r="AR54" s="3">
        <v>20.284300000000002</v>
      </c>
      <c r="AS54" s="3">
        <v>212.291</v>
      </c>
      <c r="AT54" s="3">
        <v>143.42500000000001</v>
      </c>
      <c r="AU54" s="3">
        <v>144.68600000000001</v>
      </c>
      <c r="AV54" s="3">
        <v>138.51599999999999</v>
      </c>
      <c r="AW54" s="3">
        <v>169.68199999999999</v>
      </c>
      <c r="AY54" s="3">
        <v>116.97199999999999</v>
      </c>
      <c r="AZ54" s="3">
        <v>191.67699999999999</v>
      </c>
      <c r="BA54" s="3">
        <v>321.27100000000002</v>
      </c>
      <c r="BB54" s="3">
        <v>324.45499999999998</v>
      </c>
      <c r="BC54" s="3">
        <v>199.18</v>
      </c>
      <c r="BD54" s="3">
        <v>276.53500000000003</v>
      </c>
      <c r="BF54" s="3">
        <v>97.681299999999993</v>
      </c>
      <c r="BG54" s="3">
        <v>205.96299999999999</v>
      </c>
      <c r="BH54" s="3">
        <v>307.27999999999997</v>
      </c>
      <c r="BI54" s="3">
        <v>309.97500000000002</v>
      </c>
      <c r="BJ54" s="3">
        <v>199.23699999999999</v>
      </c>
      <c r="BK54" s="3">
        <v>271.17</v>
      </c>
      <c r="BM54" s="3">
        <v>97.561099999999996</v>
      </c>
      <c r="BN54" s="3">
        <v>206.63300000000001</v>
      </c>
      <c r="BO54" s="3">
        <v>309.44299999999998</v>
      </c>
      <c r="BP54" s="3">
        <v>311.98200000000003</v>
      </c>
      <c r="BQ54" s="3">
        <v>199.714</v>
      </c>
      <c r="BR54" s="3">
        <v>271.82400000000001</v>
      </c>
      <c r="BT54" s="3">
        <v>152.68700000000001</v>
      </c>
      <c r="BU54" s="3">
        <v>115.68600000000001</v>
      </c>
      <c r="BV54" s="3">
        <v>208.221</v>
      </c>
      <c r="BW54" s="3">
        <v>226.238</v>
      </c>
      <c r="BX54" s="3">
        <v>149.06200000000001</v>
      </c>
      <c r="BY54" s="3">
        <v>226.10400000000001</v>
      </c>
      <c r="CA54" s="3">
        <v>151.577</v>
      </c>
      <c r="CB54" s="3">
        <v>115.958</v>
      </c>
      <c r="CC54" s="3">
        <v>208.762</v>
      </c>
      <c r="CD54" s="3">
        <v>225.708</v>
      </c>
      <c r="CE54" s="3">
        <v>150.739</v>
      </c>
      <c r="CF54" s="3">
        <v>229.66900000000001</v>
      </c>
      <c r="CH54" s="3">
        <v>111.232</v>
      </c>
      <c r="CI54" s="3">
        <v>170.816</v>
      </c>
      <c r="CJ54" s="3">
        <v>285.36099999999999</v>
      </c>
      <c r="CK54" s="3">
        <v>146.87899999999999</v>
      </c>
      <c r="CL54" s="3">
        <v>175.59800000000001</v>
      </c>
      <c r="CM54" s="3">
        <v>250.869</v>
      </c>
      <c r="CO54" s="3">
        <v>22.928999999999998</v>
      </c>
      <c r="CP54" s="3">
        <v>141.90199999999999</v>
      </c>
      <c r="CQ54" s="3">
        <v>117.494</v>
      </c>
      <c r="CR54" s="3">
        <v>114.23399999999999</v>
      </c>
      <c r="CS54" s="3">
        <v>100.35299999999999</v>
      </c>
      <c r="CT54" s="3">
        <v>184.61799999999999</v>
      </c>
      <c r="CV54" s="3">
        <v>119.60299999999999</v>
      </c>
      <c r="CW54" s="3">
        <v>102.741</v>
      </c>
      <c r="CX54" s="3">
        <v>206.29400000000001</v>
      </c>
      <c r="CY54" s="3">
        <v>207.24100000000001</v>
      </c>
      <c r="CZ54" s="3">
        <v>132.637</v>
      </c>
      <c r="DA54" s="3">
        <v>194.31700000000001</v>
      </c>
      <c r="DC54" s="3">
        <v>138.99700000000001</v>
      </c>
      <c r="DD54" s="3">
        <v>111.489</v>
      </c>
      <c r="DE54" s="3">
        <v>102.845</v>
      </c>
      <c r="DF54" s="3">
        <v>101.858</v>
      </c>
      <c r="DG54" s="3">
        <v>112.461</v>
      </c>
      <c r="DH54" s="3">
        <v>162.63</v>
      </c>
      <c r="DJ54" s="3">
        <v>98.138199999999998</v>
      </c>
      <c r="DK54" s="3">
        <v>87.396500000000003</v>
      </c>
      <c r="DL54" s="3">
        <v>81.432400000000001</v>
      </c>
      <c r="DM54" s="3">
        <v>81.679299999999998</v>
      </c>
      <c r="DN54" s="3">
        <v>91.628299999999996</v>
      </c>
      <c r="DO54" s="3">
        <v>172.44499999999999</v>
      </c>
      <c r="DQ54" s="3">
        <v>69.921800000000005</v>
      </c>
      <c r="DR54" s="3">
        <v>72.453400000000002</v>
      </c>
      <c r="DS54" s="3">
        <v>142.477</v>
      </c>
      <c r="DT54" s="3">
        <v>142.67099999999999</v>
      </c>
      <c r="DU54" s="3">
        <v>93.091800000000006</v>
      </c>
      <c r="DV54" s="3">
        <v>133.971</v>
      </c>
      <c r="DX54" s="3">
        <v>66.986500000000007</v>
      </c>
      <c r="DY54" s="3">
        <v>69.911600000000007</v>
      </c>
      <c r="DZ54" s="3">
        <v>137.58799999999999</v>
      </c>
      <c r="EA54" s="3">
        <v>138.149</v>
      </c>
      <c r="EB54" s="3">
        <v>90.094399999999993</v>
      </c>
      <c r="EC54" s="3">
        <v>129.006</v>
      </c>
      <c r="EE54" s="3">
        <v>216.642</v>
      </c>
      <c r="EF54" s="3">
        <v>74.779300000000006</v>
      </c>
      <c r="EG54" s="3">
        <v>286.61700000000002</v>
      </c>
      <c r="EH54" s="3">
        <v>286.38600000000002</v>
      </c>
      <c r="EI54" s="3">
        <v>171.48099999999999</v>
      </c>
      <c r="EJ54" s="3">
        <v>255.65600000000001</v>
      </c>
      <c r="EL54" s="5">
        <v>68.161444899999992</v>
      </c>
      <c r="EM54" s="5">
        <v>173.20173199999999</v>
      </c>
      <c r="EN54" s="5">
        <v>73.665672499999985</v>
      </c>
      <c r="EO54" s="5">
        <v>76.300042200000007</v>
      </c>
      <c r="EP54" s="5">
        <v>98.702427</v>
      </c>
      <c r="EQ54" s="5">
        <v>173.72002499999999</v>
      </c>
      <c r="ES54" s="5">
        <v>66.76309101999999</v>
      </c>
      <c r="ET54" s="5">
        <v>170.91518400000001</v>
      </c>
      <c r="EU54" s="5">
        <v>70.887494899999993</v>
      </c>
      <c r="EV54" s="5">
        <v>75.980385099999992</v>
      </c>
      <c r="EW54" s="5">
        <v>97.398667700000004</v>
      </c>
      <c r="EX54" s="5">
        <v>170.30989500000001</v>
      </c>
      <c r="EZ54" s="3">
        <v>123.971</v>
      </c>
      <c r="FA54" s="3">
        <v>170.03399999999999</v>
      </c>
      <c r="FB54" s="3">
        <v>227.03299999999999</v>
      </c>
      <c r="FC54" s="3">
        <v>178.922</v>
      </c>
      <c r="FD54" s="3">
        <v>179.267</v>
      </c>
      <c r="FE54" s="3">
        <v>273.851</v>
      </c>
      <c r="FG54" s="3">
        <v>101.91200000000001</v>
      </c>
      <c r="FH54" s="3">
        <v>178.33699999999999</v>
      </c>
      <c r="FI54" s="3">
        <v>153.11799999999999</v>
      </c>
      <c r="FJ54" s="3">
        <v>180.46299999999999</v>
      </c>
      <c r="FK54" s="3">
        <v>163.06299999999999</v>
      </c>
      <c r="FL54" s="3">
        <v>230.90199999999999</v>
      </c>
      <c r="FN54" s="3">
        <v>216.631</v>
      </c>
      <c r="FO54" s="3">
        <v>52.545099999999998</v>
      </c>
      <c r="FP54" s="3">
        <v>232.547</v>
      </c>
      <c r="FQ54" s="3">
        <v>221.82400000000001</v>
      </c>
      <c r="FR54" s="3">
        <v>158.602</v>
      </c>
      <c r="FS54" s="3">
        <v>248.55500000000001</v>
      </c>
      <c r="FU54" s="3">
        <v>100.39400000000001</v>
      </c>
      <c r="FV54" s="3">
        <v>122.992</v>
      </c>
      <c r="FW54" s="3">
        <v>225.381</v>
      </c>
      <c r="FX54" s="3">
        <v>220.77</v>
      </c>
      <c r="FY54" s="3">
        <v>151.08699999999999</v>
      </c>
      <c r="FZ54" s="3">
        <v>221.94399999999999</v>
      </c>
      <c r="GB54" s="3">
        <v>109.309</v>
      </c>
      <c r="GC54" s="3">
        <v>98.011899999999997</v>
      </c>
      <c r="GD54" s="3">
        <v>197.95500000000001</v>
      </c>
      <c r="GE54" s="3">
        <v>197.191</v>
      </c>
      <c r="GF54" s="3">
        <v>129.94</v>
      </c>
      <c r="GG54" s="3">
        <v>193.40299999999999</v>
      </c>
      <c r="GI54" s="3">
        <v>69.793700000000001</v>
      </c>
      <c r="GJ54" s="3">
        <v>165.89699999999999</v>
      </c>
      <c r="GK54" s="3">
        <v>80.0124</v>
      </c>
      <c r="GL54" s="3">
        <v>79.9923</v>
      </c>
      <c r="GM54" s="3">
        <v>97.230500000000006</v>
      </c>
      <c r="GN54" s="3">
        <v>175.251</v>
      </c>
      <c r="GP54" s="3">
        <v>154.21</v>
      </c>
      <c r="GQ54" s="3">
        <v>116.54600000000001</v>
      </c>
      <c r="GR54" s="3">
        <v>240.80500000000001</v>
      </c>
      <c r="GS54" s="3">
        <v>371.83100000000002</v>
      </c>
      <c r="GT54" s="3">
        <v>172.47800000000001</v>
      </c>
      <c r="GU54" s="3">
        <v>266.923</v>
      </c>
      <c r="GW54" s="3">
        <v>149.773</v>
      </c>
      <c r="GX54" s="3">
        <v>162.92599999999999</v>
      </c>
      <c r="GY54" s="3">
        <v>300.87299999999999</v>
      </c>
      <c r="GZ54" s="3">
        <v>302.12</v>
      </c>
      <c r="HA54" s="3">
        <v>202.85499999999999</v>
      </c>
      <c r="HB54" s="3">
        <v>279.43799999999999</v>
      </c>
      <c r="HD54" s="3">
        <v>99.745900000000006</v>
      </c>
      <c r="HE54" s="3">
        <v>177.21</v>
      </c>
      <c r="HF54" s="3">
        <v>231.61199999999999</v>
      </c>
      <c r="HG54" s="3">
        <v>228.53700000000001</v>
      </c>
      <c r="HH54" s="3">
        <v>171.20599999999999</v>
      </c>
      <c r="HI54" s="3">
        <v>264.92700000000002</v>
      </c>
      <c r="HK54" s="3">
        <v>100.82299999999999</v>
      </c>
      <c r="HL54" s="3">
        <v>176.04900000000001</v>
      </c>
      <c r="HM54" s="3">
        <v>234.16300000000001</v>
      </c>
      <c r="HN54" s="3">
        <v>228.458</v>
      </c>
      <c r="HO54" s="3">
        <v>171.405</v>
      </c>
      <c r="HP54" s="3">
        <v>265.72000000000003</v>
      </c>
      <c r="HR54" s="3">
        <v>136.691</v>
      </c>
      <c r="HS54" s="3">
        <v>67.033500000000004</v>
      </c>
      <c r="HT54" s="3">
        <v>127.726</v>
      </c>
      <c r="HU54" s="3">
        <v>475.70800000000003</v>
      </c>
      <c r="HV54" s="3">
        <v>156.65700000000001</v>
      </c>
      <c r="HW54" s="3">
        <v>227.167</v>
      </c>
      <c r="HY54" s="3">
        <v>59.760899999999999</v>
      </c>
      <c r="HZ54" s="3">
        <v>149.773</v>
      </c>
      <c r="IA54" s="3">
        <v>152.33000000000001</v>
      </c>
      <c r="IB54" s="3">
        <v>139.49199999999999</v>
      </c>
      <c r="IC54" s="3">
        <v>124.70699999999999</v>
      </c>
      <c r="ID54" s="3">
        <v>196.251</v>
      </c>
    </row>
    <row r="55" spans="1:238" s="3" customFormat="1" ht="18" customHeight="1">
      <c r="A55" s="1">
        <v>6000</v>
      </c>
      <c r="B55" s="3">
        <v>146.96</v>
      </c>
      <c r="C55" s="3">
        <v>108.604</v>
      </c>
      <c r="D55" s="3">
        <v>240.35900000000001</v>
      </c>
      <c r="E55" s="3">
        <v>242.04400000000001</v>
      </c>
      <c r="F55" s="3">
        <v>159.28899999999999</v>
      </c>
      <c r="G55" s="3">
        <v>236.53899999999999</v>
      </c>
      <c r="I55" s="3">
        <v>81.449600000000004</v>
      </c>
      <c r="J55" s="3">
        <v>178.59899999999999</v>
      </c>
      <c r="K55" s="3">
        <v>211.26499999999999</v>
      </c>
      <c r="L55" s="3">
        <v>207.50700000000001</v>
      </c>
      <c r="M55" s="3">
        <v>168.61</v>
      </c>
      <c r="N55" s="3">
        <v>255.376</v>
      </c>
      <c r="P55" s="3">
        <v>93.3322</v>
      </c>
      <c r="Q55" s="3">
        <v>169.018</v>
      </c>
      <c r="R55" s="3">
        <v>233.00399999999999</v>
      </c>
      <c r="S55" s="3">
        <v>204.571</v>
      </c>
      <c r="T55" s="3">
        <v>174.39500000000001</v>
      </c>
      <c r="U55" s="3">
        <v>259.86099999999999</v>
      </c>
      <c r="W55" s="3">
        <v>95.039500000000004</v>
      </c>
      <c r="X55" s="3">
        <v>96.380300000000005</v>
      </c>
      <c r="Y55" s="3">
        <v>212.078</v>
      </c>
      <c r="Z55" s="3">
        <v>195.45400000000001</v>
      </c>
      <c r="AA55" s="3">
        <v>139.13800000000001</v>
      </c>
      <c r="AB55" s="3">
        <v>200.75200000000001</v>
      </c>
      <c r="AD55" s="3">
        <v>99.044200000000004</v>
      </c>
      <c r="AE55" s="3">
        <v>156.52500000000001</v>
      </c>
      <c r="AF55" s="3">
        <v>116.03100000000001</v>
      </c>
      <c r="AG55" s="3">
        <v>307.36200000000002</v>
      </c>
      <c r="AH55" s="3">
        <v>168.06800000000001</v>
      </c>
      <c r="AI55" s="3">
        <v>252.929</v>
      </c>
      <c r="AK55" s="3">
        <v>95.209100000000007</v>
      </c>
      <c r="AL55" s="3">
        <v>156.72499999999999</v>
      </c>
      <c r="AM55" s="3">
        <v>109.477</v>
      </c>
      <c r="AN55" s="3">
        <v>302.67099999999999</v>
      </c>
      <c r="AO55" s="3">
        <v>166.059</v>
      </c>
      <c r="AP55" s="3">
        <v>250.292</v>
      </c>
      <c r="AR55" s="3">
        <v>20.144100000000002</v>
      </c>
      <c r="AS55" s="3">
        <v>214.30699999999999</v>
      </c>
      <c r="AT55" s="3">
        <v>144.86099999999999</v>
      </c>
      <c r="AU55" s="3">
        <v>146.70599999999999</v>
      </c>
      <c r="AV55" s="3">
        <v>141.505</v>
      </c>
      <c r="AW55" s="3">
        <v>174.131</v>
      </c>
      <c r="AY55" s="3">
        <v>117.494</v>
      </c>
      <c r="AZ55" s="3">
        <v>191.86600000000001</v>
      </c>
      <c r="BA55" s="3">
        <v>322.31700000000001</v>
      </c>
      <c r="BB55" s="3">
        <v>329.37799999999999</v>
      </c>
      <c r="BC55" s="3">
        <v>199.60499999999999</v>
      </c>
      <c r="BD55" s="3">
        <v>279.81400000000002</v>
      </c>
      <c r="BF55" s="3">
        <v>98.863500000000002</v>
      </c>
      <c r="BG55" s="3">
        <v>207.404</v>
      </c>
      <c r="BH55" s="3">
        <v>313.233</v>
      </c>
      <c r="BI55" s="3">
        <v>315.49799999999999</v>
      </c>
      <c r="BJ55" s="3">
        <v>200.61</v>
      </c>
      <c r="BK55" s="3">
        <v>276.05500000000001</v>
      </c>
      <c r="BM55" s="3">
        <v>98.611800000000002</v>
      </c>
      <c r="BN55" s="3">
        <v>207.922</v>
      </c>
      <c r="BO55" s="3">
        <v>316.32600000000002</v>
      </c>
      <c r="BP55" s="3">
        <v>317.46100000000001</v>
      </c>
      <c r="BQ55" s="3">
        <v>201.39500000000001</v>
      </c>
      <c r="BR55" s="3">
        <v>276.68900000000002</v>
      </c>
      <c r="BT55" s="3">
        <v>154.178</v>
      </c>
      <c r="BU55" s="3">
        <v>116.121</v>
      </c>
      <c r="BV55" s="3">
        <v>210.727</v>
      </c>
      <c r="BW55" s="3">
        <v>229.16499999999999</v>
      </c>
      <c r="BX55" s="3">
        <v>150.58799999999999</v>
      </c>
      <c r="BY55" s="3">
        <v>232.15700000000001</v>
      </c>
      <c r="CA55" s="3">
        <v>152.95699999999999</v>
      </c>
      <c r="CB55" s="3">
        <v>116.62</v>
      </c>
      <c r="CC55" s="3">
        <v>211.85400000000001</v>
      </c>
      <c r="CD55" s="3">
        <v>229.94900000000001</v>
      </c>
      <c r="CE55" s="3">
        <v>151.48400000000001</v>
      </c>
      <c r="CF55" s="3">
        <v>232.25399999999999</v>
      </c>
      <c r="CH55" s="3">
        <v>111.79300000000001</v>
      </c>
      <c r="CI55" s="3">
        <v>172.215</v>
      </c>
      <c r="CJ55" s="3">
        <v>290.87099999999998</v>
      </c>
      <c r="CK55" s="3">
        <v>148.274</v>
      </c>
      <c r="CL55" s="3">
        <v>177.297</v>
      </c>
      <c r="CM55" s="3">
        <v>255.99799999999999</v>
      </c>
      <c r="CO55" s="3">
        <v>22.911899999999999</v>
      </c>
      <c r="CP55" s="3">
        <v>143.72300000000001</v>
      </c>
      <c r="CQ55" s="3">
        <v>118.74299999999999</v>
      </c>
      <c r="CR55" s="3">
        <v>113.492</v>
      </c>
      <c r="CS55" s="3">
        <v>101.42</v>
      </c>
      <c r="CT55" s="3">
        <v>185.684</v>
      </c>
      <c r="CV55" s="3">
        <v>120.498</v>
      </c>
      <c r="CW55" s="3">
        <v>103.39400000000001</v>
      </c>
      <c r="CX55" s="3">
        <v>210.041</v>
      </c>
      <c r="CY55" s="3">
        <v>211.31800000000001</v>
      </c>
      <c r="CZ55" s="3">
        <v>133.94900000000001</v>
      </c>
      <c r="DA55" s="3">
        <v>199.28299999999999</v>
      </c>
      <c r="DC55" s="3">
        <v>139.39599999999999</v>
      </c>
      <c r="DD55" s="3">
        <v>112.197</v>
      </c>
      <c r="DE55" s="3">
        <v>103.268</v>
      </c>
      <c r="DF55" s="3">
        <v>102.288</v>
      </c>
      <c r="DG55" s="3">
        <v>113.212</v>
      </c>
      <c r="DH55" s="3">
        <v>166.63800000000001</v>
      </c>
      <c r="DJ55" s="3">
        <v>98.442999999999998</v>
      </c>
      <c r="DK55" s="3">
        <v>87.598399999999998</v>
      </c>
      <c r="DL55" s="3">
        <v>81.568600000000004</v>
      </c>
      <c r="DM55" s="3">
        <v>81.203100000000006</v>
      </c>
      <c r="DN55" s="3">
        <v>92.045400000000001</v>
      </c>
      <c r="DO55" s="3">
        <v>175.62799999999999</v>
      </c>
      <c r="DQ55" s="3">
        <v>70.576899999999995</v>
      </c>
      <c r="DR55" s="3">
        <v>73.159700000000001</v>
      </c>
      <c r="DS55" s="3">
        <v>145.631</v>
      </c>
      <c r="DT55" s="3">
        <v>145.75800000000001</v>
      </c>
      <c r="DU55" s="3">
        <v>94.402900000000002</v>
      </c>
      <c r="DV55" s="3">
        <v>137.845</v>
      </c>
      <c r="DX55" s="3">
        <v>67.596800000000002</v>
      </c>
      <c r="DY55" s="3">
        <v>70.5762</v>
      </c>
      <c r="DZ55" s="3">
        <v>140.667</v>
      </c>
      <c r="EA55" s="3">
        <v>141.18600000000001</v>
      </c>
      <c r="EB55" s="3">
        <v>91.380499999999998</v>
      </c>
      <c r="EC55" s="3">
        <v>132.749</v>
      </c>
      <c r="EE55" s="3">
        <v>216.74600000000001</v>
      </c>
      <c r="EF55" s="3">
        <v>75.978099999999998</v>
      </c>
      <c r="EG55" s="3">
        <v>291.08999999999997</v>
      </c>
      <c r="EH55" s="3">
        <v>293.767</v>
      </c>
      <c r="EI55" s="3">
        <v>173.23</v>
      </c>
      <c r="EJ55" s="3">
        <v>259.22000000000003</v>
      </c>
      <c r="EL55" s="5">
        <v>67.870288000000002</v>
      </c>
      <c r="EM55" s="5">
        <v>177.23119499999999</v>
      </c>
      <c r="EN55" s="5">
        <v>73.716998099999998</v>
      </c>
      <c r="EO55" s="5">
        <v>76.122126000000009</v>
      </c>
      <c r="EP55" s="5">
        <v>100.3102222</v>
      </c>
      <c r="EQ55" s="5">
        <v>177.4392</v>
      </c>
      <c r="ES55" s="5">
        <v>67.408374599999988</v>
      </c>
      <c r="ET55" s="5">
        <v>174.71433300000004</v>
      </c>
      <c r="EU55" s="5">
        <v>70.52481139999999</v>
      </c>
      <c r="EV55" s="5">
        <v>75.312758700000003</v>
      </c>
      <c r="EW55" s="5">
        <v>99.456518100000011</v>
      </c>
      <c r="EX55" s="5">
        <v>174.71443099999999</v>
      </c>
      <c r="EZ55" s="3">
        <v>123.39</v>
      </c>
      <c r="FA55" s="3">
        <v>171.392</v>
      </c>
      <c r="FB55" s="3">
        <v>229.46600000000001</v>
      </c>
      <c r="FC55" s="3">
        <v>180.67500000000001</v>
      </c>
      <c r="FD55" s="3">
        <v>180.102</v>
      </c>
      <c r="FE55" s="3">
        <v>276.11</v>
      </c>
      <c r="FG55" s="3">
        <v>102.56399999999999</v>
      </c>
      <c r="FH55" s="3">
        <v>180.03899999999999</v>
      </c>
      <c r="FI55" s="3">
        <v>154.44200000000001</v>
      </c>
      <c r="FJ55" s="3">
        <v>181.33600000000001</v>
      </c>
      <c r="FK55" s="3">
        <v>164.56</v>
      </c>
      <c r="FL55" s="3">
        <v>235.25800000000001</v>
      </c>
      <c r="FN55" s="3">
        <v>218.45500000000001</v>
      </c>
      <c r="FO55" s="3">
        <v>52.339500000000001</v>
      </c>
      <c r="FP55" s="3">
        <v>235.51</v>
      </c>
      <c r="FQ55" s="3">
        <v>225.33099999999999</v>
      </c>
      <c r="FR55" s="3">
        <v>159.577</v>
      </c>
      <c r="FS55" s="3">
        <v>254.79</v>
      </c>
      <c r="FU55" s="3">
        <v>103.765</v>
      </c>
      <c r="FV55" s="3">
        <v>125.461</v>
      </c>
      <c r="FW55" s="3">
        <v>234.60400000000001</v>
      </c>
      <c r="FX55" s="3">
        <v>229.82499999999999</v>
      </c>
      <c r="FY55" s="3">
        <v>144.761</v>
      </c>
      <c r="FZ55" s="3">
        <v>228.755</v>
      </c>
      <c r="GB55" s="3">
        <v>110.101</v>
      </c>
      <c r="GC55" s="3">
        <v>98.610100000000003</v>
      </c>
      <c r="GD55" s="3">
        <v>201.48599999999999</v>
      </c>
      <c r="GE55" s="3">
        <v>200.72800000000001</v>
      </c>
      <c r="GF55" s="3">
        <v>131.34899999999999</v>
      </c>
      <c r="GG55" s="3">
        <v>198.559</v>
      </c>
      <c r="GI55" s="3">
        <v>68.941999999999993</v>
      </c>
      <c r="GJ55" s="3">
        <v>169.423</v>
      </c>
      <c r="GK55" s="3">
        <v>78.763599999999997</v>
      </c>
      <c r="GL55" s="3">
        <v>81.034300000000002</v>
      </c>
      <c r="GM55" s="3">
        <v>97.786299999999997</v>
      </c>
      <c r="GN55" s="3">
        <v>179.91300000000001</v>
      </c>
      <c r="GP55" s="3">
        <v>154.71</v>
      </c>
      <c r="GQ55" s="3">
        <v>116.58</v>
      </c>
      <c r="GR55" s="3">
        <v>242.28800000000001</v>
      </c>
      <c r="GS55" s="3">
        <v>381.90600000000001</v>
      </c>
      <c r="GT55" s="3">
        <v>174.26300000000001</v>
      </c>
      <c r="GU55" s="3">
        <v>272.911</v>
      </c>
      <c r="GW55" s="3">
        <v>150.84899999999999</v>
      </c>
      <c r="GX55" s="3">
        <v>162.86600000000001</v>
      </c>
      <c r="GY55" s="3">
        <v>305.98500000000001</v>
      </c>
      <c r="GZ55" s="3">
        <v>307.66300000000001</v>
      </c>
      <c r="HA55" s="3">
        <v>204.215</v>
      </c>
      <c r="HB55" s="3">
        <v>288.37099999999998</v>
      </c>
      <c r="HD55" s="3">
        <v>100.033</v>
      </c>
      <c r="HE55" s="3">
        <v>179.274</v>
      </c>
      <c r="HF55" s="3">
        <v>235.02699999999999</v>
      </c>
      <c r="HG55" s="3">
        <v>231.87100000000001</v>
      </c>
      <c r="HH55" s="3">
        <v>172.68299999999999</v>
      </c>
      <c r="HI55" s="3">
        <v>269.59399999999999</v>
      </c>
      <c r="HK55" s="3">
        <v>101.166</v>
      </c>
      <c r="HL55" s="3">
        <v>178.58199999999999</v>
      </c>
      <c r="HM55" s="3">
        <v>238.387</v>
      </c>
      <c r="HN55" s="3">
        <v>231.79599999999999</v>
      </c>
      <c r="HO55" s="3">
        <v>173.018</v>
      </c>
      <c r="HP55" s="3">
        <v>269.88499999999999</v>
      </c>
      <c r="HR55" s="3">
        <v>139.07499999999999</v>
      </c>
      <c r="HS55" s="3">
        <v>67.263300000000001</v>
      </c>
      <c r="HT55" s="3">
        <v>128.977</v>
      </c>
      <c r="HU55" s="3">
        <v>490.62599999999998</v>
      </c>
      <c r="HV55" s="3">
        <v>158.386</v>
      </c>
      <c r="HW55" s="3">
        <v>231.56399999999999</v>
      </c>
      <c r="HY55" s="3">
        <v>59.394799999999996</v>
      </c>
      <c r="HZ55" s="3">
        <v>151.44200000000001</v>
      </c>
      <c r="IA55" s="3">
        <v>153.29</v>
      </c>
      <c r="IB55" s="3">
        <v>140.13399999999999</v>
      </c>
      <c r="IC55" s="3">
        <v>125.304</v>
      </c>
      <c r="ID55" s="3">
        <v>201.494</v>
      </c>
    </row>
    <row r="56" spans="1:238" s="3" customFormat="1" ht="18" customHeight="1">
      <c r="A56" s="1">
        <v>8000</v>
      </c>
      <c r="B56" s="3">
        <v>148.67099999999999</v>
      </c>
      <c r="C56" s="3">
        <v>109.31100000000001</v>
      </c>
      <c r="D56" s="3">
        <v>246.691</v>
      </c>
      <c r="E56" s="3">
        <v>248.17599999999999</v>
      </c>
      <c r="F56" s="3">
        <v>161.89599999999999</v>
      </c>
      <c r="G56" s="3">
        <v>244.78299999999999</v>
      </c>
      <c r="I56" s="3">
        <v>81.880600000000001</v>
      </c>
      <c r="J56" s="3">
        <v>181.21600000000001</v>
      </c>
      <c r="K56" s="3">
        <v>215.709</v>
      </c>
      <c r="L56" s="3">
        <v>212.26599999999999</v>
      </c>
      <c r="M56" s="3">
        <v>171.185</v>
      </c>
      <c r="N56" s="3">
        <v>263.67399999999998</v>
      </c>
      <c r="P56" s="3">
        <v>93.740899999999996</v>
      </c>
      <c r="Q56" s="3">
        <v>171.27799999999999</v>
      </c>
      <c r="R56" s="3">
        <v>238.01499999999999</v>
      </c>
      <c r="S56" s="3">
        <v>209.26599999999999</v>
      </c>
      <c r="T56" s="3">
        <v>176.465</v>
      </c>
      <c r="U56" s="3">
        <v>269.55900000000003</v>
      </c>
      <c r="W56" s="3">
        <v>95.592399999999998</v>
      </c>
      <c r="X56" s="3">
        <v>97.070899999999995</v>
      </c>
      <c r="Y56" s="3">
        <v>215.636</v>
      </c>
      <c r="Z56" s="3">
        <v>198.696</v>
      </c>
      <c r="AA56" s="3">
        <v>140.86199999999999</v>
      </c>
      <c r="AB56" s="3">
        <v>206.87799999999999</v>
      </c>
      <c r="AD56" s="3">
        <v>99.165199999999999</v>
      </c>
      <c r="AE56" s="3">
        <v>158.589</v>
      </c>
      <c r="AF56" s="3">
        <v>116.523</v>
      </c>
      <c r="AG56" s="3">
        <v>315.72800000000001</v>
      </c>
      <c r="AH56" s="3">
        <v>170.80199999999999</v>
      </c>
      <c r="AI56" s="3">
        <v>259.51400000000001</v>
      </c>
      <c r="AK56" s="3">
        <v>94.987099999999998</v>
      </c>
      <c r="AL56" s="3">
        <v>158.999</v>
      </c>
      <c r="AM56" s="3">
        <v>110.27800000000001</v>
      </c>
      <c r="AN56" s="3">
        <v>311.76799999999997</v>
      </c>
      <c r="AO56" s="3">
        <v>169.52799999999999</v>
      </c>
      <c r="AP56" s="3">
        <v>257.20499999999998</v>
      </c>
      <c r="AR56" s="3">
        <v>20.314900000000002</v>
      </c>
      <c r="AS56" s="3">
        <v>217.935</v>
      </c>
      <c r="AT56" s="3">
        <v>147.518</v>
      </c>
      <c r="AU56" s="3">
        <v>148.995</v>
      </c>
      <c r="AV56" s="3">
        <v>144.10499999999999</v>
      </c>
      <c r="AW56" s="3">
        <v>181.65899999999999</v>
      </c>
      <c r="AY56" s="3">
        <v>120.584</v>
      </c>
      <c r="AZ56" s="3">
        <v>193.339</v>
      </c>
      <c r="BA56" s="3">
        <v>335.92500000000001</v>
      </c>
      <c r="BB56" s="3">
        <v>337.87700000000001</v>
      </c>
      <c r="BC56" s="3">
        <v>205.16300000000001</v>
      </c>
      <c r="BD56" s="3">
        <v>289.46899999999999</v>
      </c>
      <c r="BF56" s="3">
        <v>98.790300000000002</v>
      </c>
      <c r="BG56" s="3">
        <v>210.51599999999999</v>
      </c>
      <c r="BH56" s="3">
        <v>319.40300000000002</v>
      </c>
      <c r="BI56" s="3">
        <v>323.64800000000002</v>
      </c>
      <c r="BJ56" s="3">
        <v>204.51300000000001</v>
      </c>
      <c r="BK56" s="3">
        <v>284.39600000000002</v>
      </c>
      <c r="BM56" s="3">
        <v>98.760999999999996</v>
      </c>
      <c r="BN56" s="3">
        <v>211.23</v>
      </c>
      <c r="BO56" s="3">
        <v>321.95100000000002</v>
      </c>
      <c r="BP56" s="3">
        <v>326.142</v>
      </c>
      <c r="BQ56" s="3">
        <v>204.815</v>
      </c>
      <c r="BR56" s="3">
        <v>284.12</v>
      </c>
      <c r="BT56" s="3">
        <v>155.27699999999999</v>
      </c>
      <c r="BU56" s="3">
        <v>116.712</v>
      </c>
      <c r="BV56" s="3">
        <v>213.95099999999999</v>
      </c>
      <c r="BW56" s="3">
        <v>233.94800000000001</v>
      </c>
      <c r="BX56" s="3">
        <v>152.476</v>
      </c>
      <c r="BY56" s="3">
        <v>237.73400000000001</v>
      </c>
      <c r="CA56" s="3">
        <v>155.005</v>
      </c>
      <c r="CB56" s="3">
        <v>117.386</v>
      </c>
      <c r="CC56" s="3">
        <v>214.309</v>
      </c>
      <c r="CD56" s="3">
        <v>235.709</v>
      </c>
      <c r="CE56" s="3">
        <v>151.88800000000001</v>
      </c>
      <c r="CF56" s="3">
        <v>240.17599999999999</v>
      </c>
      <c r="CH56" s="3">
        <v>112.431</v>
      </c>
      <c r="CI56" s="3">
        <v>174.79400000000001</v>
      </c>
      <c r="CJ56" s="3">
        <v>297.714</v>
      </c>
      <c r="CK56" s="3">
        <v>150.21700000000001</v>
      </c>
      <c r="CL56" s="3">
        <v>180.453</v>
      </c>
      <c r="CM56" s="3">
        <v>264.202</v>
      </c>
      <c r="CO56" s="3">
        <v>22.526</v>
      </c>
      <c r="CP56" s="3">
        <v>144.29599999999999</v>
      </c>
      <c r="CQ56" s="3">
        <v>118.53700000000001</v>
      </c>
      <c r="CR56" s="3">
        <v>113.69199999999999</v>
      </c>
      <c r="CS56" s="3">
        <v>101.16200000000001</v>
      </c>
      <c r="CT56" s="3">
        <v>195.267</v>
      </c>
      <c r="CV56" s="3">
        <v>121.80200000000001</v>
      </c>
      <c r="CW56" s="3">
        <v>104.194</v>
      </c>
      <c r="CX56" s="3">
        <v>215.62799999999999</v>
      </c>
      <c r="CY56" s="3">
        <v>216.97399999999999</v>
      </c>
      <c r="CZ56" s="3">
        <v>136.006</v>
      </c>
      <c r="DA56" s="3">
        <v>206.654</v>
      </c>
      <c r="DC56" s="3">
        <v>141</v>
      </c>
      <c r="DD56" s="3">
        <v>113.145</v>
      </c>
      <c r="DE56" s="3">
        <v>104.18600000000001</v>
      </c>
      <c r="DF56" s="3">
        <v>102.857</v>
      </c>
      <c r="DG56" s="3">
        <v>114.253</v>
      </c>
      <c r="DH56" s="3">
        <v>173.227</v>
      </c>
      <c r="DJ56" s="3">
        <v>99.578699999999998</v>
      </c>
      <c r="DK56" s="3">
        <v>87.842699999999994</v>
      </c>
      <c r="DL56" s="3">
        <v>82.247500000000002</v>
      </c>
      <c r="DM56" s="3">
        <v>81.985600000000005</v>
      </c>
      <c r="DN56" s="3">
        <v>92.038200000000003</v>
      </c>
      <c r="DO56" s="3">
        <v>180.738</v>
      </c>
      <c r="DQ56" s="3">
        <v>71.650000000000006</v>
      </c>
      <c r="DR56" s="3">
        <v>74.208799999999997</v>
      </c>
      <c r="DS56" s="3">
        <v>150.28399999999999</v>
      </c>
      <c r="DT56" s="3">
        <v>150.45599999999999</v>
      </c>
      <c r="DU56" s="3">
        <v>96.367599999999996</v>
      </c>
      <c r="DV56" s="3">
        <v>143.71899999999999</v>
      </c>
      <c r="DX56" s="3">
        <v>68.680800000000005</v>
      </c>
      <c r="DY56" s="3">
        <v>71.643199999999993</v>
      </c>
      <c r="DZ56" s="3">
        <v>145.24</v>
      </c>
      <c r="EA56" s="3">
        <v>145.751</v>
      </c>
      <c r="EB56" s="3">
        <v>93.319100000000006</v>
      </c>
      <c r="EC56" s="3">
        <v>138.483</v>
      </c>
      <c r="EE56" s="3">
        <v>221.49100000000001</v>
      </c>
      <c r="EF56" s="3">
        <v>74.788200000000003</v>
      </c>
      <c r="EG56" s="3">
        <v>296.49700000000001</v>
      </c>
      <c r="EH56" s="3">
        <v>299.62900000000002</v>
      </c>
      <c r="EI56" s="3">
        <v>175.05</v>
      </c>
      <c r="EJ56" s="3">
        <v>270.197</v>
      </c>
      <c r="EL56" s="5">
        <v>68.428525000000008</v>
      </c>
      <c r="EM56" s="5">
        <v>178.00049899999999</v>
      </c>
      <c r="EN56" s="5">
        <v>74.010296300000007</v>
      </c>
      <c r="EO56" s="5">
        <v>76.443498199999993</v>
      </c>
      <c r="EP56" s="5">
        <v>100.6846209</v>
      </c>
      <c r="EQ56" s="5">
        <v>185.80887800000002</v>
      </c>
      <c r="ES56" s="5">
        <v>67.728109330000009</v>
      </c>
      <c r="ET56" s="5">
        <v>176.41207900000001</v>
      </c>
      <c r="EU56" s="5">
        <v>70.784432100000004</v>
      </c>
      <c r="EV56" s="5">
        <v>74.887668599999998</v>
      </c>
      <c r="EW56" s="5">
        <v>99.736782799999986</v>
      </c>
      <c r="EX56" s="5">
        <v>184.77029100000001</v>
      </c>
      <c r="EZ56" s="3">
        <v>124.899</v>
      </c>
      <c r="FA56" s="3">
        <v>174.631</v>
      </c>
      <c r="FB56" s="3">
        <v>231.96100000000001</v>
      </c>
      <c r="FC56" s="3">
        <v>182.441</v>
      </c>
      <c r="FD56" s="3">
        <v>182.48599999999999</v>
      </c>
      <c r="FE56" s="3">
        <v>283.67399999999998</v>
      </c>
      <c r="FG56" s="3">
        <v>103.25700000000001</v>
      </c>
      <c r="FH56" s="3">
        <v>182.69499999999999</v>
      </c>
      <c r="FI56" s="3">
        <v>156.21799999999999</v>
      </c>
      <c r="FJ56" s="3">
        <v>183.64</v>
      </c>
      <c r="FK56" s="3">
        <v>166.90199999999999</v>
      </c>
      <c r="FL56" s="3">
        <v>243.042</v>
      </c>
      <c r="FN56" s="3">
        <v>222.298</v>
      </c>
      <c r="FO56" s="3">
        <v>52.705199999999998</v>
      </c>
      <c r="FP56" s="3">
        <v>240.95099999999999</v>
      </c>
      <c r="FQ56" s="3">
        <v>228.93700000000001</v>
      </c>
      <c r="FR56" s="3">
        <v>162.845</v>
      </c>
      <c r="FS56" s="3">
        <v>263.84300000000002</v>
      </c>
      <c r="FU56" s="3">
        <v>101.67700000000001</v>
      </c>
      <c r="FV56" s="3">
        <v>125.999</v>
      </c>
      <c r="FW56" s="3">
        <v>233.01499999999999</v>
      </c>
      <c r="FX56" s="3">
        <v>232.876</v>
      </c>
      <c r="FY56" s="3">
        <v>154.71700000000001</v>
      </c>
      <c r="FZ56" s="3">
        <v>240.21700000000001</v>
      </c>
      <c r="GB56" s="3">
        <v>111.37</v>
      </c>
      <c r="GC56" s="3">
        <v>99.625799999999998</v>
      </c>
      <c r="GD56" s="3">
        <v>206.899</v>
      </c>
      <c r="GE56" s="3">
        <v>206.03399999999999</v>
      </c>
      <c r="GF56" s="3">
        <v>133.55600000000001</v>
      </c>
      <c r="GG56" s="3">
        <v>205.98</v>
      </c>
      <c r="GI56" s="3">
        <v>70.398700000000005</v>
      </c>
      <c r="GJ56" s="3">
        <v>168.09800000000001</v>
      </c>
      <c r="GK56" s="3">
        <v>77.289599999999993</v>
      </c>
      <c r="GL56" s="3">
        <v>81.795299999999997</v>
      </c>
      <c r="GM56" s="3">
        <v>97.538700000000006</v>
      </c>
      <c r="GN56" s="3">
        <v>185.721</v>
      </c>
      <c r="GP56" s="3">
        <v>156.05099999999999</v>
      </c>
      <c r="GQ56" s="3">
        <v>117.408</v>
      </c>
      <c r="GR56" s="3">
        <v>247.22800000000001</v>
      </c>
      <c r="GS56" s="3">
        <v>392.66199999999998</v>
      </c>
      <c r="GT56" s="3">
        <v>177.08099999999999</v>
      </c>
      <c r="GU56" s="3">
        <v>282.52199999999999</v>
      </c>
      <c r="GW56" s="3">
        <v>151.78700000000001</v>
      </c>
      <c r="GX56" s="3">
        <v>165.61099999999999</v>
      </c>
      <c r="GY56" s="3">
        <v>313.125</v>
      </c>
      <c r="GZ56" s="3">
        <v>312.62</v>
      </c>
      <c r="HA56" s="3">
        <v>209.10499999999999</v>
      </c>
      <c r="HB56" s="3">
        <v>297.95999999999998</v>
      </c>
      <c r="HD56" s="3">
        <v>100.57</v>
      </c>
      <c r="HE56" s="3">
        <v>181.596</v>
      </c>
      <c r="HF56" s="3">
        <v>240.12</v>
      </c>
      <c r="HG56" s="3">
        <v>236.452</v>
      </c>
      <c r="HH56" s="3">
        <v>175.774</v>
      </c>
      <c r="HI56" s="3">
        <v>279.48599999999999</v>
      </c>
      <c r="HK56" s="3">
        <v>101.742</v>
      </c>
      <c r="HL56" s="3">
        <v>180.96899999999999</v>
      </c>
      <c r="HM56" s="3">
        <v>243.471</v>
      </c>
      <c r="HN56" s="3">
        <v>236.46</v>
      </c>
      <c r="HO56" s="3">
        <v>176.07599999999999</v>
      </c>
      <c r="HP56" s="3">
        <v>280.40699999999998</v>
      </c>
      <c r="HR56" s="3">
        <v>139.953</v>
      </c>
      <c r="HS56" s="3">
        <v>67.377200000000002</v>
      </c>
      <c r="HT56" s="3">
        <v>129.19300000000001</v>
      </c>
      <c r="HU56" s="3">
        <v>510.3</v>
      </c>
      <c r="HV56" s="3">
        <v>161.34299999999999</v>
      </c>
      <c r="HW56" s="3">
        <v>241.148</v>
      </c>
      <c r="HY56" s="3">
        <v>59.142499999999998</v>
      </c>
      <c r="HZ56" s="3">
        <v>152.10499999999999</v>
      </c>
      <c r="IA56" s="3">
        <v>156.084</v>
      </c>
      <c r="IB56" s="3">
        <v>141.916</v>
      </c>
      <c r="IC56" s="3">
        <v>126.226</v>
      </c>
      <c r="ID56" s="3">
        <v>208.36500000000001</v>
      </c>
    </row>
    <row r="57" spans="1:238" s="3" customFormat="1" ht="18" customHeight="1">
      <c r="A57" s="1">
        <v>10000</v>
      </c>
      <c r="B57" s="3">
        <v>149.84100000000001</v>
      </c>
      <c r="C57" s="3">
        <v>110.10899999999999</v>
      </c>
      <c r="D57" s="3">
        <v>251.733</v>
      </c>
      <c r="E57" s="3">
        <v>253.292</v>
      </c>
      <c r="F57" s="3">
        <v>163.876</v>
      </c>
      <c r="G57" s="3">
        <v>251.369</v>
      </c>
      <c r="I57" s="3">
        <v>82.159899999999993</v>
      </c>
      <c r="J57" s="3">
        <v>182.95099999999999</v>
      </c>
      <c r="K57" s="3">
        <v>219.351</v>
      </c>
      <c r="L57" s="3">
        <v>215.10599999999999</v>
      </c>
      <c r="M57" s="3">
        <v>173.07900000000001</v>
      </c>
      <c r="N57" s="3">
        <v>270.98099999999999</v>
      </c>
      <c r="P57" s="3">
        <v>94.085599999999999</v>
      </c>
      <c r="Q57" s="3">
        <v>173.01</v>
      </c>
      <c r="R57" s="3">
        <v>242.636</v>
      </c>
      <c r="S57" s="3">
        <v>212.18899999999999</v>
      </c>
      <c r="T57" s="3">
        <v>178.726</v>
      </c>
      <c r="U57" s="3">
        <v>275.04500000000002</v>
      </c>
      <c r="W57" s="3">
        <v>95.983599999999996</v>
      </c>
      <c r="X57" s="3">
        <v>97.160799999999995</v>
      </c>
      <c r="Y57" s="3">
        <v>218.39500000000001</v>
      </c>
      <c r="Z57" s="3">
        <v>201.28399999999999</v>
      </c>
      <c r="AA57" s="3">
        <v>142.10599999999999</v>
      </c>
      <c r="AB57" s="3">
        <v>212.18299999999999</v>
      </c>
      <c r="AD57" s="3">
        <v>100.452</v>
      </c>
      <c r="AE57" s="3">
        <v>159.452</v>
      </c>
      <c r="AF57" s="3">
        <v>117.422</v>
      </c>
      <c r="AG57" s="3">
        <v>321.767</v>
      </c>
      <c r="AH57" s="3">
        <v>173.37200000000001</v>
      </c>
      <c r="AI57" s="3">
        <v>266.50700000000001</v>
      </c>
      <c r="AK57" s="3">
        <v>96.391599999999997</v>
      </c>
      <c r="AL57" s="3">
        <v>160.15899999999999</v>
      </c>
      <c r="AM57" s="3">
        <v>111.404</v>
      </c>
      <c r="AN57" s="3">
        <v>316.40800000000002</v>
      </c>
      <c r="AO57" s="3">
        <v>171.84899999999999</v>
      </c>
      <c r="AP57" s="3">
        <v>264.37900000000002</v>
      </c>
      <c r="AR57" s="3">
        <v>20.377199999999998</v>
      </c>
      <c r="AS57" s="3">
        <v>220.077</v>
      </c>
      <c r="AT57" s="3">
        <v>149.42599999999999</v>
      </c>
      <c r="AU57" s="3">
        <v>151.27699999999999</v>
      </c>
      <c r="AV57" s="3">
        <v>146.477</v>
      </c>
      <c r="AW57" s="3">
        <v>186.441</v>
      </c>
      <c r="AY57" s="3">
        <v>120.813</v>
      </c>
      <c r="AZ57" s="3">
        <v>196.55</v>
      </c>
      <c r="BA57" s="3">
        <v>342.49099999999999</v>
      </c>
      <c r="BB57" s="3">
        <v>346.137</v>
      </c>
      <c r="BC57" s="3">
        <v>204.553</v>
      </c>
      <c r="BD57" s="3">
        <v>297.20499999999998</v>
      </c>
      <c r="BF57" s="3">
        <v>98.931399999999996</v>
      </c>
      <c r="BG57" s="3">
        <v>212.11</v>
      </c>
      <c r="BH57" s="3">
        <v>328.38</v>
      </c>
      <c r="BI57" s="3">
        <v>331.75299999999999</v>
      </c>
      <c r="BJ57" s="3">
        <v>206.98099999999999</v>
      </c>
      <c r="BK57" s="3">
        <v>292.90199999999999</v>
      </c>
      <c r="BM57" s="3">
        <v>98.889200000000002</v>
      </c>
      <c r="BN57" s="3">
        <v>212.40899999999999</v>
      </c>
      <c r="BO57" s="3">
        <v>330.59</v>
      </c>
      <c r="BP57" s="3">
        <v>334.94200000000001</v>
      </c>
      <c r="BQ57" s="3">
        <v>207.63900000000001</v>
      </c>
      <c r="BR57" s="3">
        <v>293.18599999999998</v>
      </c>
      <c r="BT57" s="3">
        <v>156.23400000000001</v>
      </c>
      <c r="BU57" s="3">
        <v>117.374</v>
      </c>
      <c r="BV57" s="3">
        <v>216.886</v>
      </c>
      <c r="BW57" s="3">
        <v>238.238</v>
      </c>
      <c r="BX57" s="3">
        <v>152.84700000000001</v>
      </c>
      <c r="BY57" s="3">
        <v>245.55799999999999</v>
      </c>
      <c r="CA57" s="3">
        <v>155.578</v>
      </c>
      <c r="CB57" s="3">
        <v>118.652</v>
      </c>
      <c r="CC57" s="3">
        <v>216.07400000000001</v>
      </c>
      <c r="CD57" s="3">
        <v>239.02699999999999</v>
      </c>
      <c r="CE57" s="3">
        <v>153.483</v>
      </c>
      <c r="CF57" s="3">
        <v>247.13900000000001</v>
      </c>
      <c r="CH57" s="3">
        <v>113.401</v>
      </c>
      <c r="CI57" s="3">
        <v>176.36600000000001</v>
      </c>
      <c r="CJ57" s="3">
        <v>303.45</v>
      </c>
      <c r="CK57" s="3">
        <v>151.39099999999999</v>
      </c>
      <c r="CL57" s="3">
        <v>182.91399999999999</v>
      </c>
      <c r="CM57" s="3">
        <v>272.11599999999999</v>
      </c>
      <c r="CO57" s="3">
        <v>22.507300000000001</v>
      </c>
      <c r="CP57" s="3">
        <v>145.48099999999999</v>
      </c>
      <c r="CQ57" s="3">
        <v>120.47499999999999</v>
      </c>
      <c r="CR57" s="3">
        <v>116.307</v>
      </c>
      <c r="CS57" s="3">
        <v>102.595</v>
      </c>
      <c r="CT57" s="3">
        <v>203.809</v>
      </c>
      <c r="CV57" s="3">
        <v>122.666</v>
      </c>
      <c r="CW57" s="3">
        <v>104.904</v>
      </c>
      <c r="CX57" s="3">
        <v>220.179</v>
      </c>
      <c r="CY57" s="3">
        <v>221.49700000000001</v>
      </c>
      <c r="CZ57" s="3">
        <v>137.54400000000001</v>
      </c>
      <c r="DA57" s="3">
        <v>212.37899999999999</v>
      </c>
      <c r="DC57" s="3">
        <v>142.262</v>
      </c>
      <c r="DD57" s="3">
        <v>113.69799999999999</v>
      </c>
      <c r="DE57" s="3">
        <v>104.59</v>
      </c>
      <c r="DF57" s="3">
        <v>103.265</v>
      </c>
      <c r="DG57" s="3">
        <v>114.86799999999999</v>
      </c>
      <c r="DH57" s="3">
        <v>177.614</v>
      </c>
      <c r="DJ57" s="3">
        <v>99.3155</v>
      </c>
      <c r="DK57" s="3">
        <v>88.870599999999996</v>
      </c>
      <c r="DL57" s="3">
        <v>82.561099999999996</v>
      </c>
      <c r="DM57" s="3">
        <v>82.206500000000005</v>
      </c>
      <c r="DN57" s="3">
        <v>93.552999999999997</v>
      </c>
      <c r="DO57" s="3">
        <v>186.249</v>
      </c>
      <c r="DQ57" s="3">
        <v>72.400099999999995</v>
      </c>
      <c r="DR57" s="3">
        <v>75.045199999999994</v>
      </c>
      <c r="DS57" s="3">
        <v>153.982</v>
      </c>
      <c r="DT57" s="3">
        <v>154.16</v>
      </c>
      <c r="DU57" s="3">
        <v>97.901700000000005</v>
      </c>
      <c r="DV57" s="3">
        <v>148.369</v>
      </c>
      <c r="DX57" s="3">
        <v>69.367500000000007</v>
      </c>
      <c r="DY57" s="3">
        <v>72.430999999999997</v>
      </c>
      <c r="DZ57" s="3">
        <v>148.81800000000001</v>
      </c>
      <c r="EA57" s="3">
        <v>149.37</v>
      </c>
      <c r="EB57" s="3">
        <v>94.810900000000004</v>
      </c>
      <c r="EC57" s="3">
        <v>142.94200000000001</v>
      </c>
      <c r="EE57" s="3">
        <v>224.26400000000001</v>
      </c>
      <c r="EF57" s="3">
        <v>75.612499999999997</v>
      </c>
      <c r="EG57" s="3">
        <v>300.63499999999999</v>
      </c>
      <c r="EH57" s="3">
        <v>305.113</v>
      </c>
      <c r="EI57" s="3">
        <v>178.98599999999999</v>
      </c>
      <c r="EJ57" s="3">
        <v>281.84699999999998</v>
      </c>
      <c r="EL57" s="5">
        <v>68.671737699999994</v>
      </c>
      <c r="EM57" s="5">
        <v>179.22000800000001</v>
      </c>
      <c r="EN57" s="5">
        <v>74.502286500000011</v>
      </c>
      <c r="EO57" s="5">
        <v>76.337382599999998</v>
      </c>
      <c r="EP57" s="5">
        <v>101.0592575</v>
      </c>
      <c r="EQ57" s="5">
        <v>187.47408799999999</v>
      </c>
      <c r="ES57" s="5">
        <v>68.380827300000007</v>
      </c>
      <c r="ET57" s="5">
        <v>176.289075</v>
      </c>
      <c r="EU57" s="5">
        <v>71.209646399999997</v>
      </c>
      <c r="EV57" s="5">
        <v>76.103453400000006</v>
      </c>
      <c r="EW57" s="5">
        <v>100.3272594</v>
      </c>
      <c r="EX57" s="5">
        <v>185.18269100000001</v>
      </c>
      <c r="EZ57" s="3">
        <v>124.99299999999999</v>
      </c>
      <c r="FA57" s="3">
        <v>175.041</v>
      </c>
      <c r="FB57" s="3">
        <v>235.447</v>
      </c>
      <c r="FC57" s="3">
        <v>184.21799999999999</v>
      </c>
      <c r="FD57" s="3">
        <v>183.02099999999999</v>
      </c>
      <c r="FE57" s="3">
        <v>293.39299999999997</v>
      </c>
      <c r="FG57" s="3">
        <v>103.494</v>
      </c>
      <c r="FH57" s="3">
        <v>184.05699999999999</v>
      </c>
      <c r="FI57" s="3">
        <v>157.36199999999999</v>
      </c>
      <c r="FJ57" s="3">
        <v>186.09299999999999</v>
      </c>
      <c r="FK57" s="3">
        <v>168.39400000000001</v>
      </c>
      <c r="FL57" s="3">
        <v>249.714</v>
      </c>
      <c r="FN57" s="3">
        <v>224.84299999999999</v>
      </c>
      <c r="FO57" s="3">
        <v>52.574100000000001</v>
      </c>
      <c r="FP57" s="3">
        <v>245.13900000000001</v>
      </c>
      <c r="FQ57" s="3">
        <v>232.76300000000001</v>
      </c>
      <c r="FR57" s="3">
        <v>164.85300000000001</v>
      </c>
      <c r="FS57" s="3">
        <v>270.839</v>
      </c>
      <c r="FU57" s="3">
        <v>100.92</v>
      </c>
      <c r="FV57" s="3">
        <v>129.26499999999999</v>
      </c>
      <c r="FW57" s="3">
        <v>244.631</v>
      </c>
      <c r="FX57" s="3">
        <v>241.21899999999999</v>
      </c>
      <c r="FY57" s="3">
        <v>155.744</v>
      </c>
      <c r="FZ57" s="3">
        <v>235.57400000000001</v>
      </c>
      <c r="GB57" s="3">
        <v>112.179</v>
      </c>
      <c r="GC57" s="3">
        <v>100.401</v>
      </c>
      <c r="GD57" s="3">
        <v>211.09700000000001</v>
      </c>
      <c r="GE57" s="3">
        <v>210.23699999999999</v>
      </c>
      <c r="GF57" s="3">
        <v>135.238</v>
      </c>
      <c r="GG57" s="3">
        <v>211.929</v>
      </c>
      <c r="GI57" s="3">
        <v>70.742199999999997</v>
      </c>
      <c r="GJ57" s="3">
        <v>171.738</v>
      </c>
      <c r="GK57" s="3">
        <v>80.968000000000004</v>
      </c>
      <c r="GL57" s="3">
        <v>81.9101</v>
      </c>
      <c r="GM57" s="3">
        <v>99.059899999999999</v>
      </c>
      <c r="GN57" s="3">
        <v>189.18199999999999</v>
      </c>
      <c r="GP57" s="3">
        <v>157.58000000000001</v>
      </c>
      <c r="GQ57" s="3">
        <v>117.976</v>
      </c>
      <c r="GR57" s="3">
        <v>249.68199999999999</v>
      </c>
      <c r="GS57" s="3">
        <v>400.916</v>
      </c>
      <c r="GT57" s="3">
        <v>178.58</v>
      </c>
      <c r="GU57" s="3">
        <v>289.85199999999998</v>
      </c>
      <c r="GW57" s="3">
        <v>151.61000000000001</v>
      </c>
      <c r="GX57" s="3">
        <v>164.989</v>
      </c>
      <c r="GY57" s="3">
        <v>320.35000000000002</v>
      </c>
      <c r="GZ57" s="3">
        <v>322.17200000000003</v>
      </c>
      <c r="HA57" s="3">
        <v>209.72399999999999</v>
      </c>
      <c r="HB57" s="3">
        <v>303.54000000000002</v>
      </c>
      <c r="HD57" s="3">
        <v>100.895</v>
      </c>
      <c r="HE57" s="3">
        <v>183.12</v>
      </c>
      <c r="HF57" s="3">
        <v>244.46299999999999</v>
      </c>
      <c r="HG57" s="3">
        <v>240.18600000000001</v>
      </c>
      <c r="HH57" s="3">
        <v>177.37</v>
      </c>
      <c r="HI57" s="3">
        <v>286.11799999999999</v>
      </c>
      <c r="HK57" s="3">
        <v>101.929</v>
      </c>
      <c r="HL57" s="3">
        <v>182.614</v>
      </c>
      <c r="HM57" s="3">
        <v>247.53200000000001</v>
      </c>
      <c r="HN57" s="3">
        <v>240.011</v>
      </c>
      <c r="HO57" s="3">
        <v>177.45099999999999</v>
      </c>
      <c r="HP57" s="3">
        <v>286.71800000000002</v>
      </c>
      <c r="HR57" s="3">
        <v>140.54400000000001</v>
      </c>
      <c r="HS57" s="3">
        <v>67.865799999999993</v>
      </c>
      <c r="HT57" s="3">
        <v>129.93299999999999</v>
      </c>
      <c r="HU57" s="3">
        <v>524.64800000000002</v>
      </c>
      <c r="HV57" s="3">
        <v>164.678</v>
      </c>
      <c r="HW57" s="3">
        <v>246.01900000000001</v>
      </c>
      <c r="HY57" s="3">
        <v>59.238599999999998</v>
      </c>
      <c r="HZ57" s="3">
        <v>154.47</v>
      </c>
      <c r="IA57" s="3">
        <v>156.69499999999999</v>
      </c>
      <c r="IB57" s="3">
        <v>141.798</v>
      </c>
      <c r="IC57" s="3">
        <v>127.89100000000001</v>
      </c>
      <c r="ID57" s="3">
        <v>214.696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6DBA-D039-461A-9C22-4FD3D67F31A3}">
  <sheetPr>
    <tabColor theme="1" tint="0.499984740745262"/>
  </sheetPr>
  <dimension ref="A1:AJ59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36" ht="18" customHeight="1">
      <c r="A1" s="6" t="s">
        <v>46</v>
      </c>
      <c r="B1" s="8" t="s">
        <v>41</v>
      </c>
      <c r="C1" s="8"/>
      <c r="D1" s="8"/>
      <c r="E1" s="8"/>
      <c r="F1" s="8"/>
      <c r="G1" s="8"/>
      <c r="H1" s="4"/>
      <c r="I1" s="8" t="s">
        <v>42</v>
      </c>
      <c r="J1" s="8"/>
      <c r="K1" s="8"/>
      <c r="L1" s="8"/>
      <c r="M1" s="8"/>
      <c r="N1" s="8"/>
      <c r="O1" s="4"/>
      <c r="P1" s="8" t="s">
        <v>43</v>
      </c>
      <c r="Q1" s="8"/>
      <c r="R1" s="8"/>
      <c r="S1" s="8"/>
      <c r="T1" s="8"/>
      <c r="U1" s="8"/>
      <c r="V1" s="4"/>
      <c r="W1" s="8" t="s">
        <v>44</v>
      </c>
      <c r="X1" s="8"/>
      <c r="Y1" s="8"/>
      <c r="Z1" s="8"/>
      <c r="AA1" s="8"/>
      <c r="AB1" s="8"/>
      <c r="AC1" s="4"/>
      <c r="AD1" s="8" t="s">
        <v>45</v>
      </c>
      <c r="AE1" s="8"/>
      <c r="AF1" s="8"/>
      <c r="AG1" s="8"/>
      <c r="AH1" s="8"/>
      <c r="AI1" s="8"/>
      <c r="AJ1" s="2"/>
    </row>
    <row r="2" spans="1:36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</row>
    <row r="3" spans="1:36" s="3" customFormat="1" ht="18" customHeight="1">
      <c r="A3" s="1">
        <v>0.01</v>
      </c>
      <c r="B3" s="3">
        <v>0.237554875</v>
      </c>
      <c r="C3" s="3">
        <v>6.2693175000000004E-2</v>
      </c>
      <c r="D3" s="3">
        <v>5.5976487499999998E-2</v>
      </c>
      <c r="E3" s="3">
        <v>4.7632262499999994E-2</v>
      </c>
      <c r="F3" s="3">
        <v>0.10782948749999999</v>
      </c>
      <c r="G3" s="3">
        <v>9.3360150000000003E-2</v>
      </c>
      <c r="I3" s="3">
        <v>0.1704745</v>
      </c>
      <c r="J3" s="3">
        <v>3.2276775000000008E-2</v>
      </c>
      <c r="K3" s="3">
        <v>3.5415812500000005E-2</v>
      </c>
      <c r="L3" s="3">
        <v>3.754685E-2</v>
      </c>
      <c r="M3" s="3">
        <v>7.1574037500000007E-2</v>
      </c>
      <c r="N3" s="3">
        <v>6.0430225000000004E-2</v>
      </c>
      <c r="P3" s="3">
        <v>0.12514587499999999</v>
      </c>
      <c r="Q3" s="3">
        <v>3.2313725000000001E-2</v>
      </c>
      <c r="R3" s="3">
        <v>2.6722562499999998E-2</v>
      </c>
      <c r="S3" s="3">
        <v>2.6885575000000002E-2</v>
      </c>
      <c r="T3" s="3">
        <v>5.48643875E-2</v>
      </c>
      <c r="U3" s="3">
        <v>4.6534724999999999E-2</v>
      </c>
      <c r="W3" s="3">
        <v>0.14265412499999999</v>
      </c>
      <c r="X3" s="3">
        <v>3.2568062500000002E-2</v>
      </c>
      <c r="Y3" s="3">
        <v>3.0488012500000002E-2</v>
      </c>
      <c r="Z3" s="3">
        <v>3.09636875E-2</v>
      </c>
      <c r="AA3" s="3">
        <v>6.6750100000000007E-2</v>
      </c>
      <c r="AB3" s="3">
        <v>5.6880449999999999E-2</v>
      </c>
      <c r="AD3" s="3">
        <v>8.7751237499999996E-2</v>
      </c>
      <c r="AE3" s="3">
        <v>3.1898099999999999E-2</v>
      </c>
      <c r="AF3" s="3">
        <v>2.7263324999999998E-2</v>
      </c>
      <c r="AG3" s="3">
        <v>2.47590125E-2</v>
      </c>
      <c r="AH3" s="3">
        <v>4.5645024999999992E-2</v>
      </c>
      <c r="AI3" s="3">
        <v>4.0080900000000003E-2</v>
      </c>
    </row>
    <row r="4" spans="1:36" s="3" customFormat="1" ht="18" customHeight="1">
      <c r="A4" s="1">
        <v>1.4999999999999999E-2</v>
      </c>
      <c r="B4" s="3">
        <v>0.37420300000000001</v>
      </c>
      <c r="C4" s="3">
        <v>0.11899272499999999</v>
      </c>
      <c r="D4" s="3">
        <v>0.12254725</v>
      </c>
      <c r="E4" s="3">
        <v>0.10368724999999999</v>
      </c>
      <c r="F4" s="3">
        <v>0.19510912499999999</v>
      </c>
      <c r="G4" s="3">
        <v>0.16812987500000001</v>
      </c>
      <c r="I4" s="3">
        <v>0.2856475</v>
      </c>
      <c r="J4" s="3">
        <v>2.91989E-2</v>
      </c>
      <c r="K4" s="3">
        <v>7.071245000000001E-2</v>
      </c>
      <c r="L4" s="3">
        <v>7.3658162499999985E-2</v>
      </c>
      <c r="M4" s="3">
        <v>0.12503875</v>
      </c>
      <c r="N4" s="3">
        <v>0.10666637499999999</v>
      </c>
      <c r="P4" s="3">
        <v>0.25807012499999998</v>
      </c>
      <c r="Q4" s="3">
        <v>2.4154337499999998E-2</v>
      </c>
      <c r="R4" s="3">
        <v>5.5168074999999997E-2</v>
      </c>
      <c r="S4" s="3">
        <v>5.0942812500000004E-2</v>
      </c>
      <c r="T4" s="3">
        <v>0.103152575</v>
      </c>
      <c r="U4" s="3">
        <v>8.5398725000000009E-2</v>
      </c>
      <c r="W4" s="3">
        <v>0.23887362500000001</v>
      </c>
      <c r="X4" s="3">
        <v>2.3426875E-2</v>
      </c>
      <c r="Y4" s="3">
        <v>5.6051862500000001E-2</v>
      </c>
      <c r="Z4" s="3">
        <v>5.6843199999999997E-2</v>
      </c>
      <c r="AA4" s="3">
        <v>0.1073365375</v>
      </c>
      <c r="AB4" s="3">
        <v>9.2662525000000009E-2</v>
      </c>
      <c r="AD4" s="3">
        <v>0.16974412500000002</v>
      </c>
      <c r="AE4" s="3">
        <v>1.909305E-2</v>
      </c>
      <c r="AF4" s="3">
        <v>4.8544000000000004E-2</v>
      </c>
      <c r="AG4" s="3">
        <v>3.8192512499999998E-2</v>
      </c>
      <c r="AH4" s="3">
        <v>7.2252262499999997E-2</v>
      </c>
      <c r="AI4" s="3">
        <v>6.1723100000000003E-2</v>
      </c>
    </row>
    <row r="5" spans="1:36" s="3" customFormat="1" ht="18" customHeight="1">
      <c r="A5" s="1">
        <v>0.02</v>
      </c>
      <c r="B5" s="3">
        <v>0.43099712499999998</v>
      </c>
      <c r="C5" s="3">
        <v>0.20299637500000001</v>
      </c>
      <c r="D5" s="3">
        <v>0.17649324999999999</v>
      </c>
      <c r="E5" s="3">
        <v>0.15031562499999998</v>
      </c>
      <c r="F5" s="3">
        <v>0.26288875</v>
      </c>
      <c r="G5" s="3">
        <v>0.21881562500000001</v>
      </c>
      <c r="I5" s="3">
        <v>0.31356850000000003</v>
      </c>
      <c r="J5" s="3">
        <v>7.8066137499999994E-2</v>
      </c>
      <c r="K5" s="3">
        <v>0.107056875</v>
      </c>
      <c r="L5" s="3">
        <v>0.10865012500000001</v>
      </c>
      <c r="M5" s="3">
        <v>0.16832212499999999</v>
      </c>
      <c r="N5" s="3">
        <v>0.13810425000000001</v>
      </c>
      <c r="P5" s="3">
        <v>0.32023699999999999</v>
      </c>
      <c r="Q5" s="3">
        <v>5.7791949999999995E-2</v>
      </c>
      <c r="R5" s="3">
        <v>8.7977825000000009E-2</v>
      </c>
      <c r="S5" s="3">
        <v>7.3146262500000003E-2</v>
      </c>
      <c r="T5" s="3">
        <v>0.14455324999999999</v>
      </c>
      <c r="U5" s="3">
        <v>0.11767487500000001</v>
      </c>
      <c r="W5" s="3">
        <v>0.27314462500000003</v>
      </c>
      <c r="X5" s="3">
        <v>4.2015400000000001E-2</v>
      </c>
      <c r="Y5" s="3">
        <v>7.5024062499999988E-2</v>
      </c>
      <c r="Z5" s="3">
        <v>7.3059199999999991E-2</v>
      </c>
      <c r="AA5" s="3">
        <v>0.13148300000000002</v>
      </c>
      <c r="AB5" s="3">
        <v>0.1119798375</v>
      </c>
      <c r="AD5" s="3">
        <v>0.22775675000000001</v>
      </c>
      <c r="AE5" s="3">
        <v>2.65721875E-2</v>
      </c>
      <c r="AF5" s="3">
        <v>7.2417262499999996E-2</v>
      </c>
      <c r="AG5" s="3">
        <v>5.6318999999999994E-2</v>
      </c>
      <c r="AH5" s="3">
        <v>0.10106956249999999</v>
      </c>
      <c r="AI5" s="3">
        <v>8.5511875000000001E-2</v>
      </c>
    </row>
    <row r="6" spans="1:36" s="3" customFormat="1" ht="18" customHeight="1">
      <c r="A6" s="1">
        <v>0.03</v>
      </c>
      <c r="B6" s="3">
        <v>0.47095799999999999</v>
      </c>
      <c r="C6" s="3">
        <v>0.33974499999999996</v>
      </c>
      <c r="D6" s="3">
        <v>0.26689450000000003</v>
      </c>
      <c r="E6" s="3">
        <v>0.23589099999999999</v>
      </c>
      <c r="F6" s="3">
        <v>0.35079450000000001</v>
      </c>
      <c r="G6" s="3">
        <v>0.28824649999999996</v>
      </c>
      <c r="I6" s="3">
        <v>0.3671315</v>
      </c>
      <c r="J6" s="3">
        <v>0.22539049999999999</v>
      </c>
      <c r="K6" s="3">
        <v>0.191473</v>
      </c>
      <c r="L6" s="3">
        <v>0.181672</v>
      </c>
      <c r="M6" s="3">
        <v>0.25752400000000003</v>
      </c>
      <c r="N6" s="3">
        <v>0.204818</v>
      </c>
      <c r="P6" s="3">
        <v>0.38567600000000002</v>
      </c>
      <c r="Q6" s="3">
        <v>0.18252649999999998</v>
      </c>
      <c r="R6" s="3">
        <v>0.1434935</v>
      </c>
      <c r="S6" s="3">
        <v>0.115953</v>
      </c>
      <c r="T6" s="3">
        <v>0.22185150000000001</v>
      </c>
      <c r="U6" s="3">
        <v>0.17718099999999998</v>
      </c>
      <c r="W6" s="3">
        <v>0.32160100000000003</v>
      </c>
      <c r="X6" s="3">
        <v>0.1334505</v>
      </c>
      <c r="Y6" s="3">
        <v>0.1136485</v>
      </c>
      <c r="Z6" s="3">
        <v>0.10279150000000001</v>
      </c>
      <c r="AA6" s="3">
        <v>0.18326900000000002</v>
      </c>
      <c r="AB6" s="3">
        <v>0.14860999999999999</v>
      </c>
      <c r="AD6" s="3">
        <v>0.29741499999999998</v>
      </c>
      <c r="AE6" s="3">
        <v>9.17771E-2</v>
      </c>
      <c r="AF6" s="3">
        <v>0.108474</v>
      </c>
      <c r="AG6" s="3">
        <v>8.47855E-2</v>
      </c>
      <c r="AH6" s="3">
        <v>0.15401199999999998</v>
      </c>
      <c r="AI6" s="3">
        <v>0.1258985</v>
      </c>
    </row>
    <row r="7" spans="1:36" s="3" customFormat="1" ht="18" customHeight="1">
      <c r="A7" s="1">
        <v>0.04</v>
      </c>
      <c r="B7" s="3">
        <v>0.42864049999999998</v>
      </c>
      <c r="C7" s="3">
        <v>0.35590849999999996</v>
      </c>
      <c r="D7" s="3">
        <v>0.28379049999999995</v>
      </c>
      <c r="E7" s="3">
        <v>0.25839800000000002</v>
      </c>
      <c r="F7" s="3">
        <v>0.34899000000000002</v>
      </c>
      <c r="G7" s="3">
        <v>0.29213350000000005</v>
      </c>
      <c r="I7" s="3">
        <v>0.37447850000000005</v>
      </c>
      <c r="J7" s="3">
        <v>0.2892535</v>
      </c>
      <c r="K7" s="3">
        <v>0.23561949999999998</v>
      </c>
      <c r="L7" s="3">
        <v>0.22215299999999999</v>
      </c>
      <c r="M7" s="3">
        <v>0.29360700000000001</v>
      </c>
      <c r="N7" s="3">
        <v>0.23708649999999998</v>
      </c>
      <c r="P7" s="3">
        <v>0.39049200000000001</v>
      </c>
      <c r="Q7" s="3">
        <v>0.25126549999999997</v>
      </c>
      <c r="R7" s="3">
        <v>0.179893</v>
      </c>
      <c r="S7" s="3">
        <v>0.1517125</v>
      </c>
      <c r="T7" s="3">
        <v>0.25965550000000004</v>
      </c>
      <c r="U7" s="3">
        <v>0.20976</v>
      </c>
      <c r="W7" s="3">
        <v>0.34358</v>
      </c>
      <c r="X7" s="3">
        <v>0.20343700000000001</v>
      </c>
      <c r="Y7" s="3">
        <v>0.1500505</v>
      </c>
      <c r="Z7" s="3">
        <v>0.13531199999999999</v>
      </c>
      <c r="AA7" s="3">
        <v>0.22317999999999999</v>
      </c>
      <c r="AB7" s="3">
        <v>0.17970150000000001</v>
      </c>
      <c r="AD7" s="3">
        <v>0.32723750000000001</v>
      </c>
      <c r="AE7" s="3">
        <v>0.15941050000000001</v>
      </c>
      <c r="AF7" s="3">
        <v>0.13550899999999999</v>
      </c>
      <c r="AG7" s="3">
        <v>0.1101345</v>
      </c>
      <c r="AH7" s="3">
        <v>0.19355250000000002</v>
      </c>
      <c r="AI7" s="3">
        <v>0.15677099999999999</v>
      </c>
    </row>
    <row r="8" spans="1:36" s="3" customFormat="1" ht="18" customHeight="1">
      <c r="A8" s="1">
        <v>0.05</v>
      </c>
      <c r="B8" s="3">
        <v>0.39069299999999996</v>
      </c>
      <c r="C8" s="3">
        <v>0.34193000000000001</v>
      </c>
      <c r="D8" s="3">
        <v>0.27707950000000003</v>
      </c>
      <c r="E8" s="3">
        <v>0.25639849999999997</v>
      </c>
      <c r="F8" s="3">
        <v>0.33067849999999999</v>
      </c>
      <c r="G8" s="3">
        <v>0.28010299999999999</v>
      </c>
      <c r="I8" s="3">
        <v>0.36769200000000002</v>
      </c>
      <c r="J8" s="3">
        <v>0.30627949999999998</v>
      </c>
      <c r="K8" s="3">
        <v>0.25014749999999997</v>
      </c>
      <c r="L8" s="3">
        <v>0.23735699999999998</v>
      </c>
      <c r="M8" s="3">
        <v>0.30233049999999995</v>
      </c>
      <c r="N8" s="3">
        <v>0.24711449999999999</v>
      </c>
      <c r="P8" s="3">
        <v>0.38580100000000001</v>
      </c>
      <c r="Q8" s="3">
        <v>0.2786535</v>
      </c>
      <c r="R8" s="3">
        <v>0.19790550000000001</v>
      </c>
      <c r="S8" s="3">
        <v>0.17206399999999999</v>
      </c>
      <c r="T8" s="3">
        <v>0.27440500000000001</v>
      </c>
      <c r="U8" s="3">
        <v>0.22438900000000001</v>
      </c>
      <c r="W8" s="3">
        <v>0.35274749999999999</v>
      </c>
      <c r="X8" s="3">
        <v>0.24077949999999998</v>
      </c>
      <c r="Y8" s="3">
        <v>0.17376849999999999</v>
      </c>
      <c r="Z8" s="3">
        <v>0.15851799999999999</v>
      </c>
      <c r="AA8" s="3">
        <v>0.24645800000000001</v>
      </c>
      <c r="AB8" s="3">
        <v>0.19971</v>
      </c>
      <c r="AD8" s="3">
        <v>0.34353250000000002</v>
      </c>
      <c r="AE8" s="3">
        <v>0.202621</v>
      </c>
      <c r="AF8" s="3">
        <v>0.155332</v>
      </c>
      <c r="AG8" s="3">
        <v>0.13062000000000001</v>
      </c>
      <c r="AH8" s="3">
        <v>0.21989549999999999</v>
      </c>
      <c r="AI8" s="3">
        <v>0.17830849999999998</v>
      </c>
    </row>
    <row r="9" spans="1:36" s="3" customFormat="1" ht="18" customHeight="1">
      <c r="A9" s="1">
        <v>0.06</v>
      </c>
      <c r="B9" s="3">
        <v>0.37810449999999995</v>
      </c>
      <c r="C9" s="3">
        <v>0.33740349999999997</v>
      </c>
      <c r="D9" s="3">
        <v>0.27675899999999998</v>
      </c>
      <c r="E9" s="3">
        <v>0.25811450000000002</v>
      </c>
      <c r="F9" s="3">
        <v>0.32526050000000001</v>
      </c>
      <c r="G9" s="3">
        <v>0.27986450000000002</v>
      </c>
      <c r="I9" s="3">
        <v>0.37056050000000001</v>
      </c>
      <c r="J9" s="3">
        <v>0.31789800000000001</v>
      </c>
      <c r="K9" s="3">
        <v>0.2622295</v>
      </c>
      <c r="L9" s="3">
        <v>0.24938949999999999</v>
      </c>
      <c r="M9" s="3">
        <v>0.31101000000000001</v>
      </c>
      <c r="N9" s="3">
        <v>0.256832</v>
      </c>
      <c r="P9" s="3">
        <v>0.38994499999999999</v>
      </c>
      <c r="Q9" s="3">
        <v>0.29732950000000002</v>
      </c>
      <c r="R9" s="3">
        <v>0.2122745</v>
      </c>
      <c r="S9" s="3">
        <v>0.18807299999999999</v>
      </c>
      <c r="T9" s="3">
        <v>0.28780150000000004</v>
      </c>
      <c r="U9" s="3">
        <v>0.237424</v>
      </c>
      <c r="W9" s="3">
        <v>0.367037</v>
      </c>
      <c r="X9" s="3">
        <v>0.26715049999999996</v>
      </c>
      <c r="Y9" s="3">
        <v>0.19240849999999998</v>
      </c>
      <c r="Z9" s="3">
        <v>0.1772695</v>
      </c>
      <c r="AA9" s="3">
        <v>0.26568199999999997</v>
      </c>
      <c r="AB9" s="3">
        <v>0.2162625</v>
      </c>
      <c r="AD9" s="3">
        <v>0.36197849999999998</v>
      </c>
      <c r="AE9" s="3">
        <v>0.23384250000000001</v>
      </c>
      <c r="AF9" s="3">
        <v>0.17316000000000001</v>
      </c>
      <c r="AG9" s="3">
        <v>0.14862300000000001</v>
      </c>
      <c r="AH9" s="3">
        <v>0.24250300000000002</v>
      </c>
      <c r="AI9" s="3">
        <v>0.1976765</v>
      </c>
    </row>
    <row r="10" spans="1:36" s="3" customFormat="1" ht="18" customHeight="1">
      <c r="A10" s="1">
        <v>7.0000000000000007E-2</v>
      </c>
      <c r="B10" s="3">
        <v>0.38388049999999996</v>
      </c>
      <c r="C10" s="3">
        <v>0.34574199999999999</v>
      </c>
      <c r="D10" s="3">
        <v>0.28652500000000003</v>
      </c>
      <c r="E10" s="3">
        <v>0.269034</v>
      </c>
      <c r="F10" s="3">
        <v>0.33395249999999999</v>
      </c>
      <c r="G10" s="3">
        <v>0.28820250000000003</v>
      </c>
      <c r="I10" s="3">
        <v>0.382158</v>
      </c>
      <c r="J10" s="3">
        <v>0.33475500000000002</v>
      </c>
      <c r="K10" s="3">
        <v>0.27721949999999995</v>
      </c>
      <c r="L10" s="3">
        <v>0.26469900000000002</v>
      </c>
      <c r="M10" s="3">
        <v>0.325488</v>
      </c>
      <c r="N10" s="3">
        <v>0.2707215</v>
      </c>
      <c r="P10" s="3">
        <v>0.40514800000000001</v>
      </c>
      <c r="Q10" s="3">
        <v>0.31764900000000001</v>
      </c>
      <c r="R10" s="3">
        <v>0.228711</v>
      </c>
      <c r="S10" s="3">
        <v>0.20480300000000001</v>
      </c>
      <c r="T10" s="3">
        <v>0.30618449999999997</v>
      </c>
      <c r="U10" s="3">
        <v>0.25382150000000003</v>
      </c>
      <c r="W10" s="3">
        <v>0.38730299999999995</v>
      </c>
      <c r="X10" s="3">
        <v>0.29213349999999999</v>
      </c>
      <c r="Y10" s="3">
        <v>0.212427</v>
      </c>
      <c r="Z10" s="3">
        <v>0.19685200000000003</v>
      </c>
      <c r="AA10" s="3">
        <v>0.28744649999999999</v>
      </c>
      <c r="AB10" s="3">
        <v>0.235571</v>
      </c>
      <c r="AD10" s="3">
        <v>0.3865845</v>
      </c>
      <c r="AE10" s="3">
        <v>0.26261250000000003</v>
      </c>
      <c r="AF10" s="3">
        <v>0.19218550000000001</v>
      </c>
      <c r="AG10" s="3">
        <v>0.166656</v>
      </c>
      <c r="AH10" s="3">
        <v>0.26601649999999999</v>
      </c>
      <c r="AI10" s="3">
        <v>0.21771849999999998</v>
      </c>
    </row>
    <row r="11" spans="1:36" s="3" customFormat="1" ht="18" customHeight="1">
      <c r="A11" s="1">
        <v>0.08</v>
      </c>
      <c r="B11" s="3">
        <v>0.4037135</v>
      </c>
      <c r="C11" s="3">
        <v>0.36542449999999999</v>
      </c>
      <c r="D11" s="3">
        <v>0.30384449999999996</v>
      </c>
      <c r="E11" s="3">
        <v>0.28598650000000003</v>
      </c>
      <c r="F11" s="3">
        <v>0.35337249999999998</v>
      </c>
      <c r="G11" s="3">
        <v>0.30509549999999996</v>
      </c>
      <c r="I11" s="3">
        <v>0.40483400000000003</v>
      </c>
      <c r="J11" s="3">
        <v>0.35607450000000002</v>
      </c>
      <c r="K11" s="3">
        <v>0.29657049999999996</v>
      </c>
      <c r="L11" s="3">
        <v>0.28425900000000004</v>
      </c>
      <c r="M11" s="3">
        <v>0.3470685</v>
      </c>
      <c r="N11" s="3">
        <v>0.28977450000000005</v>
      </c>
      <c r="P11" s="3">
        <v>0.43081150000000001</v>
      </c>
      <c r="Q11" s="3">
        <v>0.3420145</v>
      </c>
      <c r="R11" s="3">
        <v>0.24833650000000002</v>
      </c>
      <c r="S11" s="3">
        <v>0.22308649999999999</v>
      </c>
      <c r="T11" s="3">
        <v>0.32892850000000001</v>
      </c>
      <c r="U11" s="3">
        <v>0.27337549999999999</v>
      </c>
      <c r="W11" s="3">
        <v>0.41478599999999999</v>
      </c>
      <c r="X11" s="3">
        <v>0.31856299999999999</v>
      </c>
      <c r="Y11" s="3">
        <v>0.23293150000000001</v>
      </c>
      <c r="Z11" s="3">
        <v>0.21729399999999999</v>
      </c>
      <c r="AA11" s="3">
        <v>0.31197350000000001</v>
      </c>
      <c r="AB11" s="3">
        <v>0.25703300000000001</v>
      </c>
      <c r="AD11" s="3">
        <v>0.4163985</v>
      </c>
      <c r="AE11" s="3">
        <v>0.29002899999999998</v>
      </c>
      <c r="AF11" s="3">
        <v>0.2119615</v>
      </c>
      <c r="AG11" s="3">
        <v>0.185588</v>
      </c>
      <c r="AH11" s="3">
        <v>0.29143649999999999</v>
      </c>
      <c r="AI11" s="3">
        <v>0.23921500000000001</v>
      </c>
    </row>
    <row r="12" spans="1:36" s="3" customFormat="1" ht="18" customHeight="1">
      <c r="A12" s="1">
        <v>0.1</v>
      </c>
      <c r="B12" s="3">
        <v>0.46942349999999999</v>
      </c>
      <c r="C12" s="3">
        <v>0.42745549999999999</v>
      </c>
      <c r="D12" s="3">
        <v>0.359817</v>
      </c>
      <c r="E12" s="3">
        <v>0.33919299999999997</v>
      </c>
      <c r="F12" s="3">
        <v>0.41381250000000003</v>
      </c>
      <c r="G12" s="3">
        <v>0.36016499999999996</v>
      </c>
      <c r="I12" s="3">
        <v>0.46978500000000001</v>
      </c>
      <c r="J12" s="3">
        <v>0.41601200000000005</v>
      </c>
      <c r="K12" s="3">
        <v>0.34978350000000002</v>
      </c>
      <c r="L12" s="3">
        <v>0.33682900000000005</v>
      </c>
      <c r="M12" s="3">
        <v>0.40576049999999997</v>
      </c>
      <c r="N12" s="3">
        <v>0.3409855</v>
      </c>
      <c r="P12" s="3">
        <v>0.50087100000000007</v>
      </c>
      <c r="Q12" s="3">
        <v>0.40385649999999995</v>
      </c>
      <c r="R12" s="3">
        <v>0.29691049999999997</v>
      </c>
      <c r="S12" s="3">
        <v>0.26944849999999998</v>
      </c>
      <c r="T12" s="3">
        <v>0.38770150000000003</v>
      </c>
      <c r="U12" s="3">
        <v>0.32499049999999996</v>
      </c>
      <c r="W12" s="3">
        <v>0.48699049999999999</v>
      </c>
      <c r="X12" s="3">
        <v>0.38012599999999996</v>
      </c>
      <c r="Y12" s="3">
        <v>0.28210200000000002</v>
      </c>
      <c r="Z12" s="3">
        <v>0.26470650000000001</v>
      </c>
      <c r="AA12" s="3">
        <v>0.37130449999999998</v>
      </c>
      <c r="AB12" s="3">
        <v>0.30711299999999997</v>
      </c>
      <c r="AD12" s="3">
        <v>0.49015750000000002</v>
      </c>
      <c r="AE12" s="3">
        <v>0.35101150000000003</v>
      </c>
      <c r="AF12" s="3">
        <v>0.25823750000000001</v>
      </c>
      <c r="AG12" s="3">
        <v>0.2282235</v>
      </c>
      <c r="AH12" s="3">
        <v>0.34991450000000002</v>
      </c>
      <c r="AI12" s="3">
        <v>0.28906699999999996</v>
      </c>
    </row>
    <row r="13" spans="1:36" s="3" customFormat="1" ht="18" customHeight="1">
      <c r="A13" s="1">
        <v>0.15</v>
      </c>
      <c r="B13" s="3">
        <v>0.69874449999999999</v>
      </c>
      <c r="C13" s="3">
        <v>0.64315</v>
      </c>
      <c r="D13" s="3">
        <v>0.55111399999999999</v>
      </c>
      <c r="E13" s="3">
        <v>0.52293800000000001</v>
      </c>
      <c r="F13" s="3">
        <v>0.62416150000000004</v>
      </c>
      <c r="G13" s="3">
        <v>0.54876949999999991</v>
      </c>
      <c r="I13" s="3">
        <v>0.68928250000000002</v>
      </c>
      <c r="J13" s="3">
        <v>0.61692950000000002</v>
      </c>
      <c r="K13" s="3">
        <v>0.52654350000000005</v>
      </c>
      <c r="L13" s="3">
        <v>0.50873750000000006</v>
      </c>
      <c r="M13" s="3">
        <v>0.60228300000000001</v>
      </c>
      <c r="N13" s="3">
        <v>0.51253199999999999</v>
      </c>
      <c r="P13" s="3">
        <v>0.73179949999999994</v>
      </c>
      <c r="Q13" s="3">
        <v>0.60218749999999999</v>
      </c>
      <c r="R13" s="3">
        <v>0.45451949999999997</v>
      </c>
      <c r="S13" s="3">
        <v>0.41629850000000002</v>
      </c>
      <c r="T13" s="3">
        <v>0.58111449999999998</v>
      </c>
      <c r="U13" s="3">
        <v>0.49213899999999999</v>
      </c>
      <c r="W13" s="3">
        <v>0.71046450000000005</v>
      </c>
      <c r="X13" s="3">
        <v>0.56777450000000007</v>
      </c>
      <c r="Y13" s="3">
        <v>0.43434400000000001</v>
      </c>
      <c r="Z13" s="3">
        <v>0.40956700000000001</v>
      </c>
      <c r="AA13" s="3">
        <v>0.55591049999999997</v>
      </c>
      <c r="AB13" s="3">
        <v>0.46582499999999999</v>
      </c>
      <c r="AD13" s="3">
        <v>0.71670750000000005</v>
      </c>
      <c r="AE13" s="3">
        <v>0.52874500000000002</v>
      </c>
      <c r="AF13" s="3">
        <v>0.39756000000000002</v>
      </c>
      <c r="AG13" s="3">
        <v>0.35598949999999996</v>
      </c>
      <c r="AH13" s="3">
        <v>0.52590150000000002</v>
      </c>
      <c r="AI13" s="3">
        <v>0.43803449999999999</v>
      </c>
    </row>
    <row r="14" spans="1:36" s="3" customFormat="1" ht="18" customHeight="1">
      <c r="A14" s="1">
        <v>0.2</v>
      </c>
      <c r="B14" s="3">
        <v>0.96190200000000003</v>
      </c>
      <c r="C14" s="3">
        <v>0.89152900000000002</v>
      </c>
      <c r="D14" s="3">
        <v>0.77244200000000007</v>
      </c>
      <c r="E14" s="3">
        <v>0.73587550000000002</v>
      </c>
      <c r="F14" s="3">
        <v>0.86893500000000001</v>
      </c>
      <c r="G14" s="3">
        <v>0.768038</v>
      </c>
      <c r="I14" s="3">
        <v>0.93733200000000005</v>
      </c>
      <c r="J14" s="3">
        <v>0.84613999999999989</v>
      </c>
      <c r="K14" s="3">
        <v>0.73174699999999993</v>
      </c>
      <c r="L14" s="3">
        <v>0.7077564999999999</v>
      </c>
      <c r="M14" s="3">
        <v>0.82882250000000002</v>
      </c>
      <c r="N14" s="3">
        <v>0.71026100000000003</v>
      </c>
      <c r="P14" s="3">
        <v>0.99147149999999995</v>
      </c>
      <c r="Q14" s="3">
        <v>0.82949099999999998</v>
      </c>
      <c r="R14" s="3">
        <v>0.63615050000000006</v>
      </c>
      <c r="S14" s="3">
        <v>0.586113</v>
      </c>
      <c r="T14" s="3">
        <v>0.79990150000000004</v>
      </c>
      <c r="U14" s="3">
        <v>0.68240149999999999</v>
      </c>
      <c r="W14" s="3">
        <v>0.96152250000000006</v>
      </c>
      <c r="X14" s="3">
        <v>0.77805100000000005</v>
      </c>
      <c r="Y14" s="3">
        <v>0.60714699999999999</v>
      </c>
      <c r="Z14" s="3">
        <v>0.57547799999999993</v>
      </c>
      <c r="AA14" s="3">
        <v>0.76373500000000005</v>
      </c>
      <c r="AB14" s="3">
        <v>0.64319750000000009</v>
      </c>
      <c r="AD14" s="3">
        <v>0.96521599999999996</v>
      </c>
      <c r="AE14" s="3">
        <v>0.72684749999999998</v>
      </c>
      <c r="AF14" s="3">
        <v>0.55536800000000008</v>
      </c>
      <c r="AG14" s="3">
        <v>0.50038950000000004</v>
      </c>
      <c r="AH14" s="3">
        <v>0.72161000000000008</v>
      </c>
      <c r="AI14" s="3">
        <v>0.60570449999999998</v>
      </c>
    </row>
    <row r="15" spans="1:36" s="3" customFormat="1" ht="18" customHeight="1">
      <c r="A15" s="1">
        <v>0.3</v>
      </c>
      <c r="B15" s="3">
        <v>1.48875</v>
      </c>
      <c r="C15" s="3">
        <v>1.4031099999999999</v>
      </c>
      <c r="D15" s="3">
        <v>1.2342550000000001</v>
      </c>
      <c r="E15" s="3">
        <v>1.1824249999999998</v>
      </c>
      <c r="F15" s="3">
        <v>1.363645</v>
      </c>
      <c r="G15" s="3">
        <v>1.23173</v>
      </c>
      <c r="I15" s="3">
        <v>1.441065</v>
      </c>
      <c r="J15" s="3">
        <v>1.3244600000000002</v>
      </c>
      <c r="K15" s="3">
        <v>1.1599699999999999</v>
      </c>
      <c r="L15" s="3">
        <v>1.12913</v>
      </c>
      <c r="M15" s="3">
        <v>1.29623</v>
      </c>
      <c r="N15" s="3">
        <v>1.1271800000000001</v>
      </c>
      <c r="P15" s="3">
        <v>1.5135350000000001</v>
      </c>
      <c r="Q15" s="3">
        <v>1.2933599999999998</v>
      </c>
      <c r="R15" s="3">
        <v>1.02051</v>
      </c>
      <c r="S15" s="3">
        <v>0.95024099999999989</v>
      </c>
      <c r="T15" s="3">
        <v>1.2520150000000001</v>
      </c>
      <c r="U15" s="3">
        <v>1.082595</v>
      </c>
      <c r="W15" s="3">
        <v>1.4659399999999998</v>
      </c>
      <c r="X15" s="3">
        <v>1.2165049999999999</v>
      </c>
      <c r="Y15" s="3">
        <v>0.97554849999999993</v>
      </c>
      <c r="Z15" s="3">
        <v>0.92881499999999995</v>
      </c>
      <c r="AA15" s="3">
        <v>1.1907799999999999</v>
      </c>
      <c r="AB15" s="3">
        <v>1.0191749999999999</v>
      </c>
      <c r="AD15" s="3">
        <v>1.463435</v>
      </c>
      <c r="AE15" s="3">
        <v>1.1406649999999998</v>
      </c>
      <c r="AF15" s="3">
        <v>0.89237199999999994</v>
      </c>
      <c r="AG15" s="3">
        <v>0.81273550000000006</v>
      </c>
      <c r="AH15" s="3">
        <v>1.1291250000000002</v>
      </c>
      <c r="AI15" s="3">
        <v>0.96072049999999998</v>
      </c>
    </row>
    <row r="16" spans="1:36" s="3" customFormat="1" ht="18" customHeight="1">
      <c r="A16" s="1">
        <v>0.4</v>
      </c>
      <c r="B16" s="3">
        <v>2.004035</v>
      </c>
      <c r="C16" s="3">
        <v>1.8996300000000002</v>
      </c>
      <c r="D16" s="3">
        <v>1.6916950000000002</v>
      </c>
      <c r="E16" s="3">
        <v>1.63344</v>
      </c>
      <c r="F16" s="3">
        <v>1.8524799999999999</v>
      </c>
      <c r="G16" s="3">
        <v>1.6858949999999999</v>
      </c>
      <c r="I16" s="3">
        <v>1.9397949999999999</v>
      </c>
      <c r="J16" s="3">
        <v>1.79471</v>
      </c>
      <c r="K16" s="3">
        <v>1.590455</v>
      </c>
      <c r="L16" s="3">
        <v>1.5485899999999999</v>
      </c>
      <c r="M16" s="3">
        <v>1.761495</v>
      </c>
      <c r="N16" s="3">
        <v>1.546665</v>
      </c>
      <c r="P16" s="3">
        <v>2.0184950000000002</v>
      </c>
      <c r="Q16" s="3">
        <v>1.7562599999999999</v>
      </c>
      <c r="R16" s="3">
        <v>1.4116499999999998</v>
      </c>
      <c r="S16" s="3">
        <v>1.3215400000000002</v>
      </c>
      <c r="T16" s="3">
        <v>1.6990949999999998</v>
      </c>
      <c r="U16" s="3">
        <v>1.4818249999999999</v>
      </c>
      <c r="W16" s="3">
        <v>1.95214</v>
      </c>
      <c r="X16" s="3">
        <v>1.6521300000000001</v>
      </c>
      <c r="Y16" s="3">
        <v>1.3503499999999999</v>
      </c>
      <c r="Z16" s="3">
        <v>1.2974749999999999</v>
      </c>
      <c r="AA16" s="3">
        <v>1.6215299999999999</v>
      </c>
      <c r="AB16" s="3">
        <v>1.4004000000000001</v>
      </c>
      <c r="AD16" s="3">
        <v>1.9485700000000001</v>
      </c>
      <c r="AE16" s="3">
        <v>1.5570299999999999</v>
      </c>
      <c r="AF16" s="3">
        <v>1.2379549999999999</v>
      </c>
      <c r="AG16" s="3">
        <v>1.1366050000000001</v>
      </c>
      <c r="AH16" s="3">
        <v>1.5367950000000001</v>
      </c>
      <c r="AI16" s="3">
        <v>1.3182149999999999</v>
      </c>
    </row>
    <row r="17" spans="1:35" s="3" customFormat="1" ht="18" customHeight="1">
      <c r="A17" s="1">
        <v>0.5</v>
      </c>
      <c r="B17" s="3">
        <v>2.5041700000000002</v>
      </c>
      <c r="C17" s="3">
        <v>2.37765</v>
      </c>
      <c r="D17" s="3">
        <v>2.1421950000000001</v>
      </c>
      <c r="E17" s="3">
        <v>2.0724450000000001</v>
      </c>
      <c r="F17" s="3">
        <v>2.323785</v>
      </c>
      <c r="G17" s="3">
        <v>2.1261549999999998</v>
      </c>
      <c r="I17" s="3">
        <v>2.4157349999999997</v>
      </c>
      <c r="J17" s="3">
        <v>2.2547750000000004</v>
      </c>
      <c r="K17" s="3">
        <v>2.009185</v>
      </c>
      <c r="L17" s="3">
        <v>1.95997</v>
      </c>
      <c r="M17" s="3">
        <v>2.2122549999999999</v>
      </c>
      <c r="N17" s="3">
        <v>1.95106</v>
      </c>
      <c r="P17" s="3">
        <v>2.5060600000000002</v>
      </c>
      <c r="Q17" s="3">
        <v>2.2025550000000003</v>
      </c>
      <c r="R17" s="3">
        <v>1.7981699999999998</v>
      </c>
      <c r="S17" s="3">
        <v>1.6860849999999998</v>
      </c>
      <c r="T17" s="3">
        <v>2.1337000000000002</v>
      </c>
      <c r="U17" s="3">
        <v>1.8821300000000001</v>
      </c>
      <c r="W17" s="3">
        <v>2.4157799999999998</v>
      </c>
      <c r="X17" s="3">
        <v>2.0794899999999998</v>
      </c>
      <c r="Y17" s="3">
        <v>1.7261600000000001</v>
      </c>
      <c r="Z17" s="3">
        <v>1.6532399999999998</v>
      </c>
      <c r="AA17" s="3">
        <v>2.0344350000000002</v>
      </c>
      <c r="AB17" s="3">
        <v>1.7666649999999999</v>
      </c>
      <c r="AD17" s="3">
        <v>2.4064399999999999</v>
      </c>
      <c r="AE17" s="3">
        <v>1.96489</v>
      </c>
      <c r="AF17" s="3">
        <v>1.5807599999999999</v>
      </c>
      <c r="AG17" s="3">
        <v>1.46014</v>
      </c>
      <c r="AH17" s="3">
        <v>1.9311050000000001</v>
      </c>
      <c r="AI17" s="3">
        <v>1.6742699999999999</v>
      </c>
    </row>
    <row r="18" spans="1:35" s="3" customFormat="1" ht="18" customHeight="1">
      <c r="A18" s="1">
        <v>0.51100000000000001</v>
      </c>
      <c r="B18" s="3">
        <v>2.5631950000000003</v>
      </c>
      <c r="C18" s="3">
        <v>2.4334500000000001</v>
      </c>
      <c r="D18" s="3">
        <v>2.193085</v>
      </c>
      <c r="E18" s="3">
        <v>2.1153500000000003</v>
      </c>
      <c r="F18" s="3">
        <v>2.39133</v>
      </c>
      <c r="G18" s="3">
        <v>2.1809649999999996</v>
      </c>
      <c r="I18" s="3">
        <v>2.4608400000000001</v>
      </c>
      <c r="J18" s="3">
        <v>2.3076449999999999</v>
      </c>
      <c r="K18" s="3">
        <v>2.0598900000000002</v>
      </c>
      <c r="L18" s="3">
        <v>2.0072400000000004</v>
      </c>
      <c r="M18" s="3">
        <v>2.26112</v>
      </c>
      <c r="N18" s="3">
        <v>2.0032900000000002</v>
      </c>
      <c r="P18" s="3">
        <v>2.5528300000000002</v>
      </c>
      <c r="Q18" s="3">
        <v>2.246855</v>
      </c>
      <c r="R18" s="3">
        <v>1.838425</v>
      </c>
      <c r="S18" s="3">
        <v>1.72424</v>
      </c>
      <c r="T18" s="3">
        <v>2.1812449999999997</v>
      </c>
      <c r="U18" s="3">
        <v>1.9172449999999999</v>
      </c>
      <c r="W18" s="3">
        <v>2.4746350000000001</v>
      </c>
      <c r="X18" s="3">
        <v>2.12643</v>
      </c>
      <c r="Y18" s="3">
        <v>1.7644299999999999</v>
      </c>
      <c r="Z18" s="3">
        <v>1.6962350000000002</v>
      </c>
      <c r="AA18" s="3">
        <v>2.0859949999999996</v>
      </c>
      <c r="AB18" s="3">
        <v>1.8143799999999999</v>
      </c>
      <c r="AD18" s="3">
        <v>2.4596200000000001</v>
      </c>
      <c r="AE18" s="3">
        <v>2.0061550000000001</v>
      </c>
      <c r="AF18" s="3">
        <v>1.6170949999999999</v>
      </c>
      <c r="AG18" s="3">
        <v>1.4964200000000001</v>
      </c>
      <c r="AH18" s="3">
        <v>1.9751750000000001</v>
      </c>
      <c r="AI18" s="3">
        <v>1.7096450000000001</v>
      </c>
    </row>
    <row r="19" spans="1:35" s="3" customFormat="1" ht="18" customHeight="1">
      <c r="A19" s="1">
        <v>0.6</v>
      </c>
      <c r="B19" s="3">
        <v>2.9788350000000001</v>
      </c>
      <c r="C19" s="3">
        <v>2.8362500000000002</v>
      </c>
      <c r="D19" s="3">
        <v>2.5755600000000003</v>
      </c>
      <c r="E19" s="3">
        <v>2.48353</v>
      </c>
      <c r="F19" s="3">
        <v>2.7793900000000002</v>
      </c>
      <c r="G19" s="3">
        <v>2.5566800000000001</v>
      </c>
      <c r="I19" s="3">
        <v>2.85982</v>
      </c>
      <c r="J19" s="3">
        <v>2.688075</v>
      </c>
      <c r="K19" s="3">
        <v>2.4198849999999998</v>
      </c>
      <c r="L19" s="3">
        <v>2.3679350000000001</v>
      </c>
      <c r="M19" s="3">
        <v>2.646115</v>
      </c>
      <c r="N19" s="3">
        <v>2.354635</v>
      </c>
      <c r="P19" s="3">
        <v>2.950555</v>
      </c>
      <c r="Q19" s="3">
        <v>2.6274649999999999</v>
      </c>
      <c r="R19" s="3">
        <v>2.1762800000000002</v>
      </c>
      <c r="S19" s="3">
        <v>2.05341</v>
      </c>
      <c r="T19" s="3">
        <v>2.552495</v>
      </c>
      <c r="U19" s="3">
        <v>2.271455</v>
      </c>
      <c r="W19" s="3">
        <v>2.8615199999999996</v>
      </c>
      <c r="X19" s="3">
        <v>2.4858149999999997</v>
      </c>
      <c r="Y19" s="3">
        <v>2.08995</v>
      </c>
      <c r="Z19" s="3">
        <v>2.0120849999999999</v>
      </c>
      <c r="AA19" s="3">
        <v>2.4424049999999999</v>
      </c>
      <c r="AB19" s="3">
        <v>2.142245</v>
      </c>
      <c r="AD19" s="3">
        <v>2.8445</v>
      </c>
      <c r="AE19" s="3">
        <v>2.354285</v>
      </c>
      <c r="AF19" s="3">
        <v>1.923535</v>
      </c>
      <c r="AG19" s="3">
        <v>1.782635</v>
      </c>
      <c r="AH19" s="3">
        <v>2.3180149999999999</v>
      </c>
      <c r="AI19" s="3">
        <v>2.0146850000000001</v>
      </c>
    </row>
    <row r="20" spans="1:35" s="3" customFormat="1" ht="18" customHeight="1">
      <c r="A20" s="1">
        <v>0.66200000000000003</v>
      </c>
      <c r="B20" s="3">
        <v>3.2410800000000002</v>
      </c>
      <c r="C20" s="3">
        <v>3.109235</v>
      </c>
      <c r="D20" s="3">
        <v>2.8193700000000002</v>
      </c>
      <c r="E20" s="3">
        <v>2.7438899999999999</v>
      </c>
      <c r="F20" s="3">
        <v>3.0472450000000002</v>
      </c>
      <c r="G20" s="3">
        <v>2.8020100000000001</v>
      </c>
      <c r="I20" s="3">
        <v>3.1330149999999999</v>
      </c>
      <c r="J20" s="3">
        <v>2.9595349999999998</v>
      </c>
      <c r="K20" s="3">
        <v>2.6680200000000003</v>
      </c>
      <c r="L20" s="3">
        <v>2.6109499999999999</v>
      </c>
      <c r="M20" s="3">
        <v>2.9004500000000002</v>
      </c>
      <c r="N20" s="3">
        <v>2.5939649999999999</v>
      </c>
      <c r="P20" s="3">
        <v>3.2293699999999999</v>
      </c>
      <c r="Q20" s="3">
        <v>2.885805</v>
      </c>
      <c r="R20" s="3">
        <v>2.3953499999999996</v>
      </c>
      <c r="S20" s="3">
        <v>2.2738649999999998</v>
      </c>
      <c r="T20" s="3">
        <v>2.80416</v>
      </c>
      <c r="U20" s="3">
        <v>2.4978549999999999</v>
      </c>
      <c r="W20" s="3">
        <v>3.1288650000000002</v>
      </c>
      <c r="X20" s="3">
        <v>2.737555</v>
      </c>
      <c r="Y20" s="3">
        <v>2.3138000000000001</v>
      </c>
      <c r="Z20" s="3">
        <v>2.2319200000000001</v>
      </c>
      <c r="AA20" s="3">
        <v>2.6844800000000002</v>
      </c>
      <c r="AB20" s="3">
        <v>2.368395</v>
      </c>
      <c r="AD20" s="3">
        <v>3.1043400000000001</v>
      </c>
      <c r="AE20" s="3">
        <v>2.58982</v>
      </c>
      <c r="AF20" s="3">
        <v>2.1269049999999998</v>
      </c>
      <c r="AG20" s="3">
        <v>1.9815750000000001</v>
      </c>
      <c r="AH20" s="3">
        <v>2.5534350000000003</v>
      </c>
      <c r="AI20" s="3">
        <v>2.2328450000000002</v>
      </c>
    </row>
    <row r="21" spans="1:35" s="3" customFormat="1" ht="18" customHeight="1">
      <c r="A21" s="1">
        <v>0.8</v>
      </c>
      <c r="B21" s="3">
        <v>3.8301249999999998</v>
      </c>
      <c r="C21" s="3">
        <v>3.6778249999999999</v>
      </c>
      <c r="D21" s="3">
        <v>3.3984100000000002</v>
      </c>
      <c r="E21" s="3">
        <v>3.3025349999999998</v>
      </c>
      <c r="F21" s="3">
        <v>3.6388400000000001</v>
      </c>
      <c r="G21" s="3">
        <v>3.3658700000000001</v>
      </c>
      <c r="I21" s="3">
        <v>3.7113750000000003</v>
      </c>
      <c r="J21" s="3">
        <v>3.51437</v>
      </c>
      <c r="K21" s="3">
        <v>3.1948600000000003</v>
      </c>
      <c r="L21" s="3">
        <v>3.13287</v>
      </c>
      <c r="M21" s="3">
        <v>3.4575750000000003</v>
      </c>
      <c r="N21" s="3">
        <v>3.1275449999999996</v>
      </c>
      <c r="P21" s="3">
        <v>3.8149499999999996</v>
      </c>
      <c r="Q21" s="3">
        <v>3.4255599999999999</v>
      </c>
      <c r="R21" s="3">
        <v>2.8986049999999999</v>
      </c>
      <c r="S21" s="3">
        <v>2.7535500000000002</v>
      </c>
      <c r="T21" s="3">
        <v>3.35623</v>
      </c>
      <c r="U21" s="3">
        <v>3.0038999999999998</v>
      </c>
      <c r="W21" s="3">
        <v>3.698715</v>
      </c>
      <c r="X21" s="3">
        <v>3.2782549999999997</v>
      </c>
      <c r="Y21" s="3">
        <v>2.79013</v>
      </c>
      <c r="Z21" s="3">
        <v>2.6981349999999997</v>
      </c>
      <c r="AA21" s="3">
        <v>3.2104499999999998</v>
      </c>
      <c r="AB21" s="3">
        <v>2.84965</v>
      </c>
      <c r="AD21" s="3">
        <v>3.669495</v>
      </c>
      <c r="AE21" s="3">
        <v>3.102125</v>
      </c>
      <c r="AF21" s="3">
        <v>2.57945</v>
      </c>
      <c r="AG21" s="3">
        <v>2.4155549999999999</v>
      </c>
      <c r="AH21" s="3">
        <v>3.0577550000000002</v>
      </c>
      <c r="AI21" s="3">
        <v>2.68912</v>
      </c>
    </row>
    <row r="22" spans="1:35" s="3" customFormat="1" ht="18" customHeight="1">
      <c r="A22" s="1">
        <v>1</v>
      </c>
      <c r="B22" s="3">
        <v>4.6349424999999993</v>
      </c>
      <c r="C22" s="3">
        <v>4.4661600000000004</v>
      </c>
      <c r="D22" s="3">
        <v>4.1304650000000001</v>
      </c>
      <c r="E22" s="3">
        <v>4.0363150000000001</v>
      </c>
      <c r="F22" s="3">
        <v>4.3870400000000007</v>
      </c>
      <c r="G22" s="3">
        <v>4.109585</v>
      </c>
      <c r="I22" s="3">
        <v>4.4671750000000001</v>
      </c>
      <c r="J22" s="3">
        <v>4.2742649999999998</v>
      </c>
      <c r="K22" s="3">
        <v>3.924045</v>
      </c>
      <c r="L22" s="3">
        <v>3.85059</v>
      </c>
      <c r="M22" s="3">
        <v>4.2054100000000005</v>
      </c>
      <c r="N22" s="3">
        <v>3.8102450000000001</v>
      </c>
      <c r="P22" s="3">
        <v>4.5763199999999999</v>
      </c>
      <c r="Q22" s="3">
        <v>4.1780249999999999</v>
      </c>
      <c r="R22" s="3">
        <v>3.5751049999999998</v>
      </c>
      <c r="S22" s="3">
        <v>3.42272</v>
      </c>
      <c r="T22" s="3">
        <v>4.0790649999999999</v>
      </c>
      <c r="U22" s="3">
        <v>3.6766199999999998</v>
      </c>
      <c r="W22" s="3">
        <v>4.4368499999999997</v>
      </c>
      <c r="X22" s="3">
        <v>3.982615</v>
      </c>
      <c r="Y22" s="3">
        <v>3.4455450000000001</v>
      </c>
      <c r="Z22" s="3">
        <v>3.3529550000000001</v>
      </c>
      <c r="AA22" s="3">
        <v>3.902145</v>
      </c>
      <c r="AB22" s="3">
        <v>3.5211450000000002</v>
      </c>
      <c r="AD22" s="3">
        <v>4.4150600000000004</v>
      </c>
      <c r="AE22" s="3">
        <v>3.8009700000000004</v>
      </c>
      <c r="AF22" s="3">
        <v>3.207875</v>
      </c>
      <c r="AG22" s="3">
        <v>3.0265300000000002</v>
      </c>
      <c r="AH22" s="3">
        <v>3.7450099999999997</v>
      </c>
      <c r="AI22" s="3">
        <v>3.318765</v>
      </c>
    </row>
    <row r="23" spans="1:35" s="3" customFormat="1" ht="18" customHeight="1">
      <c r="A23" s="1">
        <v>1.117</v>
      </c>
      <c r="B23" s="3">
        <v>5.0731000000000002</v>
      </c>
      <c r="C23" s="3">
        <v>4.9074799999999996</v>
      </c>
      <c r="D23" s="3">
        <v>4.5423400000000003</v>
      </c>
      <c r="E23" s="3">
        <v>4.4341500000000007</v>
      </c>
      <c r="F23" s="3">
        <v>4.82524</v>
      </c>
      <c r="G23" s="3">
        <v>4.5276499999999995</v>
      </c>
      <c r="I23" s="3">
        <v>4.9057549999999992</v>
      </c>
      <c r="J23" s="3">
        <v>4.6735550000000003</v>
      </c>
      <c r="K23" s="3">
        <v>4.3137799999999995</v>
      </c>
      <c r="L23" s="3">
        <v>4.241695</v>
      </c>
      <c r="M23" s="3">
        <v>4.63131</v>
      </c>
      <c r="N23" s="3">
        <v>4.2204449999999998</v>
      </c>
      <c r="P23" s="3">
        <v>4.9964300000000001</v>
      </c>
      <c r="Q23" s="3">
        <v>4.6001449999999995</v>
      </c>
      <c r="R23" s="3">
        <v>3.9588799999999997</v>
      </c>
      <c r="S23" s="3">
        <v>3.7827349999999997</v>
      </c>
      <c r="T23" s="3">
        <v>4.4626900000000003</v>
      </c>
      <c r="U23" s="3">
        <v>4.0606550000000006</v>
      </c>
      <c r="W23" s="3">
        <v>4.8407900000000001</v>
      </c>
      <c r="X23" s="3">
        <v>4.3642000000000003</v>
      </c>
      <c r="Y23" s="3">
        <v>3.8321700000000001</v>
      </c>
      <c r="Z23" s="3">
        <v>3.7249349999999999</v>
      </c>
      <c r="AA23" s="3">
        <v>4.2974550000000002</v>
      </c>
      <c r="AB23" s="3">
        <v>3.8704200000000002</v>
      </c>
      <c r="AD23" s="3">
        <v>4.8215800000000009</v>
      </c>
      <c r="AE23" s="3">
        <v>4.1782500000000002</v>
      </c>
      <c r="AF23" s="3">
        <v>3.5621299999999998</v>
      </c>
      <c r="AG23" s="3">
        <v>3.3670599999999999</v>
      </c>
      <c r="AH23" s="3">
        <v>4.1185600000000004</v>
      </c>
      <c r="AI23" s="3">
        <v>3.6731249999999998</v>
      </c>
    </row>
    <row r="24" spans="1:35" s="3" customFormat="1" ht="18" customHeight="1">
      <c r="A24" s="1">
        <v>1.33</v>
      </c>
      <c r="B24" s="3">
        <v>5.7710375000000003</v>
      </c>
      <c r="C24" s="3">
        <v>5.6293850000000001</v>
      </c>
      <c r="D24" s="3">
        <v>5.2523150000000003</v>
      </c>
      <c r="E24" s="3">
        <v>5.1612749999999998</v>
      </c>
      <c r="F24" s="3">
        <v>5.5183549999999997</v>
      </c>
      <c r="G24" s="3">
        <v>5.2444649999999999</v>
      </c>
      <c r="I24" s="3">
        <v>5.6306899999999995</v>
      </c>
      <c r="J24" s="3">
        <v>5.3924450000000004</v>
      </c>
      <c r="K24" s="3">
        <v>4.9788499999999996</v>
      </c>
      <c r="L24" s="3">
        <v>4.9156700000000004</v>
      </c>
      <c r="M24" s="3">
        <v>5.3273099999999998</v>
      </c>
      <c r="N24" s="3">
        <v>4.8733649999999997</v>
      </c>
      <c r="P24" s="3">
        <v>5.700215</v>
      </c>
      <c r="Q24" s="3">
        <v>5.2924799999999994</v>
      </c>
      <c r="R24" s="3">
        <v>4.6054750000000002</v>
      </c>
      <c r="S24" s="3">
        <v>4.4362050000000002</v>
      </c>
      <c r="T24" s="3">
        <v>5.1813900000000004</v>
      </c>
      <c r="U24" s="3">
        <v>4.755115</v>
      </c>
      <c r="W24" s="3">
        <v>5.5484200000000001</v>
      </c>
      <c r="X24" s="3">
        <v>5.0785599999999995</v>
      </c>
      <c r="Y24" s="3">
        <v>4.4948250000000005</v>
      </c>
      <c r="Z24" s="3">
        <v>4.3541150000000002</v>
      </c>
      <c r="AA24" s="3">
        <v>4.9834499999999995</v>
      </c>
      <c r="AB24" s="3">
        <v>4.4799850000000001</v>
      </c>
      <c r="AD24" s="3">
        <v>5.5292700000000004</v>
      </c>
      <c r="AE24" s="3">
        <v>4.8550899999999997</v>
      </c>
      <c r="AF24" s="3">
        <v>4.1819899999999999</v>
      </c>
      <c r="AG24" s="3">
        <v>3.9629250000000003</v>
      </c>
      <c r="AH24" s="3">
        <v>4.7783750000000005</v>
      </c>
      <c r="AI24" s="3">
        <v>4.2937050000000001</v>
      </c>
    </row>
    <row r="25" spans="1:35" s="3" customFormat="1" ht="18" customHeight="1">
      <c r="A25" s="1">
        <v>1.5</v>
      </c>
      <c r="B25" s="3">
        <v>6.2778375000000004</v>
      </c>
      <c r="C25" s="3">
        <v>6.1373750000000005</v>
      </c>
      <c r="D25" s="3">
        <v>5.7744450000000001</v>
      </c>
      <c r="E25" s="3">
        <v>5.6816300000000002</v>
      </c>
      <c r="F25" s="3">
        <v>6.0792799999999998</v>
      </c>
      <c r="G25" s="3">
        <v>5.786905</v>
      </c>
      <c r="I25" s="3">
        <v>6.1074250000000001</v>
      </c>
      <c r="J25" s="3">
        <v>5.9454250000000002</v>
      </c>
      <c r="K25" s="3">
        <v>5.4908199999999994</v>
      </c>
      <c r="L25" s="3">
        <v>5.4378849999999996</v>
      </c>
      <c r="M25" s="3">
        <v>5.8563049999999999</v>
      </c>
      <c r="N25" s="3">
        <v>5.3870450000000005</v>
      </c>
      <c r="P25" s="3">
        <v>6.2703850000000001</v>
      </c>
      <c r="Q25" s="3">
        <v>5.8161550000000002</v>
      </c>
      <c r="R25" s="3">
        <v>5.10684</v>
      </c>
      <c r="S25" s="3">
        <v>4.9203550000000007</v>
      </c>
      <c r="T25" s="3">
        <v>5.6805350000000008</v>
      </c>
      <c r="U25" s="3">
        <v>5.2234949999999998</v>
      </c>
      <c r="W25" s="3">
        <v>6.0497399999999999</v>
      </c>
      <c r="X25" s="3">
        <v>5.5813750000000004</v>
      </c>
      <c r="Y25" s="3">
        <v>4.9433150000000001</v>
      </c>
      <c r="Z25" s="3">
        <v>4.8312299999999997</v>
      </c>
      <c r="AA25" s="3">
        <v>5.4682250000000003</v>
      </c>
      <c r="AB25" s="3">
        <v>4.99451</v>
      </c>
      <c r="AD25" s="3">
        <v>6.046265</v>
      </c>
      <c r="AE25" s="3">
        <v>5.3591949999999997</v>
      </c>
      <c r="AF25" s="3">
        <v>4.643065</v>
      </c>
      <c r="AG25" s="3">
        <v>4.4224899999999998</v>
      </c>
      <c r="AH25" s="3">
        <v>5.2684750000000005</v>
      </c>
      <c r="AI25" s="3">
        <v>4.7615999999999996</v>
      </c>
    </row>
    <row r="26" spans="1:35" s="3" customFormat="1" ht="18" customHeight="1">
      <c r="A26" s="1">
        <v>2</v>
      </c>
      <c r="B26" s="3">
        <v>7.5010750000000002</v>
      </c>
      <c r="C26" s="3">
        <v>7.6365249999999998</v>
      </c>
      <c r="D26" s="3">
        <v>7.1957850000000008</v>
      </c>
      <c r="E26" s="3">
        <v>7.0518400000000003</v>
      </c>
      <c r="F26" s="3">
        <v>7.4635300000000004</v>
      </c>
      <c r="G26" s="3">
        <v>7.0826449999999994</v>
      </c>
      <c r="I26" s="3">
        <v>7.4337350000000004</v>
      </c>
      <c r="J26" s="3">
        <v>7.3652449999999998</v>
      </c>
      <c r="K26" s="3">
        <v>6.9077299999999999</v>
      </c>
      <c r="L26" s="3">
        <v>6.8243200000000002</v>
      </c>
      <c r="M26" s="3">
        <v>7.2254100000000001</v>
      </c>
      <c r="N26" s="3">
        <v>6.7677350000000001</v>
      </c>
      <c r="P26" s="3">
        <v>7.6293449999999998</v>
      </c>
      <c r="Q26" s="3">
        <v>7.2236600000000006</v>
      </c>
      <c r="R26" s="3">
        <v>6.4857800000000001</v>
      </c>
      <c r="S26" s="3">
        <v>6.2366099999999998</v>
      </c>
      <c r="T26" s="3">
        <v>7.0641049999999996</v>
      </c>
      <c r="U26" s="3">
        <v>6.5819799999999997</v>
      </c>
      <c r="W26" s="3">
        <v>7.4207049999999999</v>
      </c>
      <c r="X26" s="3">
        <v>6.9384550000000003</v>
      </c>
      <c r="Y26" s="3">
        <v>6.27135</v>
      </c>
      <c r="Z26" s="3">
        <v>6.1589899999999993</v>
      </c>
      <c r="AA26" s="3">
        <v>6.807785</v>
      </c>
      <c r="AB26" s="3">
        <v>6.2484350000000006</v>
      </c>
      <c r="AD26" s="3">
        <v>7.3936299999999999</v>
      </c>
      <c r="AE26" s="3">
        <v>6.7236150000000006</v>
      </c>
      <c r="AF26" s="3">
        <v>5.9338150000000001</v>
      </c>
      <c r="AG26" s="3">
        <v>5.6817299999999999</v>
      </c>
      <c r="AH26" s="3">
        <v>6.6104249999999993</v>
      </c>
      <c r="AI26" s="3">
        <v>6.0498899999999995</v>
      </c>
    </row>
    <row r="27" spans="1:35" s="3" customFormat="1" ht="18" customHeight="1">
      <c r="A27" s="1">
        <v>3</v>
      </c>
      <c r="B27" s="3">
        <v>9.4997450000000008</v>
      </c>
      <c r="C27" s="3">
        <v>9.9690799999999999</v>
      </c>
      <c r="D27" s="3">
        <v>9.5195900000000009</v>
      </c>
      <c r="E27" s="3">
        <v>9.4090950000000007</v>
      </c>
      <c r="F27" s="3">
        <v>9.6706050000000001</v>
      </c>
      <c r="G27" s="3">
        <v>9.3285750000000007</v>
      </c>
      <c r="I27" s="3">
        <v>9.4962650000000011</v>
      </c>
      <c r="J27" s="3">
        <v>9.8808550000000004</v>
      </c>
      <c r="K27" s="3">
        <v>9.2469049999999999</v>
      </c>
      <c r="L27" s="3">
        <v>9.1115500000000011</v>
      </c>
      <c r="M27" s="3">
        <v>9.5182149999999996</v>
      </c>
      <c r="N27" s="3">
        <v>8.98977</v>
      </c>
      <c r="P27" s="3">
        <v>9.7373750000000001</v>
      </c>
      <c r="Q27" s="3">
        <v>9.7371499999999997</v>
      </c>
      <c r="R27" s="3">
        <v>8.8177000000000003</v>
      </c>
      <c r="S27" s="3">
        <v>8.5430700000000002</v>
      </c>
      <c r="T27" s="3">
        <v>9.3839299999999994</v>
      </c>
      <c r="U27" s="3">
        <v>8.8575400000000002</v>
      </c>
      <c r="W27" s="3">
        <v>9.4967550000000003</v>
      </c>
      <c r="X27" s="3">
        <v>9.3769600000000004</v>
      </c>
      <c r="Y27" s="3">
        <v>8.5855899999999998</v>
      </c>
      <c r="Z27" s="3">
        <v>8.4159250000000014</v>
      </c>
      <c r="AA27" s="3">
        <v>9.0701900000000002</v>
      </c>
      <c r="AB27" s="3">
        <v>8.4883449999999989</v>
      </c>
      <c r="AD27" s="3">
        <v>9.6740150000000007</v>
      </c>
      <c r="AE27" s="3">
        <v>9.0998149999999995</v>
      </c>
      <c r="AF27" s="3">
        <v>8.1772799999999997</v>
      </c>
      <c r="AG27" s="3">
        <v>7.8937100000000004</v>
      </c>
      <c r="AH27" s="3">
        <v>8.922934999999999</v>
      </c>
      <c r="AI27" s="3">
        <v>8.2452649999999998</v>
      </c>
    </row>
    <row r="28" spans="1:35" s="3" customFormat="1" ht="18" customHeight="1">
      <c r="A28" s="1">
        <v>4</v>
      </c>
      <c r="B28" s="3">
        <v>11.143975000000001</v>
      </c>
      <c r="C28" s="3">
        <v>12.03875</v>
      </c>
      <c r="D28" s="3">
        <v>11.427</v>
      </c>
      <c r="E28" s="3">
        <v>11.3184</v>
      </c>
      <c r="F28" s="3">
        <v>11.58695</v>
      </c>
      <c r="G28" s="3">
        <v>11.286049999999999</v>
      </c>
      <c r="I28" s="3">
        <v>11.2209</v>
      </c>
      <c r="J28" s="3">
        <v>11.982849999999999</v>
      </c>
      <c r="K28" s="3">
        <v>11.247199999999999</v>
      </c>
      <c r="L28" s="3">
        <v>11.12415</v>
      </c>
      <c r="M28" s="3">
        <v>11.481999999999999</v>
      </c>
      <c r="N28" s="3">
        <v>11.008700000000001</v>
      </c>
      <c r="P28" s="3">
        <v>11.4809</v>
      </c>
      <c r="Q28" s="3">
        <v>11.801449999999999</v>
      </c>
      <c r="R28" s="3">
        <v>10.812750000000001</v>
      </c>
      <c r="S28" s="3">
        <v>10.5307</v>
      </c>
      <c r="T28" s="3">
        <v>11.366350000000001</v>
      </c>
      <c r="U28" s="3">
        <v>10.8246</v>
      </c>
      <c r="W28" s="3">
        <v>11.268249999999998</v>
      </c>
      <c r="X28" s="3">
        <v>11.4419</v>
      </c>
      <c r="Y28" s="3">
        <v>10.509399999999999</v>
      </c>
      <c r="Z28" s="3">
        <v>10.39425</v>
      </c>
      <c r="AA28" s="3">
        <v>10.98765</v>
      </c>
      <c r="AB28" s="3">
        <v>10.367599999999999</v>
      </c>
      <c r="AD28" s="3">
        <v>11.55945</v>
      </c>
      <c r="AE28" s="3">
        <v>11.2102</v>
      </c>
      <c r="AF28" s="3">
        <v>10.128550000000001</v>
      </c>
      <c r="AG28" s="3">
        <v>9.8429800000000007</v>
      </c>
      <c r="AH28" s="3">
        <v>10.90325</v>
      </c>
      <c r="AI28" s="3">
        <v>10.17145</v>
      </c>
    </row>
    <row r="29" spans="1:35" s="3" customFormat="1" ht="18" customHeight="1">
      <c r="A29" s="1">
        <v>5</v>
      </c>
      <c r="B29" s="3">
        <v>12.693849999999999</v>
      </c>
      <c r="C29" s="3">
        <v>13.9619</v>
      </c>
      <c r="D29" s="3">
        <v>13.20645</v>
      </c>
      <c r="E29" s="3">
        <v>13.107199999999999</v>
      </c>
      <c r="F29" s="3">
        <v>13.2844</v>
      </c>
      <c r="G29" s="3">
        <v>12.99305</v>
      </c>
      <c r="I29" s="3">
        <v>12.7811</v>
      </c>
      <c r="J29" s="3">
        <v>14.019600000000001</v>
      </c>
      <c r="K29" s="3">
        <v>13.12815</v>
      </c>
      <c r="L29" s="3">
        <v>12.905899999999999</v>
      </c>
      <c r="M29" s="3">
        <v>13.2867</v>
      </c>
      <c r="N29" s="3">
        <v>12.73935</v>
      </c>
      <c r="P29" s="3">
        <v>13.043849999999999</v>
      </c>
      <c r="Q29" s="3">
        <v>13.783799999999999</v>
      </c>
      <c r="R29" s="3">
        <v>12.64085</v>
      </c>
      <c r="S29" s="3">
        <v>12.38035</v>
      </c>
      <c r="T29" s="3">
        <v>13.171749999999999</v>
      </c>
      <c r="U29" s="3">
        <v>12.58745</v>
      </c>
      <c r="W29" s="3">
        <v>12.779399999999999</v>
      </c>
      <c r="X29" s="3">
        <v>13.48875</v>
      </c>
      <c r="Y29" s="3">
        <v>12.312850000000001</v>
      </c>
      <c r="Z29" s="3">
        <v>12.16525</v>
      </c>
      <c r="AA29" s="3">
        <v>12.769500000000001</v>
      </c>
      <c r="AB29" s="3">
        <v>12.099</v>
      </c>
      <c r="AD29" s="3">
        <v>13.2544</v>
      </c>
      <c r="AE29" s="3">
        <v>13.169499999999999</v>
      </c>
      <c r="AF29" s="3">
        <v>11.9345</v>
      </c>
      <c r="AG29" s="3">
        <v>11.649000000000001</v>
      </c>
      <c r="AH29" s="3">
        <v>12.732950000000001</v>
      </c>
      <c r="AI29" s="3">
        <v>11.945</v>
      </c>
    </row>
    <row r="30" spans="1:35" s="3" customFormat="1" ht="18" customHeight="1">
      <c r="A30" s="1">
        <v>6</v>
      </c>
      <c r="B30" s="3">
        <v>14.005875</v>
      </c>
      <c r="C30" s="3">
        <v>15.6907</v>
      </c>
      <c r="D30" s="3">
        <v>14.799399999999999</v>
      </c>
      <c r="E30" s="3">
        <v>14.724450000000001</v>
      </c>
      <c r="F30" s="3">
        <v>14.863</v>
      </c>
      <c r="G30" s="3">
        <v>14.617249999999999</v>
      </c>
      <c r="I30" s="3">
        <v>14.265700000000001</v>
      </c>
      <c r="J30" s="3">
        <v>15.89175</v>
      </c>
      <c r="K30" s="3">
        <v>14.83015</v>
      </c>
      <c r="L30" s="3">
        <v>14.66915</v>
      </c>
      <c r="M30" s="3">
        <v>15.042450000000001</v>
      </c>
      <c r="N30" s="3">
        <v>14.494150000000001</v>
      </c>
      <c r="P30" s="3">
        <v>14.466200000000001</v>
      </c>
      <c r="Q30" s="3">
        <v>15.697749999999999</v>
      </c>
      <c r="R30" s="3">
        <v>14.33535</v>
      </c>
      <c r="S30" s="3">
        <v>14.11275</v>
      </c>
      <c r="T30" s="3">
        <v>14.916599999999999</v>
      </c>
      <c r="U30" s="3">
        <v>14.209199999999999</v>
      </c>
      <c r="W30" s="3">
        <v>14.35675</v>
      </c>
      <c r="X30" s="3">
        <v>15.285600000000001</v>
      </c>
      <c r="Y30" s="3">
        <v>13.95255</v>
      </c>
      <c r="Z30" s="3">
        <v>13.799849999999999</v>
      </c>
      <c r="AA30" s="3">
        <v>14.49335</v>
      </c>
      <c r="AB30" s="3">
        <v>13.76085</v>
      </c>
      <c r="AD30" s="3">
        <v>14.8551</v>
      </c>
      <c r="AE30" s="3">
        <v>14.9948</v>
      </c>
      <c r="AF30" s="3">
        <v>13.625499999999999</v>
      </c>
      <c r="AG30" s="3">
        <v>13.349299999999999</v>
      </c>
      <c r="AH30" s="3">
        <v>14.443249999999999</v>
      </c>
      <c r="AI30" s="3">
        <v>13.6653</v>
      </c>
    </row>
    <row r="31" spans="1:35" s="3" customFormat="1" ht="18" customHeight="1">
      <c r="A31" s="1">
        <v>6.1289999999999996</v>
      </c>
      <c r="B31" s="3">
        <v>14.183199999999999</v>
      </c>
      <c r="C31" s="3">
        <v>15.90235</v>
      </c>
      <c r="D31" s="3">
        <v>15.0267</v>
      </c>
      <c r="E31" s="3">
        <v>14.9833</v>
      </c>
      <c r="F31" s="3">
        <v>15.088950000000001</v>
      </c>
      <c r="G31" s="3">
        <v>14.764150000000001</v>
      </c>
      <c r="I31" s="3">
        <v>14.4717</v>
      </c>
      <c r="J31" s="3">
        <v>16.118749999999999</v>
      </c>
      <c r="K31" s="3">
        <v>15.050649999999999</v>
      </c>
      <c r="L31" s="3">
        <v>14.88965</v>
      </c>
      <c r="M31" s="3">
        <v>15.168050000000001</v>
      </c>
      <c r="N31" s="3">
        <v>14.5929</v>
      </c>
      <c r="P31" s="3">
        <v>14.68605</v>
      </c>
      <c r="Q31" s="3">
        <v>15.998799999999999</v>
      </c>
      <c r="R31" s="3">
        <v>14.57755</v>
      </c>
      <c r="S31" s="3">
        <v>14.3337</v>
      </c>
      <c r="T31" s="3">
        <v>15.0663</v>
      </c>
      <c r="U31" s="3">
        <v>14.524850000000001</v>
      </c>
      <c r="W31" s="3">
        <v>14.54035</v>
      </c>
      <c r="X31" s="3">
        <v>15.54265</v>
      </c>
      <c r="Y31" s="3">
        <v>14.279299999999999</v>
      </c>
      <c r="Z31" s="3">
        <v>14.0405</v>
      </c>
      <c r="AA31" s="3">
        <v>14.716799999999999</v>
      </c>
      <c r="AB31" s="3">
        <v>13.9491</v>
      </c>
      <c r="AD31" s="3">
        <v>15.0169</v>
      </c>
      <c r="AE31" s="3">
        <v>15.275700000000001</v>
      </c>
      <c r="AF31" s="3">
        <v>13.84015</v>
      </c>
      <c r="AG31" s="3">
        <v>13.584149999999999</v>
      </c>
      <c r="AH31" s="3">
        <v>14.6388</v>
      </c>
      <c r="AI31" s="3">
        <v>13.852599999999999</v>
      </c>
    </row>
    <row r="32" spans="1:35" s="3" customFormat="1" ht="18" customHeight="1">
      <c r="A32" s="1">
        <v>8</v>
      </c>
      <c r="B32" s="3">
        <v>16.416125000000001</v>
      </c>
      <c r="C32" s="3">
        <v>18.894600000000001</v>
      </c>
      <c r="D32" s="3">
        <v>17.76135</v>
      </c>
      <c r="E32" s="3">
        <v>17.8687</v>
      </c>
      <c r="F32" s="3">
        <v>17.81635</v>
      </c>
      <c r="G32" s="3">
        <v>17.538499999999999</v>
      </c>
      <c r="I32" s="3">
        <v>17.109449999999999</v>
      </c>
      <c r="J32" s="3">
        <v>19.453299999999999</v>
      </c>
      <c r="K32" s="3">
        <v>18.03595</v>
      </c>
      <c r="L32" s="3">
        <v>17.931649999999998</v>
      </c>
      <c r="M32" s="3">
        <v>18.1523</v>
      </c>
      <c r="N32" s="3">
        <v>17.664899999999999</v>
      </c>
      <c r="P32" s="3">
        <v>17.18365</v>
      </c>
      <c r="Q32" s="3">
        <v>19.34825</v>
      </c>
      <c r="R32" s="3">
        <v>17.6326</v>
      </c>
      <c r="S32" s="3">
        <v>17.385350000000003</v>
      </c>
      <c r="T32" s="3">
        <v>18.1007</v>
      </c>
      <c r="U32" s="3">
        <v>17.503349999999998</v>
      </c>
      <c r="W32" s="3">
        <v>17.136700000000001</v>
      </c>
      <c r="X32" s="3">
        <v>18.900849999999998</v>
      </c>
      <c r="Y32" s="3">
        <v>17.254899999999999</v>
      </c>
      <c r="Z32" s="3">
        <v>17.04945</v>
      </c>
      <c r="AA32" s="3">
        <v>17.66835</v>
      </c>
      <c r="AB32" s="3">
        <v>16.9495</v>
      </c>
      <c r="AD32" s="3">
        <v>17.72635</v>
      </c>
      <c r="AE32" s="3">
        <v>18.613900000000001</v>
      </c>
      <c r="AF32" s="3">
        <v>16.849800000000002</v>
      </c>
      <c r="AG32" s="3">
        <v>16.572200000000002</v>
      </c>
      <c r="AH32" s="3">
        <v>17.653500000000001</v>
      </c>
      <c r="AI32" s="3">
        <v>16.844200000000001</v>
      </c>
    </row>
    <row r="33" spans="1:35" s="3" customFormat="1" ht="18" customHeight="1">
      <c r="A33" s="1">
        <v>10</v>
      </c>
      <c r="B33" s="3">
        <v>18.445099999999996</v>
      </c>
      <c r="C33" s="3">
        <v>21.626550000000002</v>
      </c>
      <c r="D33" s="3">
        <v>20.59825</v>
      </c>
      <c r="E33" s="3">
        <v>20.77505</v>
      </c>
      <c r="F33" s="3">
        <v>20.372199999999999</v>
      </c>
      <c r="G33" s="3">
        <v>20.26285</v>
      </c>
      <c r="I33" s="3">
        <v>19.788</v>
      </c>
      <c r="J33" s="3">
        <v>22.882399999999997</v>
      </c>
      <c r="K33" s="3">
        <v>21.227599999999999</v>
      </c>
      <c r="L33" s="3">
        <v>21.0184</v>
      </c>
      <c r="M33" s="3">
        <v>21.235300000000002</v>
      </c>
      <c r="N33" s="3">
        <v>20.70955</v>
      </c>
      <c r="P33" s="3">
        <v>19.646000000000001</v>
      </c>
      <c r="Q33" s="3">
        <v>22.783950000000001</v>
      </c>
      <c r="R33" s="3">
        <v>20.7516</v>
      </c>
      <c r="S33" s="3">
        <v>20.59995</v>
      </c>
      <c r="T33" s="3">
        <v>21.190199999999997</v>
      </c>
      <c r="U33" s="3">
        <v>20.59685</v>
      </c>
      <c r="W33" s="3">
        <v>19.823550000000001</v>
      </c>
      <c r="X33" s="3">
        <v>22.471299999999999</v>
      </c>
      <c r="Y33" s="3">
        <v>20.374099999999999</v>
      </c>
      <c r="Z33" s="3">
        <v>20.121200000000002</v>
      </c>
      <c r="AA33" s="3">
        <v>20.832599999999999</v>
      </c>
      <c r="AB33" s="3">
        <v>20.070250000000001</v>
      </c>
      <c r="AD33" s="3">
        <v>20.45635</v>
      </c>
      <c r="AE33" s="3">
        <v>22.138800000000003</v>
      </c>
      <c r="AF33" s="3">
        <v>19.9297</v>
      </c>
      <c r="AG33" s="3">
        <v>19.71585</v>
      </c>
      <c r="AH33" s="3">
        <v>20.795299999999997</v>
      </c>
      <c r="AI33" s="3">
        <v>19.852650000000001</v>
      </c>
    </row>
    <row r="34" spans="1:35" s="3" customFormat="1" ht="18" customHeight="1">
      <c r="A34" s="1">
        <v>15</v>
      </c>
      <c r="B34" s="3">
        <v>20.830449999999999</v>
      </c>
      <c r="C34" s="3">
        <v>25.11835</v>
      </c>
      <c r="D34" s="3">
        <v>25.441800000000001</v>
      </c>
      <c r="E34" s="3">
        <v>26.065550000000002</v>
      </c>
      <c r="F34" s="3">
        <v>24.15635</v>
      </c>
      <c r="G34" s="3">
        <v>24.908049999999999</v>
      </c>
      <c r="I34" s="3">
        <v>24.552599999999998</v>
      </c>
      <c r="J34" s="3">
        <v>28.918900000000001</v>
      </c>
      <c r="K34" s="3">
        <v>27.600650000000002</v>
      </c>
      <c r="L34" s="3">
        <v>27.383650000000003</v>
      </c>
      <c r="M34" s="3">
        <v>26.990349999999999</v>
      </c>
      <c r="N34" s="3">
        <v>26.89705</v>
      </c>
      <c r="P34" s="3">
        <v>23.914749999999998</v>
      </c>
      <c r="Q34" s="3">
        <v>29.585050000000003</v>
      </c>
      <c r="R34" s="3">
        <v>27.297499999999999</v>
      </c>
      <c r="S34" s="3">
        <v>27.298099999999998</v>
      </c>
      <c r="T34" s="3">
        <v>27.161799999999999</v>
      </c>
      <c r="U34" s="3">
        <v>26.820300000000003</v>
      </c>
      <c r="W34" s="3">
        <v>25.134399999999999</v>
      </c>
      <c r="X34" s="3">
        <v>29.866700000000002</v>
      </c>
      <c r="Y34" s="3">
        <v>27.297049999999999</v>
      </c>
      <c r="Z34" s="3">
        <v>27.0884</v>
      </c>
      <c r="AA34" s="3">
        <v>27.376849999999997</v>
      </c>
      <c r="AB34" s="3">
        <v>26.700050000000001</v>
      </c>
      <c r="AD34" s="3">
        <v>26.01755</v>
      </c>
      <c r="AE34" s="3">
        <v>30.102</v>
      </c>
      <c r="AF34" s="3">
        <v>26.891950000000001</v>
      </c>
      <c r="AG34" s="3">
        <v>26.838900000000002</v>
      </c>
      <c r="AH34" s="3">
        <v>27.736699999999999</v>
      </c>
      <c r="AI34" s="3">
        <v>26.817550000000001</v>
      </c>
    </row>
    <row r="35" spans="1:35" s="3" customFormat="1" ht="18" customHeight="1">
      <c r="A35" s="1">
        <v>20</v>
      </c>
      <c r="B35" s="3">
        <v>22.982025</v>
      </c>
      <c r="C35" s="3">
        <v>28.538550000000001</v>
      </c>
      <c r="D35" s="3">
        <v>29.858450000000001</v>
      </c>
      <c r="E35" s="3">
        <v>31.090949999999999</v>
      </c>
      <c r="F35" s="3">
        <v>27.680350000000001</v>
      </c>
      <c r="G35" s="3">
        <v>29.318000000000001</v>
      </c>
      <c r="I35" s="3">
        <v>28.601649999999999</v>
      </c>
      <c r="J35" s="3">
        <v>34.34355</v>
      </c>
      <c r="K35" s="3">
        <v>33.677849999999999</v>
      </c>
      <c r="L35" s="3">
        <v>33.645150000000001</v>
      </c>
      <c r="M35" s="3">
        <v>32.210050000000003</v>
      </c>
      <c r="N35" s="3">
        <v>32.839500000000001</v>
      </c>
      <c r="P35" s="3">
        <v>27.591650000000001</v>
      </c>
      <c r="Q35" s="3">
        <v>35.686350000000004</v>
      </c>
      <c r="R35" s="3">
        <v>33.978499999999997</v>
      </c>
      <c r="S35" s="3">
        <v>34.246099999999998</v>
      </c>
      <c r="T35" s="3">
        <v>32.902550000000005</v>
      </c>
      <c r="U35" s="3">
        <v>33.0319</v>
      </c>
      <c r="W35" s="3">
        <v>29.963650000000001</v>
      </c>
      <c r="X35" s="3">
        <v>36.947650000000003</v>
      </c>
      <c r="Y35" s="3">
        <v>34.251550000000002</v>
      </c>
      <c r="Z35" s="3">
        <v>34.146000000000001</v>
      </c>
      <c r="AA35" s="3">
        <v>33.707749999999997</v>
      </c>
      <c r="AB35" s="3">
        <v>33.30095</v>
      </c>
      <c r="AD35" s="3">
        <v>31.132300000000001</v>
      </c>
      <c r="AE35" s="3">
        <v>37.903800000000004</v>
      </c>
      <c r="AF35" s="3">
        <v>33.892700000000005</v>
      </c>
      <c r="AG35" s="3">
        <v>33.994749999999996</v>
      </c>
      <c r="AH35" s="3">
        <v>34.493000000000002</v>
      </c>
      <c r="AI35" s="3">
        <v>33.676299999999998</v>
      </c>
    </row>
    <row r="36" spans="1:35" s="3" customFormat="1" ht="18" customHeight="1">
      <c r="A36" s="1">
        <v>30</v>
      </c>
      <c r="B36" s="3">
        <v>25.432200000000002</v>
      </c>
      <c r="C36" s="3">
        <v>32.385850000000005</v>
      </c>
      <c r="D36" s="3">
        <v>35.64875</v>
      </c>
      <c r="E36" s="3">
        <v>37.81465</v>
      </c>
      <c r="F36" s="3">
        <v>31.962900000000001</v>
      </c>
      <c r="G36" s="3">
        <v>35.639200000000002</v>
      </c>
      <c r="I36" s="3">
        <v>33.410449999999997</v>
      </c>
      <c r="J36" s="3">
        <v>41.456249999999997</v>
      </c>
      <c r="K36" s="3">
        <v>42.575749999999999</v>
      </c>
      <c r="L36" s="3">
        <v>43.106200000000001</v>
      </c>
      <c r="M36" s="3">
        <v>39.4358</v>
      </c>
      <c r="N36" s="3">
        <v>41.974999999999994</v>
      </c>
      <c r="P36" s="3">
        <v>32.205100000000002</v>
      </c>
      <c r="Q36" s="3">
        <v>44.109449999999995</v>
      </c>
      <c r="R36" s="3">
        <v>45.05585</v>
      </c>
      <c r="S36" s="3">
        <v>46.255600000000001</v>
      </c>
      <c r="T36" s="3">
        <v>41.478300000000004</v>
      </c>
      <c r="U36" s="3">
        <v>43.084600000000002</v>
      </c>
      <c r="W36" s="3">
        <v>36.561050000000002</v>
      </c>
      <c r="X36" s="3">
        <v>47.768650000000001</v>
      </c>
      <c r="Y36" s="3">
        <v>46.57555</v>
      </c>
      <c r="Z36" s="3">
        <v>46.880200000000002</v>
      </c>
      <c r="AA36" s="3">
        <v>44.057450000000003</v>
      </c>
      <c r="AB36" s="3">
        <v>44.660299999999999</v>
      </c>
      <c r="AD36" s="3">
        <v>38.370699999999999</v>
      </c>
      <c r="AE36" s="3">
        <v>50.812799999999996</v>
      </c>
      <c r="AF36" s="3">
        <v>46.570749999999997</v>
      </c>
      <c r="AG36" s="3">
        <v>47.267250000000004</v>
      </c>
      <c r="AH36" s="3">
        <v>45.902549999999998</v>
      </c>
      <c r="AI36" s="3">
        <v>45.683750000000003</v>
      </c>
    </row>
    <row r="37" spans="1:35" s="3" customFormat="1" ht="18" customHeight="1">
      <c r="A37" s="1">
        <v>40</v>
      </c>
      <c r="B37" s="3">
        <v>26.930374999999998</v>
      </c>
      <c r="C37" s="3">
        <v>34.604999999999997</v>
      </c>
      <c r="D37" s="3">
        <v>39.4</v>
      </c>
      <c r="E37" s="3">
        <v>42.211349999999996</v>
      </c>
      <c r="F37" s="3">
        <v>34.662300000000002</v>
      </c>
      <c r="G37" s="3">
        <v>40.013149999999996</v>
      </c>
      <c r="I37" s="3">
        <v>36.324599999999997</v>
      </c>
      <c r="J37" s="3">
        <v>45.683149999999998</v>
      </c>
      <c r="K37" s="3">
        <v>48.51905</v>
      </c>
      <c r="L37" s="3">
        <v>49.650449999999999</v>
      </c>
      <c r="M37" s="3">
        <v>44.037350000000004</v>
      </c>
      <c r="N37" s="3">
        <v>48.722499999999997</v>
      </c>
      <c r="P37" s="3">
        <v>35.000100000000003</v>
      </c>
      <c r="Q37" s="3">
        <v>49.434150000000002</v>
      </c>
      <c r="R37" s="3">
        <v>53.569050000000004</v>
      </c>
      <c r="S37" s="3">
        <v>55.751599999999996</v>
      </c>
      <c r="T37" s="3">
        <v>47.469099999999997</v>
      </c>
      <c r="U37" s="3">
        <v>50.876300000000001</v>
      </c>
      <c r="W37" s="3">
        <v>40.838700000000003</v>
      </c>
      <c r="X37" s="3">
        <v>55.247799999999998</v>
      </c>
      <c r="Y37" s="3">
        <v>56.512650000000001</v>
      </c>
      <c r="Z37" s="3">
        <v>57.542050000000003</v>
      </c>
      <c r="AA37" s="3">
        <v>51.7729</v>
      </c>
      <c r="AB37" s="3">
        <v>53.831199999999995</v>
      </c>
      <c r="AD37" s="3">
        <v>43.273249999999997</v>
      </c>
      <c r="AE37" s="3">
        <v>60.327600000000004</v>
      </c>
      <c r="AF37" s="3">
        <v>57.643950000000004</v>
      </c>
      <c r="AG37" s="3">
        <v>59.224649999999997</v>
      </c>
      <c r="AH37" s="3">
        <v>54.875549999999997</v>
      </c>
      <c r="AI37" s="3">
        <v>55.734849999999994</v>
      </c>
    </row>
    <row r="38" spans="1:35" s="3" customFormat="1" ht="18" customHeight="1">
      <c r="A38" s="1">
        <v>50</v>
      </c>
      <c r="B38" s="3">
        <v>28.176300000000001</v>
      </c>
      <c r="C38" s="3">
        <v>36.482349999999997</v>
      </c>
      <c r="D38" s="3">
        <v>42.2836</v>
      </c>
      <c r="E38" s="3">
        <v>45.521999999999998</v>
      </c>
      <c r="F38" s="3">
        <v>36.676249999999996</v>
      </c>
      <c r="G38" s="3">
        <v>43.38035</v>
      </c>
      <c r="I38" s="3">
        <v>38.617099999999994</v>
      </c>
      <c r="J38" s="3">
        <v>48.6706</v>
      </c>
      <c r="K38" s="3">
        <v>53.022500000000001</v>
      </c>
      <c r="L38" s="3">
        <v>54.633250000000004</v>
      </c>
      <c r="M38" s="3">
        <v>47.596199999999996</v>
      </c>
      <c r="N38" s="3">
        <v>53.963549999999998</v>
      </c>
      <c r="P38" s="3">
        <v>37.189900000000002</v>
      </c>
      <c r="Q38" s="3">
        <v>53.334350000000001</v>
      </c>
      <c r="R38" s="3">
        <v>60.343800000000002</v>
      </c>
      <c r="S38" s="3">
        <v>63.440799999999996</v>
      </c>
      <c r="T38" s="3">
        <v>52.044650000000004</v>
      </c>
      <c r="U38" s="3">
        <v>57.18985</v>
      </c>
      <c r="W38" s="3">
        <v>43.963449999999995</v>
      </c>
      <c r="X38" s="3">
        <v>60.933099999999996</v>
      </c>
      <c r="Y38" s="3">
        <v>64.639049999999997</v>
      </c>
      <c r="Z38" s="3">
        <v>66.245249999999999</v>
      </c>
      <c r="AA38" s="3">
        <v>57.760249999999999</v>
      </c>
      <c r="AB38" s="3">
        <v>61.625500000000002</v>
      </c>
      <c r="AD38" s="3">
        <v>46.861550000000001</v>
      </c>
      <c r="AE38" s="3">
        <v>67.441200000000009</v>
      </c>
      <c r="AF38" s="3">
        <v>67.205199999999991</v>
      </c>
      <c r="AG38" s="3">
        <v>69.78479999999999</v>
      </c>
      <c r="AH38" s="3">
        <v>62.192399999999999</v>
      </c>
      <c r="AI38" s="3">
        <v>64.462850000000003</v>
      </c>
    </row>
    <row r="39" spans="1:35" s="3" customFormat="1" ht="18" customHeight="1">
      <c r="A39" s="1">
        <v>60</v>
      </c>
      <c r="B39" s="3">
        <v>29.247999999999998</v>
      </c>
      <c r="C39" s="3">
        <v>38.008200000000002</v>
      </c>
      <c r="D39" s="3">
        <v>44.635199999999998</v>
      </c>
      <c r="E39" s="3">
        <v>48.222200000000001</v>
      </c>
      <c r="F39" s="3">
        <v>38.353250000000003</v>
      </c>
      <c r="G39" s="3">
        <v>46.202849999999998</v>
      </c>
      <c r="I39" s="3">
        <v>40.365499999999997</v>
      </c>
      <c r="J39" s="3">
        <v>51.207849999999993</v>
      </c>
      <c r="K39" s="3">
        <v>56.5807</v>
      </c>
      <c r="L39" s="3">
        <v>58.598600000000005</v>
      </c>
      <c r="M39" s="3">
        <v>50.31165</v>
      </c>
      <c r="N39" s="3">
        <v>58.363950000000003</v>
      </c>
      <c r="P39" s="3">
        <v>38.998000000000005</v>
      </c>
      <c r="Q39" s="3">
        <v>56.478850000000001</v>
      </c>
      <c r="R39" s="3">
        <v>65.715350000000001</v>
      </c>
      <c r="S39" s="3">
        <v>69.611799999999988</v>
      </c>
      <c r="T39" s="3">
        <v>55.67895</v>
      </c>
      <c r="U39" s="3">
        <v>62.496250000000003</v>
      </c>
      <c r="W39" s="3">
        <v>46.555199999999999</v>
      </c>
      <c r="X39" s="3">
        <v>65.255250000000004</v>
      </c>
      <c r="Y39" s="3">
        <v>71.126999999999995</v>
      </c>
      <c r="Z39" s="3">
        <v>73.284199999999998</v>
      </c>
      <c r="AA39" s="3">
        <v>62.639150000000001</v>
      </c>
      <c r="AB39" s="3">
        <v>67.97059999999999</v>
      </c>
      <c r="AD39" s="3">
        <v>49.763000000000005</v>
      </c>
      <c r="AE39" s="3">
        <v>72.894000000000005</v>
      </c>
      <c r="AF39" s="3">
        <v>75.272649999999999</v>
      </c>
      <c r="AG39" s="3">
        <v>78.800899999999999</v>
      </c>
      <c r="AH39" s="3">
        <v>68.15625</v>
      </c>
      <c r="AI39" s="3">
        <v>71.814549999999997</v>
      </c>
    </row>
    <row r="40" spans="1:35" s="3" customFormat="1" ht="18" customHeight="1">
      <c r="A40" s="1">
        <v>80</v>
      </c>
      <c r="B40" s="3">
        <v>31.034199999999998</v>
      </c>
      <c r="C40" s="3">
        <v>40.443950000000001</v>
      </c>
      <c r="D40" s="3">
        <v>48.3827</v>
      </c>
      <c r="E40" s="3">
        <v>52.522499999999994</v>
      </c>
      <c r="F40" s="3">
        <v>41.076300000000003</v>
      </c>
      <c r="G40" s="3">
        <v>50.587949999999999</v>
      </c>
      <c r="I40" s="3">
        <v>43.281149999999997</v>
      </c>
      <c r="J40" s="3">
        <v>55.030950000000004</v>
      </c>
      <c r="K40" s="3">
        <v>62.284599999999998</v>
      </c>
      <c r="L40" s="3">
        <v>64.622950000000003</v>
      </c>
      <c r="M40" s="3">
        <v>54.583349999999996</v>
      </c>
      <c r="N40" s="3">
        <v>65.120599999999996</v>
      </c>
      <c r="P40" s="3">
        <v>41.869600000000005</v>
      </c>
      <c r="Q40" s="3">
        <v>61.288650000000004</v>
      </c>
      <c r="R40" s="3">
        <v>74.016599999999997</v>
      </c>
      <c r="S40" s="3">
        <v>79.308050000000009</v>
      </c>
      <c r="T40" s="3">
        <v>61.300750000000001</v>
      </c>
      <c r="U40" s="3">
        <v>70.802899999999994</v>
      </c>
      <c r="W40" s="3">
        <v>50.457250000000002</v>
      </c>
      <c r="X40" s="3">
        <v>71.989699999999999</v>
      </c>
      <c r="Y40" s="3">
        <v>81.182549999999992</v>
      </c>
      <c r="Z40" s="3">
        <v>84.263750000000002</v>
      </c>
      <c r="AA40" s="3">
        <v>69.939800000000005</v>
      </c>
      <c r="AB40" s="3">
        <v>78.305750000000003</v>
      </c>
      <c r="AD40" s="3">
        <v>54.234299999999998</v>
      </c>
      <c r="AE40" s="3">
        <v>81.256050000000002</v>
      </c>
      <c r="AF40" s="3">
        <v>88.1143</v>
      </c>
      <c r="AG40" s="3">
        <v>93.162999999999997</v>
      </c>
      <c r="AH40" s="3">
        <v>77.182850000000002</v>
      </c>
      <c r="AI40" s="3">
        <v>83.904500000000013</v>
      </c>
    </row>
    <row r="41" spans="1:35" s="3" customFormat="1" ht="18" customHeight="1">
      <c r="A41" s="1">
        <v>100</v>
      </c>
      <c r="B41" s="3">
        <v>32.358449999999998</v>
      </c>
      <c r="C41" s="3">
        <v>42.311999999999998</v>
      </c>
      <c r="D41" s="3">
        <v>51.25835</v>
      </c>
      <c r="E41" s="3">
        <v>55.715699999999998</v>
      </c>
      <c r="F41" s="3">
        <v>43.165199999999999</v>
      </c>
      <c r="G41" s="3">
        <v>53.986050000000006</v>
      </c>
      <c r="I41" s="3">
        <v>45.501199999999997</v>
      </c>
      <c r="J41" s="3">
        <v>57.902649999999994</v>
      </c>
      <c r="K41" s="3">
        <v>66.348099999999988</v>
      </c>
      <c r="L41" s="3">
        <v>69.408799999999999</v>
      </c>
      <c r="M41" s="3">
        <v>57.839449999999999</v>
      </c>
      <c r="N41" s="3">
        <v>70.37885</v>
      </c>
      <c r="P41" s="3">
        <v>43.99485</v>
      </c>
      <c r="Q41" s="3">
        <v>64.97175</v>
      </c>
      <c r="R41" s="3">
        <v>80.250750000000011</v>
      </c>
      <c r="S41" s="3">
        <v>86.491</v>
      </c>
      <c r="T41" s="3">
        <v>65.492400000000004</v>
      </c>
      <c r="U41" s="3">
        <v>76.865099999999998</v>
      </c>
      <c r="W41" s="3">
        <v>53.339700000000001</v>
      </c>
      <c r="X41" s="3">
        <v>76.7834</v>
      </c>
      <c r="Y41" s="3">
        <v>88.583550000000002</v>
      </c>
      <c r="Z41" s="3">
        <v>92.5137</v>
      </c>
      <c r="AA41" s="3">
        <v>75.326050000000009</v>
      </c>
      <c r="AB41" s="3">
        <v>86.2928</v>
      </c>
      <c r="AD41" s="3">
        <v>57.546750000000003</v>
      </c>
      <c r="AE41" s="3">
        <v>87.321950000000001</v>
      </c>
      <c r="AF41" s="3">
        <v>97.90025</v>
      </c>
      <c r="AG41" s="3">
        <v>104.169</v>
      </c>
      <c r="AH41" s="3">
        <v>84.019800000000004</v>
      </c>
      <c r="AI41" s="3">
        <v>93.4696</v>
      </c>
    </row>
    <row r="42" spans="1:35" s="3" customFormat="1" ht="18" customHeight="1">
      <c r="A42" s="1">
        <v>150</v>
      </c>
      <c r="B42" s="3">
        <v>34.901250000000005</v>
      </c>
      <c r="C42" s="3">
        <v>45.813149999999993</v>
      </c>
      <c r="D42" s="3">
        <v>56.245049999999999</v>
      </c>
      <c r="E42" s="3">
        <v>61.262100000000004</v>
      </c>
      <c r="F42" s="3">
        <v>46.879000000000005</v>
      </c>
      <c r="G42" s="3">
        <v>59.656999999999996</v>
      </c>
      <c r="I42" s="3">
        <v>49.499600000000001</v>
      </c>
      <c r="J42" s="3">
        <v>62.926349999999999</v>
      </c>
      <c r="K42" s="3">
        <v>73.609049999999996</v>
      </c>
      <c r="L42" s="3">
        <v>77.407200000000003</v>
      </c>
      <c r="M42" s="3">
        <v>63.550650000000005</v>
      </c>
      <c r="N42" s="3">
        <v>79.427400000000006</v>
      </c>
      <c r="P42" s="3">
        <v>47.835650000000001</v>
      </c>
      <c r="Q42" s="3">
        <v>71.075999999999993</v>
      </c>
      <c r="R42" s="3">
        <v>91.036799999999999</v>
      </c>
      <c r="S42" s="3">
        <v>98.780699999999996</v>
      </c>
      <c r="T42" s="3">
        <v>72.818449999999999</v>
      </c>
      <c r="U42" s="3">
        <v>88.431749999999994</v>
      </c>
      <c r="W42" s="3">
        <v>58.590199999999996</v>
      </c>
      <c r="X42" s="3">
        <v>85.118899999999996</v>
      </c>
      <c r="Y42" s="3">
        <v>101.40899999999999</v>
      </c>
      <c r="Z42" s="3">
        <v>106.483</v>
      </c>
      <c r="AA42" s="3">
        <v>84.643000000000001</v>
      </c>
      <c r="AB42" s="3">
        <v>100.22245000000001</v>
      </c>
      <c r="AD42" s="3">
        <v>63.404150000000001</v>
      </c>
      <c r="AE42" s="3">
        <v>97.504599999999996</v>
      </c>
      <c r="AF42" s="3">
        <v>114.74600000000001</v>
      </c>
      <c r="AG42" s="3">
        <v>123.16650000000001</v>
      </c>
      <c r="AH42" s="3">
        <v>95.614000000000004</v>
      </c>
      <c r="AI42" s="3">
        <v>110.13300000000001</v>
      </c>
    </row>
    <row r="43" spans="1:35" s="3" customFormat="1" ht="18" customHeight="1">
      <c r="A43" s="1">
        <v>200</v>
      </c>
      <c r="B43" s="3">
        <v>36.897675</v>
      </c>
      <c r="C43" s="3">
        <v>48.251100000000001</v>
      </c>
      <c r="D43" s="3">
        <v>59.734999999999999</v>
      </c>
      <c r="E43" s="3">
        <v>65.340400000000002</v>
      </c>
      <c r="F43" s="3">
        <v>49.614999999999995</v>
      </c>
      <c r="G43" s="3">
        <v>63.848100000000002</v>
      </c>
      <c r="I43" s="3">
        <v>52.430900000000001</v>
      </c>
      <c r="J43" s="3">
        <v>66.601200000000006</v>
      </c>
      <c r="K43" s="3">
        <v>78.659700000000001</v>
      </c>
      <c r="L43" s="3">
        <v>83.076850000000007</v>
      </c>
      <c r="M43" s="3">
        <v>67.588750000000005</v>
      </c>
      <c r="N43" s="3">
        <v>85.856549999999999</v>
      </c>
      <c r="P43" s="3">
        <v>50.835799999999999</v>
      </c>
      <c r="Q43" s="3">
        <v>75.549250000000001</v>
      </c>
      <c r="R43" s="3">
        <v>98.518000000000001</v>
      </c>
      <c r="S43" s="3">
        <v>107.2645</v>
      </c>
      <c r="T43" s="3">
        <v>77.858049999999992</v>
      </c>
      <c r="U43" s="3">
        <v>96.32374999999999</v>
      </c>
      <c r="W43" s="3">
        <v>62.471400000000003</v>
      </c>
      <c r="X43" s="3">
        <v>91.006799999999998</v>
      </c>
      <c r="Y43" s="3">
        <v>110.136</v>
      </c>
      <c r="Z43" s="3">
        <v>116.1465</v>
      </c>
      <c r="AA43" s="3">
        <v>91.289500000000004</v>
      </c>
      <c r="AB43" s="3">
        <v>110.13550000000001</v>
      </c>
      <c r="AD43" s="3">
        <v>67.651649999999989</v>
      </c>
      <c r="AE43" s="3">
        <v>104.6125</v>
      </c>
      <c r="AF43" s="3">
        <v>126.3605</v>
      </c>
      <c r="AG43" s="3">
        <v>136.26650000000001</v>
      </c>
      <c r="AH43" s="3">
        <v>103.80500000000001</v>
      </c>
      <c r="AI43" s="3">
        <v>122.03450000000001</v>
      </c>
    </row>
    <row r="44" spans="1:35" s="3" customFormat="1" ht="18" customHeight="1">
      <c r="A44" s="1">
        <v>300</v>
      </c>
      <c r="B44" s="3">
        <v>39.989175000000003</v>
      </c>
      <c r="C44" s="3">
        <v>52.25385</v>
      </c>
      <c r="D44" s="3">
        <v>64.60499999999999</v>
      </c>
      <c r="E44" s="3">
        <v>70.879750000000001</v>
      </c>
      <c r="F44" s="3">
        <v>53.670950000000005</v>
      </c>
      <c r="G44" s="3">
        <v>69.453400000000002</v>
      </c>
      <c r="I44" s="3">
        <v>56.965949999999999</v>
      </c>
      <c r="J44" s="3">
        <v>71.9328</v>
      </c>
      <c r="K44" s="3">
        <v>85.64725</v>
      </c>
      <c r="L44" s="3">
        <v>90.639749999999992</v>
      </c>
      <c r="M44" s="3">
        <v>73.384299999999996</v>
      </c>
      <c r="N44" s="3">
        <v>94.420899999999989</v>
      </c>
      <c r="P44" s="3">
        <v>55.322200000000002</v>
      </c>
      <c r="Q44" s="3">
        <v>81.9846</v>
      </c>
      <c r="R44" s="3">
        <v>108.5915</v>
      </c>
      <c r="S44" s="3">
        <v>118.68600000000001</v>
      </c>
      <c r="T44" s="3">
        <v>85.108699999999999</v>
      </c>
      <c r="U44" s="3">
        <v>107.018</v>
      </c>
      <c r="W44" s="3">
        <v>68.200850000000003</v>
      </c>
      <c r="X44" s="3">
        <v>99.270399999999995</v>
      </c>
      <c r="Y44" s="3">
        <v>122.1245</v>
      </c>
      <c r="Z44" s="3">
        <v>129.19999999999999</v>
      </c>
      <c r="AA44" s="3">
        <v>100.22710000000001</v>
      </c>
      <c r="AB44" s="3">
        <v>123.88900000000001</v>
      </c>
      <c r="AD44" s="3">
        <v>74.084699999999998</v>
      </c>
      <c r="AE44" s="3">
        <v>114.679</v>
      </c>
      <c r="AF44" s="3">
        <v>142.18700000000001</v>
      </c>
      <c r="AG44" s="3">
        <v>153.98050000000001</v>
      </c>
      <c r="AH44" s="3">
        <v>115.087</v>
      </c>
      <c r="AI44" s="3">
        <v>139.0205</v>
      </c>
    </row>
    <row r="45" spans="1:35" s="3" customFormat="1" ht="18" customHeight="1">
      <c r="A45" s="1">
        <v>400</v>
      </c>
      <c r="B45" s="3">
        <v>40.895875000000004</v>
      </c>
      <c r="C45" s="3">
        <v>53.539149999999999</v>
      </c>
      <c r="D45" s="3">
        <v>66.896150000000006</v>
      </c>
      <c r="E45" s="3">
        <v>73.373850000000004</v>
      </c>
      <c r="F45" s="3">
        <v>55.250399999999999</v>
      </c>
      <c r="G45" s="3">
        <v>72.134749999999997</v>
      </c>
      <c r="I45" s="3">
        <v>58.603549999999998</v>
      </c>
      <c r="J45" s="3">
        <v>74.11314999999999</v>
      </c>
      <c r="K45" s="3">
        <v>88.952100000000002</v>
      </c>
      <c r="L45" s="3">
        <v>94.464149999999989</v>
      </c>
      <c r="M45" s="3">
        <v>75.944250000000011</v>
      </c>
      <c r="N45" s="3">
        <v>98.9833</v>
      </c>
      <c r="P45" s="3">
        <v>56.944850000000002</v>
      </c>
      <c r="Q45" s="3">
        <v>84.816800000000001</v>
      </c>
      <c r="R45" s="3">
        <v>113.922</v>
      </c>
      <c r="S45" s="3">
        <v>124.9225</v>
      </c>
      <c r="T45" s="3">
        <v>88.438999999999993</v>
      </c>
      <c r="U45" s="3">
        <v>113.11750000000001</v>
      </c>
      <c r="W45" s="3">
        <v>70.486750000000001</v>
      </c>
      <c r="X45" s="3">
        <v>103.164</v>
      </c>
      <c r="Y45" s="3">
        <v>128.8415</v>
      </c>
      <c r="Z45" s="3">
        <v>136.2945</v>
      </c>
      <c r="AA45" s="3">
        <v>104.79599999999999</v>
      </c>
      <c r="AB45" s="3">
        <v>131.84350000000001</v>
      </c>
      <c r="AD45" s="3">
        <v>76.796199999999999</v>
      </c>
      <c r="AE45" s="3">
        <v>119.782</v>
      </c>
      <c r="AF45" s="3">
        <v>151.18450000000001</v>
      </c>
      <c r="AG45" s="3">
        <v>164.4485</v>
      </c>
      <c r="AH45" s="3">
        <v>121.09050000000001</v>
      </c>
      <c r="AI45" s="3">
        <v>149.01100000000002</v>
      </c>
    </row>
    <row r="46" spans="1:35" s="3" customFormat="1" ht="18" customHeight="1">
      <c r="A46" s="1">
        <v>500</v>
      </c>
      <c r="B46" s="3">
        <v>41.244174999999998</v>
      </c>
      <c r="C46" s="3">
        <v>54.160200000000003</v>
      </c>
      <c r="D46" s="3">
        <v>68.075850000000003</v>
      </c>
      <c r="E46" s="3">
        <v>74.845200000000006</v>
      </c>
      <c r="F46" s="3">
        <v>56.082049999999995</v>
      </c>
      <c r="G46" s="3">
        <v>73.852199999999996</v>
      </c>
      <c r="I46" s="3">
        <v>59.380849999999995</v>
      </c>
      <c r="J46" s="3">
        <v>75.30395</v>
      </c>
      <c r="K46" s="3">
        <v>91.039350000000013</v>
      </c>
      <c r="L46" s="3">
        <v>96.797550000000001</v>
      </c>
      <c r="M46" s="3">
        <v>77.204549999999998</v>
      </c>
      <c r="N46" s="3">
        <v>101.90899999999999</v>
      </c>
      <c r="P46" s="3">
        <v>57.715699999999998</v>
      </c>
      <c r="Q46" s="3">
        <v>86.318600000000004</v>
      </c>
      <c r="R46" s="3">
        <v>117.393</v>
      </c>
      <c r="S46" s="3">
        <v>128.95100000000002</v>
      </c>
      <c r="T46" s="3">
        <v>90.495100000000008</v>
      </c>
      <c r="U46" s="3">
        <v>116.9905</v>
      </c>
      <c r="W46" s="3">
        <v>71.7744</v>
      </c>
      <c r="X46" s="3">
        <v>105.336</v>
      </c>
      <c r="Y46" s="3">
        <v>132.75549999999998</v>
      </c>
      <c r="Z46" s="3">
        <v>141.04149999999998</v>
      </c>
      <c r="AA46" s="3">
        <v>107.40700000000001</v>
      </c>
      <c r="AB46" s="3">
        <v>137.31900000000002</v>
      </c>
      <c r="AD46" s="3">
        <v>78.217950000000002</v>
      </c>
      <c r="AE46" s="3">
        <v>122.86449999999999</v>
      </c>
      <c r="AF46" s="3">
        <v>157.26299999999998</v>
      </c>
      <c r="AG46" s="3">
        <v>171.70400000000001</v>
      </c>
      <c r="AH46" s="3">
        <v>124.8355</v>
      </c>
      <c r="AI46" s="3">
        <v>156.32599999999999</v>
      </c>
    </row>
    <row r="47" spans="1:35" s="3" customFormat="1" ht="18" customHeight="1">
      <c r="A47" s="1">
        <v>600</v>
      </c>
      <c r="B47" s="3">
        <v>41.799025</v>
      </c>
      <c r="C47" s="3">
        <v>54.922399999999996</v>
      </c>
      <c r="D47" s="3">
        <v>69.049499999999995</v>
      </c>
      <c r="E47" s="3">
        <v>76.098500000000001</v>
      </c>
      <c r="F47" s="3">
        <v>56.874400000000001</v>
      </c>
      <c r="G47" s="3">
        <v>75.172200000000004</v>
      </c>
      <c r="I47" s="3">
        <v>60.2121</v>
      </c>
      <c r="J47" s="3">
        <v>76.360849999999999</v>
      </c>
      <c r="K47" s="3">
        <v>92.715500000000006</v>
      </c>
      <c r="L47" s="3">
        <v>98.6297</v>
      </c>
      <c r="M47" s="3">
        <v>78.704800000000006</v>
      </c>
      <c r="N47" s="3">
        <v>104.137</v>
      </c>
      <c r="P47" s="3">
        <v>58.502300000000005</v>
      </c>
      <c r="Q47" s="3">
        <v>87.722149999999999</v>
      </c>
      <c r="R47" s="3">
        <v>120.1255</v>
      </c>
      <c r="S47" s="3">
        <v>132.20499999999998</v>
      </c>
      <c r="T47" s="3">
        <v>92.276949999999999</v>
      </c>
      <c r="U47" s="3">
        <v>120.392</v>
      </c>
      <c r="W47" s="3">
        <v>72.811949999999996</v>
      </c>
      <c r="X47" s="3">
        <v>107.33099999999999</v>
      </c>
      <c r="Y47" s="3">
        <v>136.4905</v>
      </c>
      <c r="Z47" s="3">
        <v>144.804</v>
      </c>
      <c r="AA47" s="3">
        <v>109.9425</v>
      </c>
      <c r="AB47" s="3">
        <v>141.87200000000001</v>
      </c>
      <c r="AD47" s="3">
        <v>79.741700000000009</v>
      </c>
      <c r="AE47" s="3">
        <v>125.446</v>
      </c>
      <c r="AF47" s="3">
        <v>162.42950000000002</v>
      </c>
      <c r="AG47" s="3">
        <v>177.48399999999998</v>
      </c>
      <c r="AH47" s="3">
        <v>128.11099999999999</v>
      </c>
      <c r="AI47" s="3">
        <v>162.32549999999998</v>
      </c>
    </row>
    <row r="48" spans="1:35" s="3" customFormat="1" ht="18" customHeight="1">
      <c r="A48" s="1">
        <v>800</v>
      </c>
      <c r="B48" s="3">
        <v>42.636300000000006</v>
      </c>
      <c r="C48" s="3">
        <v>55.9131</v>
      </c>
      <c r="D48" s="3">
        <v>70.717950000000002</v>
      </c>
      <c r="E48" s="3">
        <v>78.017750000000007</v>
      </c>
      <c r="F48" s="3">
        <v>58.037949999999995</v>
      </c>
      <c r="G48" s="3">
        <v>77.259900000000002</v>
      </c>
      <c r="I48" s="3">
        <v>61.537999999999997</v>
      </c>
      <c r="J48" s="3">
        <v>78.008250000000004</v>
      </c>
      <c r="K48" s="3">
        <v>95.123249999999999</v>
      </c>
      <c r="L48" s="3">
        <v>101.62405</v>
      </c>
      <c r="M48" s="3">
        <v>80.553849999999997</v>
      </c>
      <c r="N48" s="3">
        <v>107.8925</v>
      </c>
      <c r="P48" s="3">
        <v>59.820349999999998</v>
      </c>
      <c r="Q48" s="3">
        <v>89.8399</v>
      </c>
      <c r="R48" s="3">
        <v>124.3105</v>
      </c>
      <c r="S48" s="3">
        <v>137.14949999999999</v>
      </c>
      <c r="T48" s="3">
        <v>94.877700000000004</v>
      </c>
      <c r="U48" s="3">
        <v>125.53649999999999</v>
      </c>
      <c r="W48" s="3">
        <v>74.651150000000001</v>
      </c>
      <c r="X48" s="3">
        <v>110.26849999999999</v>
      </c>
      <c r="Y48" s="3">
        <v>141.6765</v>
      </c>
      <c r="Z48" s="3">
        <v>150.74799999999999</v>
      </c>
      <c r="AA48" s="3">
        <v>113.485</v>
      </c>
      <c r="AB48" s="3">
        <v>148.75749999999999</v>
      </c>
      <c r="AD48" s="3">
        <v>81.780650000000009</v>
      </c>
      <c r="AE48" s="3">
        <v>129.27850000000001</v>
      </c>
      <c r="AF48" s="3">
        <v>170.06099999999998</v>
      </c>
      <c r="AG48" s="3">
        <v>186.357</v>
      </c>
      <c r="AH48" s="3">
        <v>132.8905</v>
      </c>
      <c r="AI48" s="3">
        <v>171.6995</v>
      </c>
    </row>
    <row r="49" spans="1:35" s="3" customFormat="1" ht="18" customHeight="1">
      <c r="A49" s="1">
        <v>1000</v>
      </c>
      <c r="B49" s="3">
        <v>43.054474999999996</v>
      </c>
      <c r="C49" s="3">
        <v>56.588850000000001</v>
      </c>
      <c r="D49" s="3">
        <v>71.803349999999995</v>
      </c>
      <c r="E49" s="3">
        <v>79.3566</v>
      </c>
      <c r="F49" s="3">
        <v>58.806049999999999</v>
      </c>
      <c r="G49" s="3">
        <v>78.733149999999995</v>
      </c>
      <c r="I49" s="3">
        <v>62.352800000000002</v>
      </c>
      <c r="J49" s="3">
        <v>79.145300000000006</v>
      </c>
      <c r="K49" s="3">
        <v>97.0214</v>
      </c>
      <c r="L49" s="3">
        <v>103.417</v>
      </c>
      <c r="M49" s="3">
        <v>81.73814999999999</v>
      </c>
      <c r="N49" s="3">
        <v>110.374</v>
      </c>
      <c r="P49" s="3">
        <v>60.679349999999999</v>
      </c>
      <c r="Q49" s="3">
        <v>91.254099999999994</v>
      </c>
      <c r="R49" s="3">
        <v>127.214</v>
      </c>
      <c r="S49" s="3">
        <v>140.80500000000001</v>
      </c>
      <c r="T49" s="3">
        <v>96.449849999999998</v>
      </c>
      <c r="U49" s="3">
        <v>129.0745</v>
      </c>
      <c r="W49" s="3">
        <v>75.74045000000001</v>
      </c>
      <c r="X49" s="3">
        <v>112.229</v>
      </c>
      <c r="Y49" s="3">
        <v>145.28550000000001</v>
      </c>
      <c r="Z49" s="3">
        <v>154.649</v>
      </c>
      <c r="AA49" s="3">
        <v>115.7955</v>
      </c>
      <c r="AB49" s="3">
        <v>153.73849999999999</v>
      </c>
      <c r="AD49" s="3">
        <v>83.155699999999996</v>
      </c>
      <c r="AE49" s="3">
        <v>132.06700000000001</v>
      </c>
      <c r="AF49" s="3">
        <v>175.47149999999999</v>
      </c>
      <c r="AG49" s="3">
        <v>192.55500000000001</v>
      </c>
      <c r="AH49" s="3">
        <v>136.29349999999999</v>
      </c>
      <c r="AI49" s="3">
        <v>178.495</v>
      </c>
    </row>
    <row r="50" spans="1:35" s="3" customFormat="1" ht="18" customHeight="1">
      <c r="A50" s="1">
        <v>1500</v>
      </c>
      <c r="B50" s="3">
        <v>43.830224999999999</v>
      </c>
      <c r="C50" s="3">
        <v>57.75855</v>
      </c>
      <c r="D50" s="3">
        <v>73.542599999999993</v>
      </c>
      <c r="E50" s="3">
        <v>81.291150000000002</v>
      </c>
      <c r="F50" s="3">
        <v>60.07385</v>
      </c>
      <c r="G50" s="3">
        <v>80.934600000000003</v>
      </c>
      <c r="I50" s="3">
        <v>63.691249999999997</v>
      </c>
      <c r="J50" s="3">
        <v>80.887650000000008</v>
      </c>
      <c r="K50" s="3">
        <v>99.837400000000002</v>
      </c>
      <c r="L50" s="3">
        <v>106.85</v>
      </c>
      <c r="M50" s="3">
        <v>83.914299999999997</v>
      </c>
      <c r="N50" s="3">
        <v>114.60899999999999</v>
      </c>
      <c r="P50" s="3">
        <v>61.918300000000002</v>
      </c>
      <c r="Q50" s="3">
        <v>93.54525000000001</v>
      </c>
      <c r="R50" s="3">
        <v>132.11500000000001</v>
      </c>
      <c r="S50" s="3">
        <v>146.50749999999999</v>
      </c>
      <c r="T50" s="3">
        <v>99.395399999999995</v>
      </c>
      <c r="U50" s="3">
        <v>135.44399999999999</v>
      </c>
      <c r="W50" s="3">
        <v>77.613699999999994</v>
      </c>
      <c r="X50" s="3">
        <v>115.61449999999999</v>
      </c>
      <c r="Y50" s="3">
        <v>151.32550000000001</v>
      </c>
      <c r="Z50" s="3">
        <v>161.61799999999999</v>
      </c>
      <c r="AA50" s="3">
        <v>119.99000000000001</v>
      </c>
      <c r="AB50" s="3">
        <v>162.8895</v>
      </c>
      <c r="AD50" s="3">
        <v>85.412899999999993</v>
      </c>
      <c r="AE50" s="3">
        <v>136.37200000000001</v>
      </c>
      <c r="AF50" s="3">
        <v>184.6035</v>
      </c>
      <c r="AG50" s="3">
        <v>203.60300000000001</v>
      </c>
      <c r="AH50" s="3">
        <v>141.99799999999999</v>
      </c>
      <c r="AI50" s="3">
        <v>190.82599999999999</v>
      </c>
    </row>
    <row r="51" spans="1:35" s="3" customFormat="1" ht="18" customHeight="1">
      <c r="A51" s="1">
        <v>2000</v>
      </c>
      <c r="B51" s="3">
        <v>44.346800000000002</v>
      </c>
      <c r="C51" s="3">
        <v>58.5854</v>
      </c>
      <c r="D51" s="3">
        <v>74.710000000000008</v>
      </c>
      <c r="E51" s="3">
        <v>82.584400000000002</v>
      </c>
      <c r="F51" s="3">
        <v>60.809849999999997</v>
      </c>
      <c r="G51" s="3">
        <v>82.493750000000006</v>
      </c>
      <c r="I51" s="3">
        <v>64.629300000000001</v>
      </c>
      <c r="J51" s="3">
        <v>82.131799999999998</v>
      </c>
      <c r="K51" s="3">
        <v>101.7527</v>
      </c>
      <c r="L51" s="3">
        <v>108.94</v>
      </c>
      <c r="M51" s="3">
        <v>85.285849999999996</v>
      </c>
      <c r="N51" s="3">
        <v>117.71350000000001</v>
      </c>
      <c r="P51" s="3">
        <v>62.809000000000005</v>
      </c>
      <c r="Q51" s="3">
        <v>95.200500000000005</v>
      </c>
      <c r="R51" s="3">
        <v>135.19299999999998</v>
      </c>
      <c r="S51" s="3">
        <v>150.26350000000002</v>
      </c>
      <c r="T51" s="3">
        <v>101.405</v>
      </c>
      <c r="U51" s="3">
        <v>139.976</v>
      </c>
      <c r="W51" s="3">
        <v>78.977800000000002</v>
      </c>
      <c r="X51" s="3">
        <v>117.7505</v>
      </c>
      <c r="Y51" s="3">
        <v>155.21949999999998</v>
      </c>
      <c r="Z51" s="3">
        <v>166.3785</v>
      </c>
      <c r="AA51" s="3">
        <v>122.70949999999999</v>
      </c>
      <c r="AB51" s="3">
        <v>168.57999999999998</v>
      </c>
      <c r="AD51" s="3">
        <v>87.051100000000005</v>
      </c>
      <c r="AE51" s="3">
        <v>139.30549999999999</v>
      </c>
      <c r="AF51" s="3">
        <v>190.55349999999999</v>
      </c>
      <c r="AG51" s="3">
        <v>210.72749999999999</v>
      </c>
      <c r="AH51" s="3">
        <v>145.54500000000002</v>
      </c>
      <c r="AI51" s="3">
        <v>199.58150000000001</v>
      </c>
    </row>
    <row r="52" spans="1:35" s="3" customFormat="1" ht="18" customHeight="1">
      <c r="A52" s="1">
        <v>3000</v>
      </c>
      <c r="B52" s="3">
        <v>44.980175000000003</v>
      </c>
      <c r="C52" s="3">
        <v>59.273849999999996</v>
      </c>
      <c r="D52" s="3">
        <v>75.953100000000006</v>
      </c>
      <c r="E52" s="3">
        <v>84.139350000000007</v>
      </c>
      <c r="F52" s="3">
        <v>61.823450000000001</v>
      </c>
      <c r="G52" s="3">
        <v>84.284750000000003</v>
      </c>
      <c r="I52" s="3">
        <v>65.705150000000003</v>
      </c>
      <c r="J52" s="3">
        <v>83.446849999999998</v>
      </c>
      <c r="K52" s="3">
        <v>103.83449999999999</v>
      </c>
      <c r="L52" s="3">
        <v>111.48</v>
      </c>
      <c r="M52" s="3">
        <v>86.882300000000001</v>
      </c>
      <c r="N52" s="3">
        <v>121.3725</v>
      </c>
      <c r="P52" s="3">
        <v>63.825949999999999</v>
      </c>
      <c r="Q52" s="3">
        <v>96.893249999999995</v>
      </c>
      <c r="R52" s="3">
        <v>139.25900000000001</v>
      </c>
      <c r="S52" s="3">
        <v>155.01949999999999</v>
      </c>
      <c r="T52" s="3">
        <v>103.73</v>
      </c>
      <c r="U52" s="3">
        <v>145.4015</v>
      </c>
      <c r="W52" s="3">
        <v>80.562449999999998</v>
      </c>
      <c r="X52" s="3">
        <v>120.40299999999999</v>
      </c>
      <c r="Y52" s="3">
        <v>160.83199999999999</v>
      </c>
      <c r="Z52" s="3">
        <v>172.20600000000002</v>
      </c>
      <c r="AA52" s="3">
        <v>126.07550000000001</v>
      </c>
      <c r="AB52" s="3">
        <v>177.20850000000002</v>
      </c>
      <c r="AD52" s="3">
        <v>88.702949999999987</v>
      </c>
      <c r="AE52" s="3">
        <v>142.82749999999999</v>
      </c>
      <c r="AF52" s="3">
        <v>198.79399999999998</v>
      </c>
      <c r="AG52" s="3">
        <v>220.3355</v>
      </c>
      <c r="AH52" s="3">
        <v>150.71800000000002</v>
      </c>
      <c r="AI52" s="3">
        <v>211.2705</v>
      </c>
    </row>
    <row r="53" spans="1:35" s="3" customFormat="1" ht="18" customHeight="1">
      <c r="A53" s="1">
        <v>4000</v>
      </c>
      <c r="B53" s="3">
        <v>45.397999999999996</v>
      </c>
      <c r="C53" s="3">
        <v>59.942799999999998</v>
      </c>
      <c r="D53" s="3">
        <v>76.874300000000005</v>
      </c>
      <c r="E53" s="3">
        <v>85.320099999999996</v>
      </c>
      <c r="F53" s="3">
        <v>62.464550000000003</v>
      </c>
      <c r="G53" s="3">
        <v>85.708300000000008</v>
      </c>
      <c r="I53" s="3">
        <v>66.328400000000002</v>
      </c>
      <c r="J53" s="3">
        <v>84.471699999999998</v>
      </c>
      <c r="K53" s="3">
        <v>105.1575</v>
      </c>
      <c r="L53" s="3">
        <v>113.249</v>
      </c>
      <c r="M53" s="3">
        <v>88.02709999999999</v>
      </c>
      <c r="N53" s="3">
        <v>124.14699999999999</v>
      </c>
      <c r="P53" s="3">
        <v>64.557749999999999</v>
      </c>
      <c r="Q53" s="3">
        <v>98.0792</v>
      </c>
      <c r="R53" s="3">
        <v>141.756</v>
      </c>
      <c r="S53" s="3">
        <v>158.26050000000001</v>
      </c>
      <c r="T53" s="3">
        <v>105.57300000000001</v>
      </c>
      <c r="U53" s="3">
        <v>149.51949999999999</v>
      </c>
      <c r="W53" s="3">
        <v>81.617350000000002</v>
      </c>
      <c r="X53" s="3">
        <v>122.2235</v>
      </c>
      <c r="Y53" s="3">
        <v>164.4</v>
      </c>
      <c r="Z53" s="3">
        <v>176.31</v>
      </c>
      <c r="AA53" s="3">
        <v>128.274</v>
      </c>
      <c r="AB53" s="3">
        <v>183.066</v>
      </c>
      <c r="AD53" s="3">
        <v>89.897899999999993</v>
      </c>
      <c r="AE53" s="3">
        <v>144.876</v>
      </c>
      <c r="AF53" s="3">
        <v>204.322</v>
      </c>
      <c r="AG53" s="3">
        <v>226.654</v>
      </c>
      <c r="AH53" s="3">
        <v>153.8785</v>
      </c>
      <c r="AI53" s="3">
        <v>219.5215</v>
      </c>
    </row>
    <row r="54" spans="1:35" s="3" customFormat="1" ht="18" customHeight="1">
      <c r="A54" s="1">
        <v>5000</v>
      </c>
      <c r="B54" s="3">
        <v>45.648575000000001</v>
      </c>
      <c r="C54" s="3">
        <v>60.175700000000006</v>
      </c>
      <c r="D54" s="3">
        <v>77.535150000000002</v>
      </c>
      <c r="E54" s="3">
        <v>85.928550000000001</v>
      </c>
      <c r="F54" s="3">
        <v>62.908749999999998</v>
      </c>
      <c r="G54" s="3">
        <v>86.670999999999992</v>
      </c>
      <c r="I54" s="3">
        <v>66.901150000000001</v>
      </c>
      <c r="J54" s="3">
        <v>85.011500000000012</v>
      </c>
      <c r="K54" s="3">
        <v>106.36199999999999</v>
      </c>
      <c r="L54" s="3">
        <v>114.44200000000001</v>
      </c>
      <c r="M54" s="3">
        <v>88.930350000000004</v>
      </c>
      <c r="N54" s="3">
        <v>126.14749999999999</v>
      </c>
      <c r="P54" s="3">
        <v>65.120999999999995</v>
      </c>
      <c r="Q54" s="3">
        <v>98.999300000000005</v>
      </c>
      <c r="R54" s="3">
        <v>143.97</v>
      </c>
      <c r="S54" s="3">
        <v>161.08850000000001</v>
      </c>
      <c r="T54" s="3">
        <v>106.5335</v>
      </c>
      <c r="U54" s="3">
        <v>152.39150000000001</v>
      </c>
      <c r="W54" s="3">
        <v>82.41364999999999</v>
      </c>
      <c r="X54" s="3">
        <v>123.60849999999999</v>
      </c>
      <c r="Y54" s="3">
        <v>167.11250000000001</v>
      </c>
      <c r="Z54" s="3">
        <v>179.34300000000002</v>
      </c>
      <c r="AA54" s="3">
        <v>130.084</v>
      </c>
      <c r="AB54" s="3">
        <v>187.93099999999998</v>
      </c>
      <c r="AD54" s="3">
        <v>90.640349999999998</v>
      </c>
      <c r="AE54" s="3">
        <v>146.81950000000001</v>
      </c>
      <c r="AF54" s="3">
        <v>208.46100000000001</v>
      </c>
      <c r="AG54" s="3">
        <v>231.631</v>
      </c>
      <c r="AH54" s="3">
        <v>156.15199999999999</v>
      </c>
      <c r="AI54" s="3">
        <v>226.5385</v>
      </c>
    </row>
    <row r="55" spans="1:35" s="3" customFormat="1" ht="18" customHeight="1">
      <c r="A55" s="1">
        <v>6000</v>
      </c>
      <c r="B55" s="3">
        <v>45.88505</v>
      </c>
      <c r="C55" s="3">
        <v>60.630800000000001</v>
      </c>
      <c r="D55" s="3">
        <v>77.927300000000002</v>
      </c>
      <c r="E55" s="3">
        <v>86.491600000000005</v>
      </c>
      <c r="F55" s="3">
        <v>63.164650000000002</v>
      </c>
      <c r="G55" s="3">
        <v>87.532399999999996</v>
      </c>
      <c r="I55" s="3">
        <v>67.207949999999997</v>
      </c>
      <c r="J55" s="3">
        <v>85.451249999999987</v>
      </c>
      <c r="K55" s="3">
        <v>107.18100000000001</v>
      </c>
      <c r="L55" s="3">
        <v>115.414</v>
      </c>
      <c r="M55" s="3">
        <v>89.40440000000001</v>
      </c>
      <c r="N55" s="3">
        <v>127.331</v>
      </c>
      <c r="P55" s="3">
        <v>65.519199999999998</v>
      </c>
      <c r="Q55" s="3">
        <v>99.610250000000008</v>
      </c>
      <c r="R55" s="3">
        <v>145.7825</v>
      </c>
      <c r="S55" s="3">
        <v>162.911</v>
      </c>
      <c r="T55" s="3">
        <v>107.61199999999999</v>
      </c>
      <c r="U55" s="3">
        <v>155.05500000000001</v>
      </c>
      <c r="W55" s="3">
        <v>82.914199999999994</v>
      </c>
      <c r="X55" s="3">
        <v>124.845</v>
      </c>
      <c r="Y55" s="3">
        <v>169.09100000000001</v>
      </c>
      <c r="Z55" s="3">
        <v>181.9425</v>
      </c>
      <c r="AA55" s="3">
        <v>131.422</v>
      </c>
      <c r="AB55" s="3">
        <v>191.572</v>
      </c>
      <c r="AD55" s="3">
        <v>91.270600000000002</v>
      </c>
      <c r="AE55" s="3">
        <v>148</v>
      </c>
      <c r="AF55" s="3">
        <v>211.55500000000001</v>
      </c>
      <c r="AG55" s="3">
        <v>235.7045</v>
      </c>
      <c r="AH55" s="3">
        <v>157.84550000000002</v>
      </c>
      <c r="AI55" s="3">
        <v>231.809</v>
      </c>
    </row>
    <row r="56" spans="1:35" s="3" customFormat="1" ht="18" customHeight="1">
      <c r="A56" s="1">
        <v>8000</v>
      </c>
      <c r="B56" s="3">
        <v>46.165575000000004</v>
      </c>
      <c r="C56" s="3">
        <v>60.900199999999998</v>
      </c>
      <c r="D56" s="3">
        <v>78.567250000000001</v>
      </c>
      <c r="E56" s="3">
        <v>87.259450000000001</v>
      </c>
      <c r="F56" s="3">
        <v>63.817250000000001</v>
      </c>
      <c r="G56" s="3">
        <v>88.545400000000001</v>
      </c>
      <c r="I56" s="3">
        <v>67.746600000000001</v>
      </c>
      <c r="J56" s="3">
        <v>86.23415</v>
      </c>
      <c r="K56" s="3">
        <v>108.45699999999999</v>
      </c>
      <c r="L56" s="3">
        <v>116.84350000000001</v>
      </c>
      <c r="M56" s="3">
        <v>90.268799999999999</v>
      </c>
      <c r="N56" s="3">
        <v>129.84</v>
      </c>
      <c r="P56" s="3">
        <v>65.998099999999994</v>
      </c>
      <c r="Q56" s="3">
        <v>100.63325</v>
      </c>
      <c r="R56" s="3">
        <v>148.1395</v>
      </c>
      <c r="S56" s="3">
        <v>165.95600000000002</v>
      </c>
      <c r="T56" s="3">
        <v>108.735</v>
      </c>
      <c r="U56" s="3">
        <v>159.08199999999999</v>
      </c>
      <c r="W56" s="3">
        <v>83.778899999999993</v>
      </c>
      <c r="X56" s="3">
        <v>126.0925</v>
      </c>
      <c r="Y56" s="3">
        <v>172.358</v>
      </c>
      <c r="Z56" s="3">
        <v>185.41399999999999</v>
      </c>
      <c r="AA56" s="3">
        <v>133.5925</v>
      </c>
      <c r="AB56" s="3">
        <v>197.53149999999999</v>
      </c>
      <c r="AD56" s="3">
        <v>92.248400000000004</v>
      </c>
      <c r="AE56" s="3">
        <v>149.82849999999999</v>
      </c>
      <c r="AF56" s="3">
        <v>216.62049999999999</v>
      </c>
      <c r="AG56" s="3">
        <v>241.60899999999998</v>
      </c>
      <c r="AH56" s="3">
        <v>160.7715</v>
      </c>
      <c r="AI56" s="3">
        <v>240.43299999999999</v>
      </c>
    </row>
    <row r="57" spans="1:35" s="3" customFormat="1" ht="18" customHeight="1">
      <c r="A57" s="1">
        <v>10000</v>
      </c>
      <c r="B57" s="3">
        <v>46.317025000000001</v>
      </c>
      <c r="C57" s="3">
        <v>61.362949999999998</v>
      </c>
      <c r="D57" s="3">
        <v>79.032200000000003</v>
      </c>
      <c r="E57" s="3">
        <v>87.907349999999994</v>
      </c>
      <c r="F57" s="3">
        <v>64.059049999999999</v>
      </c>
      <c r="G57" s="3">
        <v>89.147999999999996</v>
      </c>
      <c r="I57" s="3">
        <v>68.192000000000007</v>
      </c>
      <c r="J57" s="3">
        <v>86.682749999999999</v>
      </c>
      <c r="K57" s="3">
        <v>109.5275</v>
      </c>
      <c r="L57" s="3">
        <v>117.8535</v>
      </c>
      <c r="M57" s="3">
        <v>90.934750000000008</v>
      </c>
      <c r="N57" s="3">
        <v>131.4665</v>
      </c>
      <c r="P57" s="3">
        <v>66.4084</v>
      </c>
      <c r="Q57" s="3">
        <v>101.28450000000001</v>
      </c>
      <c r="R57" s="3">
        <v>149.6285</v>
      </c>
      <c r="S57" s="3">
        <v>167.95499999999998</v>
      </c>
      <c r="T57" s="3">
        <v>109.96199999999999</v>
      </c>
      <c r="U57" s="3">
        <v>162.17099999999999</v>
      </c>
      <c r="W57" s="3">
        <v>84.35990000000001</v>
      </c>
      <c r="X57" s="3">
        <v>127.3895</v>
      </c>
      <c r="Y57" s="3">
        <v>175.03049999999999</v>
      </c>
      <c r="Z57" s="3">
        <v>188.44749999999999</v>
      </c>
      <c r="AA57" s="3">
        <v>134.92599999999999</v>
      </c>
      <c r="AB57" s="3">
        <v>202.8075</v>
      </c>
      <c r="AD57" s="3">
        <v>92.843050000000005</v>
      </c>
      <c r="AE57" s="3">
        <v>151.13600000000002</v>
      </c>
      <c r="AF57" s="3">
        <v>220.46800000000002</v>
      </c>
      <c r="AG57" s="3">
        <v>246.43199999999999</v>
      </c>
      <c r="AH57" s="3">
        <v>162.678</v>
      </c>
      <c r="AI57" s="3">
        <v>247.7355</v>
      </c>
    </row>
    <row r="58" spans="1:35" ht="18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8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</sheetData>
  <mergeCells count="5">
    <mergeCell ref="B1:G1"/>
    <mergeCell ref="I1:N1"/>
    <mergeCell ref="P1:U1"/>
    <mergeCell ref="W1:AB1"/>
    <mergeCell ref="AD1:AI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1FD7-4C87-46FE-BD11-E8C107FCAFF8}">
  <sheetPr>
    <tabColor rgb="FF215987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48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49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4.9652699999999999E-3</v>
      </c>
      <c r="C3" s="3">
        <v>1.3862875E-2</v>
      </c>
      <c r="D3" s="3">
        <v>8.6998000000000006E-3</v>
      </c>
      <c r="E3" s="3">
        <v>6.9471824999999994E-3</v>
      </c>
      <c r="F3" s="3">
        <v>9.7634849999999988E-3</v>
      </c>
      <c r="G3" s="3">
        <v>6.8138825E-3</v>
      </c>
      <c r="I3" s="3">
        <v>4.2917380000000005E-2</v>
      </c>
      <c r="J3" s="3">
        <v>6.6525139999999998E-4</v>
      </c>
      <c r="K3" s="3">
        <v>7.1217100000000005E-2</v>
      </c>
      <c r="L3" s="3">
        <v>1.4430340000000002E-3</v>
      </c>
      <c r="M3" s="3">
        <v>2.7460760000000001E-2</v>
      </c>
      <c r="N3" s="3">
        <v>1.8860739999999997E-2</v>
      </c>
      <c r="P3" s="3">
        <v>1.6955859999999996E-2</v>
      </c>
      <c r="Q3" s="3">
        <v>2.5918259999999998E-3</v>
      </c>
      <c r="R3" s="3">
        <v>4.2916339999999997E-2</v>
      </c>
      <c r="S3" s="3">
        <v>9.9232740000000002E-4</v>
      </c>
      <c r="T3" s="3">
        <v>1.5340019999999999E-2</v>
      </c>
      <c r="U3" s="3">
        <v>1.3922499999999999E-2</v>
      </c>
      <c r="W3" s="3">
        <v>4.4454380000000004E-5</v>
      </c>
      <c r="X3" s="3">
        <v>2.08179E-3</v>
      </c>
      <c r="Y3" s="3">
        <v>2.5151479999999999E-4</v>
      </c>
      <c r="Z3" s="3">
        <v>9.0392220000000013E-5</v>
      </c>
      <c r="AA3" s="3">
        <v>8.9637640000000008E-4</v>
      </c>
      <c r="AB3" s="3">
        <v>4.1080259999999998E-4</v>
      </c>
      <c r="AF3" s="3">
        <v>5.0998100000000009E-5</v>
      </c>
      <c r="AH3" s="3">
        <v>1.8186399999999999E-5</v>
      </c>
      <c r="AR3" s="3">
        <v>1.396868</v>
      </c>
      <c r="AT3" s="3">
        <v>0.17169300000000001</v>
      </c>
      <c r="AU3" s="3">
        <v>0.1743518</v>
      </c>
      <c r="AV3" s="3">
        <v>0.45544840000000003</v>
      </c>
      <c r="AW3" s="3">
        <v>0.36843300000000001</v>
      </c>
      <c r="BF3" s="3">
        <v>0.18128740000000002</v>
      </c>
      <c r="BG3" s="3">
        <v>2.5898640000000002E-5</v>
      </c>
      <c r="BH3" s="3">
        <v>9.0542100000000012E-6</v>
      </c>
      <c r="BJ3" s="3">
        <v>4.1630960000000002E-2</v>
      </c>
      <c r="BK3" s="3">
        <v>6.2198559999999993E-2</v>
      </c>
      <c r="BM3" s="3">
        <v>0.13377239999999999</v>
      </c>
      <c r="BQ3" s="3">
        <v>2.8505719999999995E-2</v>
      </c>
      <c r="BR3" s="3">
        <v>4.9470199999999999E-2</v>
      </c>
      <c r="CH3" s="3">
        <v>8.9996999999999994E-4</v>
      </c>
      <c r="CI3" s="3">
        <v>9.4644379999999999E-4</v>
      </c>
      <c r="CJ3" s="3">
        <v>6.5621799999999999E-6</v>
      </c>
      <c r="CK3" s="3">
        <v>1.087766E-3</v>
      </c>
      <c r="CL3" s="3">
        <v>1.2733359999999999E-3</v>
      </c>
      <c r="CM3" s="3">
        <v>6.1790580000000003E-4</v>
      </c>
      <c r="CV3" s="3">
        <v>6.0709824999999997E-3</v>
      </c>
      <c r="CW3" s="3">
        <v>1.41023E-2</v>
      </c>
      <c r="CX3" s="3">
        <v>1.0319400000000001E-2</v>
      </c>
      <c r="CY3" s="3">
        <v>7.7440724999999992E-3</v>
      </c>
      <c r="CZ3" s="3">
        <v>1.0634050000000001E-2</v>
      </c>
      <c r="DA3" s="3">
        <v>7.5847349999999996E-3</v>
      </c>
      <c r="DC3" s="3">
        <v>1.6324980000000002E-4</v>
      </c>
      <c r="DD3" s="3">
        <v>8.2432740000000005E-4</v>
      </c>
      <c r="DE3" s="3">
        <v>9.0985700000000003E-4</v>
      </c>
      <c r="DF3" s="3">
        <v>1.2088940000000001E-3</v>
      </c>
      <c r="DG3" s="3">
        <v>6.8260819999999987E-4</v>
      </c>
      <c r="DH3" s="3">
        <v>8.6161480000000008E-4</v>
      </c>
      <c r="DJ3" s="3">
        <v>1.0517736E-4</v>
      </c>
      <c r="DL3" s="3">
        <v>6.4379779999999996E-3</v>
      </c>
      <c r="DM3" s="3">
        <v>5.5538640000000004E-3</v>
      </c>
      <c r="DN3" s="3">
        <v>1.8997299999999999E-3</v>
      </c>
      <c r="DO3" s="3">
        <v>2.1349820000000001E-3</v>
      </c>
      <c r="DQ3" s="3">
        <v>2.4725639999999998</v>
      </c>
      <c r="DR3" s="3">
        <v>2.3971899999999997</v>
      </c>
      <c r="DS3" s="3">
        <v>1.7042259999999998</v>
      </c>
      <c r="DT3" s="3">
        <v>1.7070399999999999</v>
      </c>
      <c r="DU3" s="3">
        <v>2.230038</v>
      </c>
      <c r="DV3" s="3">
        <v>2.0283899999999999</v>
      </c>
      <c r="DX3" s="3">
        <v>3.5470959999999998</v>
      </c>
      <c r="DY3" s="3">
        <v>3.350622</v>
      </c>
      <c r="DZ3" s="3">
        <v>2.5215740000000002</v>
      </c>
      <c r="EA3" s="3">
        <v>2.5254659999999998</v>
      </c>
      <c r="EB3" s="3">
        <v>3.1646100000000001</v>
      </c>
      <c r="EC3" s="3">
        <v>2.9856240000000005</v>
      </c>
      <c r="EF3" s="3">
        <v>6.2175519999999995E-3</v>
      </c>
      <c r="EG3" s="3">
        <v>6.3636920000000012E-6</v>
      </c>
      <c r="EH3" s="3">
        <v>1.1180502000000001E-5</v>
      </c>
      <c r="EI3" s="3">
        <v>1.136658E-3</v>
      </c>
      <c r="EJ3" s="3">
        <v>5.1365779999999988E-4</v>
      </c>
      <c r="EL3" s="5">
        <v>1.578550326E-2</v>
      </c>
      <c r="EM3" s="5"/>
      <c r="EN3" s="5">
        <v>1.3266929396E-4</v>
      </c>
      <c r="EO3" s="5">
        <v>1.3915118479999999E-4</v>
      </c>
      <c r="EP3" s="5">
        <v>5.1528567839999985E-3</v>
      </c>
      <c r="EQ3" s="5">
        <v>3.016956516E-3</v>
      </c>
      <c r="ES3" s="5">
        <v>1.6882238979999999E-2</v>
      </c>
      <c r="ET3" s="5"/>
      <c r="EU3" s="5"/>
      <c r="EV3" s="5"/>
      <c r="EW3" s="5">
        <v>5.05756716E-3</v>
      </c>
      <c r="EX3" s="5"/>
      <c r="FG3" s="3">
        <v>2.01139E-4</v>
      </c>
      <c r="FI3" s="3">
        <v>4.5681539999999997E-6</v>
      </c>
      <c r="FK3" s="3">
        <v>3.0017299999999998E-5</v>
      </c>
      <c r="FL3" s="3">
        <v>3.341552E-5</v>
      </c>
      <c r="FO3" s="3">
        <v>7.033578E-4</v>
      </c>
      <c r="FP3" s="3">
        <v>5.1860379999999998E-6</v>
      </c>
      <c r="FR3" s="3">
        <v>1.4317559999999998E-4</v>
      </c>
      <c r="FS3" s="3">
        <v>6.0724799999999998E-5</v>
      </c>
      <c r="FU3" s="3">
        <v>7.7157500000000004E-2</v>
      </c>
      <c r="FV3" s="3">
        <v>5.2775599999999999E-2</v>
      </c>
      <c r="FW3" s="3">
        <v>2.3302900000000001E-2</v>
      </c>
      <c r="FX3" s="3">
        <v>2.6643500000000001E-2</v>
      </c>
      <c r="FY3" s="3">
        <v>4.4615200000000001E-2</v>
      </c>
      <c r="FZ3" s="3">
        <v>3.1089700000000001E-2</v>
      </c>
      <c r="GB3" s="3">
        <v>8.3107180000000003E-2</v>
      </c>
      <c r="GC3" s="3">
        <v>0.12750819999999999</v>
      </c>
      <c r="GD3" s="3">
        <v>7.6185379999999997E-2</v>
      </c>
      <c r="GE3" s="3">
        <v>7.5385759999999996E-2</v>
      </c>
      <c r="GF3" s="3">
        <v>9.9468120000000007E-2</v>
      </c>
      <c r="GG3" s="3">
        <v>7.6458439999999989E-2</v>
      </c>
      <c r="GI3" s="3">
        <v>7.0709599999999997E-2</v>
      </c>
      <c r="GM3" s="3">
        <v>1.7618920000000003E-2</v>
      </c>
      <c r="GN3" s="3">
        <v>1.2256580000000001E-2</v>
      </c>
      <c r="GQ3" s="3">
        <v>6.3357219999999998E-5</v>
      </c>
      <c r="GR3" s="3">
        <v>9.9544339999999988E-6</v>
      </c>
      <c r="GT3" s="3">
        <v>6.5402160000000006E-4</v>
      </c>
      <c r="GU3" s="3">
        <v>3.1958559999999998E-4</v>
      </c>
      <c r="HD3" s="3">
        <v>1.8385700000000001E-3</v>
      </c>
      <c r="HF3" s="3">
        <v>1.05499E-3</v>
      </c>
      <c r="HH3" s="3">
        <v>7.6804520000000004E-4</v>
      </c>
      <c r="HI3" s="3">
        <v>4.4661860000000007E-4</v>
      </c>
      <c r="HK3" s="3">
        <v>6.9228840000000002E-4</v>
      </c>
      <c r="HM3" s="3">
        <v>3.8886440000000002E-4</v>
      </c>
      <c r="HO3" s="3">
        <v>3.1370159999999998E-4</v>
      </c>
      <c r="HR3" s="3">
        <v>1.7573959999999999E-5</v>
      </c>
      <c r="HS3" s="3">
        <v>2.7467400000000001E-3</v>
      </c>
      <c r="HT3" s="3">
        <v>1.506224E-3</v>
      </c>
      <c r="HV3" s="3">
        <v>4.0238040000000006E-3</v>
      </c>
      <c r="HW3" s="3">
        <v>1.9308039999999999E-3</v>
      </c>
      <c r="HY3" s="3">
        <v>4.2424979999999994E-2</v>
      </c>
      <c r="IA3" s="3">
        <v>6.2416000000000007E-5</v>
      </c>
      <c r="IB3" s="3">
        <v>7.0997159999999996E-5</v>
      </c>
      <c r="IC3" s="3">
        <v>1.0052820000000001E-2</v>
      </c>
      <c r="ID3" s="3">
        <v>3.8290860000000002E-3</v>
      </c>
    </row>
    <row r="4" spans="1:238" s="3" customFormat="1" ht="18" customHeight="1">
      <c r="A4" s="1">
        <v>1.4999999999999999E-2</v>
      </c>
      <c r="B4" s="3">
        <v>6.7739899999999992E-2</v>
      </c>
      <c r="C4" s="3">
        <v>0.14177400000000001</v>
      </c>
      <c r="D4" s="3">
        <v>7.4418749999999992E-2</v>
      </c>
      <c r="E4" s="3">
        <v>6.7011424999999999E-2</v>
      </c>
      <c r="F4" s="3">
        <v>9.5946724999999997E-2</v>
      </c>
      <c r="G4" s="3">
        <v>7.4926624999999997E-2</v>
      </c>
      <c r="I4" s="3">
        <v>0.31489820000000002</v>
      </c>
      <c r="J4" s="3">
        <v>9.4985800000000013E-3</v>
      </c>
      <c r="K4" s="3">
        <v>0.18140840000000003</v>
      </c>
      <c r="L4" s="3">
        <v>4.9970599999999997E-2</v>
      </c>
      <c r="M4" s="3">
        <v>0.13675319999999999</v>
      </c>
      <c r="N4" s="3">
        <v>9.9531220000000004E-2</v>
      </c>
      <c r="P4" s="3">
        <v>0.22671519999999998</v>
      </c>
      <c r="Q4" s="3">
        <v>2.3499320000000001E-2</v>
      </c>
      <c r="R4" s="3">
        <v>0.1221754</v>
      </c>
      <c r="S4" s="3">
        <v>4.799614E-2</v>
      </c>
      <c r="T4" s="3">
        <v>0.1057042</v>
      </c>
      <c r="U4" s="3">
        <v>8.311114E-2</v>
      </c>
      <c r="W4" s="3">
        <v>2.54886E-2</v>
      </c>
      <c r="X4" s="3">
        <v>0.11232800000000001</v>
      </c>
      <c r="Y4" s="3">
        <v>1.7836040000000001E-2</v>
      </c>
      <c r="Z4" s="3">
        <v>1.2174879999999999E-2</v>
      </c>
      <c r="AA4" s="3">
        <v>4.8128480000000001E-2</v>
      </c>
      <c r="AB4" s="3">
        <v>2.8924600000000002E-2</v>
      </c>
      <c r="AD4" s="3">
        <v>2.1580780000000001E-2</v>
      </c>
      <c r="AE4" s="3">
        <v>9.6401359999999988E-3</v>
      </c>
      <c r="AF4" s="3">
        <v>1.9809539999999997E-2</v>
      </c>
      <c r="AG4" s="3">
        <v>8.9190520000000001E-5</v>
      </c>
      <c r="AH4" s="3">
        <v>1.4489120000000003E-2</v>
      </c>
      <c r="AI4" s="3">
        <v>7.8994139999999987E-3</v>
      </c>
      <c r="AK4" s="3">
        <v>1.9933880000000001E-2</v>
      </c>
      <c r="AL4" s="3">
        <v>8.8326539999999988E-3</v>
      </c>
      <c r="AM4" s="3">
        <v>1.8117419999999999E-2</v>
      </c>
      <c r="AO4" s="3">
        <v>1.3485859999999999E-2</v>
      </c>
      <c r="AP4" s="3">
        <v>7.191472E-3</v>
      </c>
      <c r="AR4" s="3">
        <v>1.8169080000000002</v>
      </c>
      <c r="AT4" s="3">
        <v>0.54395579999999999</v>
      </c>
      <c r="AU4" s="3">
        <v>0.54411779999999998</v>
      </c>
      <c r="AV4" s="3">
        <v>0.77599680000000004</v>
      </c>
      <c r="AW4" s="3">
        <v>0.68777960000000005</v>
      </c>
      <c r="AY4" s="3">
        <v>8.3495700000000006E-3</v>
      </c>
      <c r="AZ4" s="3">
        <v>5.6299400000000004E-4</v>
      </c>
      <c r="BA4" s="3">
        <v>2.1801559999999999E-4</v>
      </c>
      <c r="BB4" s="3">
        <v>3.0498139999999999E-4</v>
      </c>
      <c r="BC4" s="3">
        <v>1.7299800000000001E-3</v>
      </c>
      <c r="BD4" s="3">
        <v>1.8028359999999999E-3</v>
      </c>
      <c r="BF4" s="3">
        <v>0.57899159999999994</v>
      </c>
      <c r="BG4" s="3">
        <v>2.0458780000000001E-3</v>
      </c>
      <c r="BH4" s="3">
        <v>5.4247799999999999E-4</v>
      </c>
      <c r="BI4" s="3">
        <v>6.5796559999999993E-4</v>
      </c>
      <c r="BJ4" s="3">
        <v>0.16128879999999998</v>
      </c>
      <c r="BK4" s="3">
        <v>0.18706479999999998</v>
      </c>
      <c r="BM4" s="3">
        <v>0.57229299999999994</v>
      </c>
      <c r="BN4" s="3">
        <v>2.1507840000000002E-3</v>
      </c>
      <c r="BO4" s="3">
        <v>5.1251659999999996E-4</v>
      </c>
      <c r="BP4" s="3">
        <v>5.8061199999999999E-4</v>
      </c>
      <c r="BQ4" s="3">
        <v>0.15439019999999998</v>
      </c>
      <c r="BR4" s="3">
        <v>0.18699700000000002</v>
      </c>
      <c r="BT4" s="3">
        <v>5.2683899999999995E-3</v>
      </c>
      <c r="BU4" s="3">
        <v>8.6008520000000008E-3</v>
      </c>
      <c r="BV4" s="3">
        <v>1.101486E-3</v>
      </c>
      <c r="BW4" s="3">
        <v>8.3852559999999989E-4</v>
      </c>
      <c r="BX4" s="3">
        <v>6.2638960000000006E-3</v>
      </c>
      <c r="BY4" s="3">
        <v>2.9444900000000001E-3</v>
      </c>
      <c r="CB4" s="3">
        <v>9.1076680000000011E-3</v>
      </c>
      <c r="CE4" s="3">
        <v>6.1133799999999999E-3</v>
      </c>
      <c r="CH4" s="3">
        <v>7.0140079999999994E-2</v>
      </c>
      <c r="CI4" s="3">
        <v>3.937148E-2</v>
      </c>
      <c r="CJ4" s="3">
        <v>4.3474059999999998E-3</v>
      </c>
      <c r="CK4" s="3">
        <v>4.949278E-2</v>
      </c>
      <c r="CL4" s="3">
        <v>4.7565860000000001E-2</v>
      </c>
      <c r="CM4" s="3">
        <v>2.9176639999999997E-2</v>
      </c>
      <c r="CO4" s="3">
        <v>1.9246224999999999E-2</v>
      </c>
      <c r="CP4" s="3">
        <v>2.8904274999999998E-3</v>
      </c>
      <c r="CQ4" s="3">
        <v>7.2476924999999998E-3</v>
      </c>
      <c r="CR4" s="3">
        <v>6.9296000000000002E-3</v>
      </c>
      <c r="CS4" s="3">
        <v>2.2367475000000001E-2</v>
      </c>
      <c r="CT4" s="3">
        <v>1.0638725E-2</v>
      </c>
      <c r="CV4" s="3">
        <v>7.6083300000000006E-2</v>
      </c>
      <c r="CW4" s="3">
        <v>0.1321425</v>
      </c>
      <c r="CX4" s="3">
        <v>8.2376425000000003E-2</v>
      </c>
      <c r="CY4" s="3">
        <v>7.2106249999999997E-2</v>
      </c>
      <c r="CZ4" s="3">
        <v>9.8491925000000008E-2</v>
      </c>
      <c r="DA4" s="3">
        <v>7.7892624999999993E-2</v>
      </c>
      <c r="DC4" s="3">
        <v>2.23018E-2</v>
      </c>
      <c r="DD4" s="3">
        <v>3.6355140000000001E-2</v>
      </c>
      <c r="DE4" s="3">
        <v>4.461992E-2</v>
      </c>
      <c r="DF4" s="3">
        <v>5.4569879999999994E-2</v>
      </c>
      <c r="DG4" s="3">
        <v>3.8535600000000003E-2</v>
      </c>
      <c r="DH4" s="3">
        <v>3.7803360000000001E-2</v>
      </c>
      <c r="DJ4" s="3">
        <v>1.4079620000000001E-2</v>
      </c>
      <c r="DK4" s="3">
        <v>1.0605140000000001E-2</v>
      </c>
      <c r="DL4" s="3">
        <v>0.18851799999999999</v>
      </c>
      <c r="DM4" s="3">
        <v>0.18404899999999999</v>
      </c>
      <c r="DN4" s="3">
        <v>8.7743780000000007E-2</v>
      </c>
      <c r="DO4" s="3">
        <v>6.6165180000000004E-2</v>
      </c>
      <c r="DQ4" s="3">
        <v>1.561056</v>
      </c>
      <c r="DR4" s="3">
        <v>1.4781960000000001</v>
      </c>
      <c r="DS4" s="3">
        <v>1.1074439999999999</v>
      </c>
      <c r="DT4" s="3">
        <v>1.1092860000000002</v>
      </c>
      <c r="DU4" s="3">
        <v>1.3971519999999999</v>
      </c>
      <c r="DV4" s="3">
        <v>1.300028</v>
      </c>
      <c r="DX4" s="3">
        <v>1.7952939999999997</v>
      </c>
      <c r="DY4" s="3">
        <v>1.6756679999999999</v>
      </c>
      <c r="DZ4" s="3">
        <v>1.306802</v>
      </c>
      <c r="EA4" s="3">
        <v>1.3116320000000001</v>
      </c>
      <c r="EB4" s="3">
        <v>1.589048</v>
      </c>
      <c r="EC4" s="3">
        <v>1.5046120000000001</v>
      </c>
      <c r="EE4" s="3">
        <v>4.8867140000000001E-5</v>
      </c>
      <c r="EF4" s="3">
        <v>0.22685120000000003</v>
      </c>
      <c r="EG4" s="3">
        <v>9.3713500000000005E-3</v>
      </c>
      <c r="EH4" s="3">
        <v>1.074864E-2</v>
      </c>
      <c r="EI4" s="3">
        <v>5.5088039999999991E-2</v>
      </c>
      <c r="EJ4" s="3">
        <v>3.1819180000000002E-2</v>
      </c>
      <c r="EL4" s="5">
        <v>0.1977100588</v>
      </c>
      <c r="EM4" s="5">
        <v>1.0184664509799999E-3</v>
      </c>
      <c r="EN4" s="5">
        <v>1.2962641840000001E-2</v>
      </c>
      <c r="EO4" s="5">
        <v>1.5623452560000001E-2</v>
      </c>
      <c r="EP4" s="5">
        <v>5.8902112879999989E-2</v>
      </c>
      <c r="EQ4" s="5">
        <v>3.8920842640000002E-2</v>
      </c>
      <c r="ES4" s="5">
        <v>0.20537363880000001</v>
      </c>
      <c r="ET4" s="5"/>
      <c r="EU4" s="5">
        <v>1.2497459979999999E-2</v>
      </c>
      <c r="EV4" s="5">
        <v>1.357226424E-2</v>
      </c>
      <c r="EW4" s="5">
        <v>5.5554337220000007E-2</v>
      </c>
      <c r="EX4" s="5">
        <v>3.5584087899999998E-2</v>
      </c>
      <c r="EZ4" s="3">
        <v>1.271686E-2</v>
      </c>
      <c r="FA4" s="3">
        <v>1.5452259999999998E-3</v>
      </c>
      <c r="FC4" s="3">
        <v>3.2801339999999997E-3</v>
      </c>
      <c r="FD4" s="3">
        <v>4.399722E-3</v>
      </c>
      <c r="FE4" s="3">
        <v>2.1141039999999999E-3</v>
      </c>
      <c r="FG4" s="3">
        <v>5.3374860000000003E-2</v>
      </c>
      <c r="FH4" s="3">
        <v>6.4247300000000009E-3</v>
      </c>
      <c r="FI4" s="3">
        <v>1.15665E-2</v>
      </c>
      <c r="FJ4" s="3">
        <v>1.9097119999999998E-3</v>
      </c>
      <c r="FK4" s="3">
        <v>1.68203E-2</v>
      </c>
      <c r="FL4" s="3">
        <v>1.2009780000000001E-2</v>
      </c>
      <c r="FN4" s="3">
        <v>3.8193840000000004E-4</v>
      </c>
      <c r="FO4" s="3">
        <v>0.10402120000000001</v>
      </c>
      <c r="FP4" s="3">
        <v>1.2777939999999998E-2</v>
      </c>
      <c r="FQ4" s="3">
        <v>7.1811559999999993E-3</v>
      </c>
      <c r="FR4" s="3">
        <v>2.9112939999999997E-2</v>
      </c>
      <c r="FS4" s="3">
        <v>1.5982420000000001E-2</v>
      </c>
      <c r="FU4" s="3">
        <v>0.22300200000000001</v>
      </c>
      <c r="FV4" s="3">
        <v>0.27659699999999998</v>
      </c>
      <c r="FW4" s="3">
        <v>0.155532</v>
      </c>
      <c r="FX4" s="3">
        <v>0.14858299999999999</v>
      </c>
      <c r="FY4" s="3">
        <v>0.20006599999999999</v>
      </c>
      <c r="FZ4" s="3">
        <v>0.16203400000000001</v>
      </c>
      <c r="GB4" s="3">
        <v>0.35087799999999997</v>
      </c>
      <c r="GC4" s="3">
        <v>0.40567700000000001</v>
      </c>
      <c r="GD4" s="3">
        <v>0.2331916</v>
      </c>
      <c r="GE4" s="3">
        <v>0.23205700000000001</v>
      </c>
      <c r="GF4" s="3">
        <v>0.33277820000000002</v>
      </c>
      <c r="GG4" s="3">
        <v>0.27344540000000006</v>
      </c>
      <c r="GI4" s="3">
        <v>0.42010199999999998</v>
      </c>
      <c r="GK4" s="3">
        <v>8.8635480000000003E-2</v>
      </c>
      <c r="GL4" s="3">
        <v>7.6445579999999985E-2</v>
      </c>
      <c r="GM4" s="3">
        <v>0.15248980000000001</v>
      </c>
      <c r="GN4" s="3">
        <v>0.1092796</v>
      </c>
      <c r="GP4" s="3">
        <v>7.202768E-3</v>
      </c>
      <c r="GQ4" s="3">
        <v>4.0138419999999994E-2</v>
      </c>
      <c r="GR4" s="3">
        <v>6.651222E-3</v>
      </c>
      <c r="GT4" s="3">
        <v>3.7972999999999993E-2</v>
      </c>
      <c r="GU4" s="3">
        <v>2.3026419999999999E-2</v>
      </c>
      <c r="GW4" s="3">
        <v>1.278926E-2</v>
      </c>
      <c r="GX4" s="3">
        <v>2.7716659999999999E-3</v>
      </c>
      <c r="GY4" s="3">
        <v>1.284228E-4</v>
      </c>
      <c r="GZ4" s="3">
        <v>2.0948939999999999E-4</v>
      </c>
      <c r="HA4" s="3">
        <v>2.7941279999999999E-3</v>
      </c>
      <c r="HB4" s="3">
        <v>8.9962340000000005E-3</v>
      </c>
      <c r="HD4" s="3">
        <v>9.3411380000000002E-2</v>
      </c>
      <c r="HE4" s="3">
        <v>1.626076E-3</v>
      </c>
      <c r="HF4" s="3">
        <v>2.5125160000000001E-2</v>
      </c>
      <c r="HG4" s="3">
        <v>1.655204E-3</v>
      </c>
      <c r="HH4" s="3">
        <v>2.9815100000000001E-2</v>
      </c>
      <c r="HI4" s="3">
        <v>2.0412759999999999E-2</v>
      </c>
      <c r="HK4" s="3">
        <v>6.9238759999999996E-2</v>
      </c>
      <c r="HL4" s="3">
        <v>1.2600560000000001E-3</v>
      </c>
      <c r="HM4" s="3">
        <v>1.6756959999999998E-2</v>
      </c>
      <c r="HN4" s="3">
        <v>1.2030539999999998E-3</v>
      </c>
      <c r="HO4" s="3">
        <v>2.1455140000000001E-2</v>
      </c>
      <c r="HP4" s="3">
        <v>1.4479180000000003E-2</v>
      </c>
      <c r="HR4" s="3">
        <v>7.5040739999999995E-3</v>
      </c>
      <c r="HS4" s="3">
        <v>0.16173319999999999</v>
      </c>
      <c r="HT4" s="3">
        <v>5.3851039999999996E-2</v>
      </c>
      <c r="HV4" s="3">
        <v>9.4728420000000008E-2</v>
      </c>
      <c r="HW4" s="3">
        <v>5.7012519999999997E-2</v>
      </c>
      <c r="HY4" s="3">
        <v>0.23956779999999997</v>
      </c>
      <c r="HZ4" s="3">
        <v>1.4834880000000003E-3</v>
      </c>
      <c r="IA4" s="3">
        <v>3.9473259999999993E-3</v>
      </c>
      <c r="IB4" s="3">
        <v>4.3115480000000001E-3</v>
      </c>
      <c r="IC4" s="3">
        <v>6.5768739999999992E-2</v>
      </c>
      <c r="ID4" s="3">
        <v>3.3372200000000005E-2</v>
      </c>
    </row>
    <row r="5" spans="1:238" s="3" customFormat="1" ht="18" customHeight="1">
      <c r="A5" s="1">
        <v>0.02</v>
      </c>
      <c r="B5" s="3">
        <v>0.16633075</v>
      </c>
      <c r="C5" s="3">
        <v>0.27430100000000002</v>
      </c>
      <c r="D5" s="3">
        <v>0.15364725000000001</v>
      </c>
      <c r="E5" s="3">
        <v>0.14465700000000001</v>
      </c>
      <c r="F5" s="3">
        <v>0.19987749999999999</v>
      </c>
      <c r="G5" s="3">
        <v>0.1634755</v>
      </c>
      <c r="I5" s="3">
        <v>0.54706440000000001</v>
      </c>
      <c r="J5" s="3">
        <v>6.9875140000000002E-2</v>
      </c>
      <c r="K5" s="3">
        <v>0.25741399999999998</v>
      </c>
      <c r="L5" s="3">
        <v>0.14605960000000001</v>
      </c>
      <c r="M5" s="3">
        <v>0.25783960000000006</v>
      </c>
      <c r="N5" s="3">
        <v>0.20037539999999998</v>
      </c>
      <c r="P5" s="3">
        <v>0.45651420000000009</v>
      </c>
      <c r="Q5" s="3">
        <v>9.6074140000000002E-2</v>
      </c>
      <c r="R5" s="3">
        <v>0.18514919999999999</v>
      </c>
      <c r="S5" s="3">
        <v>0.14928079999999999</v>
      </c>
      <c r="T5" s="3">
        <v>0.22482980000000002</v>
      </c>
      <c r="U5" s="3">
        <v>0.18236219999999997</v>
      </c>
      <c r="W5" s="3">
        <v>0.1627922</v>
      </c>
      <c r="X5" s="3">
        <v>0.3636162</v>
      </c>
      <c r="Y5" s="3">
        <v>7.8106320000000007E-2</v>
      </c>
      <c r="Z5" s="3">
        <v>7.1684219999999993E-2</v>
      </c>
      <c r="AA5" s="3">
        <v>0.18562599999999999</v>
      </c>
      <c r="AB5" s="3">
        <v>0.12823160000000003</v>
      </c>
      <c r="AD5" s="3">
        <v>0.15802460000000002</v>
      </c>
      <c r="AE5" s="3">
        <v>9.6362660000000003E-2</v>
      </c>
      <c r="AF5" s="3">
        <v>0.110598</v>
      </c>
      <c r="AG5" s="3">
        <v>7.8298559999999996E-3</v>
      </c>
      <c r="AH5" s="3">
        <v>0.1012276</v>
      </c>
      <c r="AI5" s="3">
        <v>6.467624000000001E-2</v>
      </c>
      <c r="AK5" s="3">
        <v>0.1544952</v>
      </c>
      <c r="AL5" s="3">
        <v>9.448034000000001E-2</v>
      </c>
      <c r="AM5" s="3">
        <v>0.1077544</v>
      </c>
      <c r="AN5" s="3">
        <v>7.5292219999999995E-3</v>
      </c>
      <c r="AO5" s="3">
        <v>9.8830319999999999E-2</v>
      </c>
      <c r="AP5" s="3">
        <v>6.2302339999999998E-2</v>
      </c>
      <c r="AR5" s="3">
        <v>1.364304</v>
      </c>
      <c r="AS5" s="3">
        <v>8.5514019999999996E-3</v>
      </c>
      <c r="AT5" s="3">
        <v>0.53958360000000005</v>
      </c>
      <c r="AU5" s="3">
        <v>0.53836060000000008</v>
      </c>
      <c r="AV5" s="3">
        <v>0.66197740000000005</v>
      </c>
      <c r="AW5" s="3">
        <v>0.61319080000000004</v>
      </c>
      <c r="AY5" s="3">
        <v>0.12925660000000003</v>
      </c>
      <c r="AZ5" s="3">
        <v>3.4055259999999997E-2</v>
      </c>
      <c r="BA5" s="3">
        <v>1.8358379999999997E-2</v>
      </c>
      <c r="BB5" s="3">
        <v>2.0494140000000001E-2</v>
      </c>
      <c r="BC5" s="3">
        <v>4.6741860000000003E-2</v>
      </c>
      <c r="BD5" s="3">
        <v>4.0466540000000002E-2</v>
      </c>
      <c r="BF5" s="3">
        <v>0.79172039999999999</v>
      </c>
      <c r="BG5" s="3">
        <v>4.124502E-2</v>
      </c>
      <c r="BH5" s="3">
        <v>2.1783440000000001E-2</v>
      </c>
      <c r="BI5" s="3">
        <v>2.4066580000000001E-2</v>
      </c>
      <c r="BJ5" s="3">
        <v>0.25793140000000003</v>
      </c>
      <c r="BK5" s="3">
        <v>0.27967779999999998</v>
      </c>
      <c r="BM5" s="3">
        <v>0.8112261999999999</v>
      </c>
      <c r="BN5" s="3">
        <v>4.231306E-2</v>
      </c>
      <c r="BO5" s="3">
        <v>2.0923859999999999E-2</v>
      </c>
      <c r="BP5" s="3">
        <v>2.257472E-2</v>
      </c>
      <c r="BQ5" s="3">
        <v>0.26064179999999998</v>
      </c>
      <c r="BR5" s="3">
        <v>0.286549</v>
      </c>
      <c r="BT5" s="3">
        <v>6.3506119999999985E-2</v>
      </c>
      <c r="BU5" s="3">
        <v>0.10717439999999998</v>
      </c>
      <c r="BV5" s="3">
        <v>2.4371219999999999E-2</v>
      </c>
      <c r="BW5" s="3">
        <v>1.9296899999999999E-2</v>
      </c>
      <c r="BX5" s="3">
        <v>7.6225159999999986E-2</v>
      </c>
      <c r="BY5" s="3">
        <v>4.4088200000000001E-2</v>
      </c>
      <c r="CA5" s="3">
        <v>6.105059999999999E-2</v>
      </c>
      <c r="CB5" s="3">
        <v>0.1096786</v>
      </c>
      <c r="CC5" s="3">
        <v>2.6259120000000004E-2</v>
      </c>
      <c r="CD5" s="3">
        <v>2.28848E-2</v>
      </c>
      <c r="CE5" s="3">
        <v>7.433062E-2</v>
      </c>
      <c r="CF5" s="3">
        <v>4.3141119999999998E-2</v>
      </c>
      <c r="CH5" s="3">
        <v>0.2487692</v>
      </c>
      <c r="CI5" s="3">
        <v>0.14635559999999997</v>
      </c>
      <c r="CJ5" s="3">
        <v>3.487668E-2</v>
      </c>
      <c r="CK5" s="3">
        <v>0.17430200000000001</v>
      </c>
      <c r="CL5" s="3">
        <v>0.16193879999999999</v>
      </c>
      <c r="CM5" s="3">
        <v>0.11232220000000001</v>
      </c>
      <c r="CO5" s="3">
        <v>0.16340749999999998</v>
      </c>
      <c r="CP5" s="3">
        <v>6.6604999999999998E-2</v>
      </c>
      <c r="CQ5" s="3">
        <v>8.1573475000000006E-2</v>
      </c>
      <c r="CR5" s="3">
        <v>8.1147725000000004E-2</v>
      </c>
      <c r="CS5" s="3">
        <v>0.14899825</v>
      </c>
      <c r="CT5" s="3">
        <v>7.6283299999999998E-2</v>
      </c>
      <c r="CV5" s="3">
        <v>0.17932150000000002</v>
      </c>
      <c r="CW5" s="3">
        <v>0.27411874999999997</v>
      </c>
      <c r="CX5" s="3">
        <v>0.169351</v>
      </c>
      <c r="CY5" s="3">
        <v>0.15575699999999998</v>
      </c>
      <c r="CZ5" s="3">
        <v>0.20940149999999999</v>
      </c>
      <c r="DA5" s="3">
        <v>0.172681</v>
      </c>
      <c r="DC5" s="3">
        <v>0.1056856</v>
      </c>
      <c r="DD5" s="3">
        <v>0.13498499999999999</v>
      </c>
      <c r="DE5" s="3">
        <v>0.16434840000000001</v>
      </c>
      <c r="DF5" s="3">
        <v>0.18469459999999999</v>
      </c>
      <c r="DG5" s="3">
        <v>0.147371</v>
      </c>
      <c r="DH5" s="3">
        <v>0.13977699999999998</v>
      </c>
      <c r="DJ5" s="3">
        <v>9.4068720000000008E-2</v>
      </c>
      <c r="DK5" s="3">
        <v>0.10649059999999999</v>
      </c>
      <c r="DL5" s="3">
        <v>0.37263079999999998</v>
      </c>
      <c r="DM5" s="3">
        <v>0.3749228</v>
      </c>
      <c r="DN5" s="3">
        <v>0.23016</v>
      </c>
      <c r="DO5" s="3">
        <v>0.161416</v>
      </c>
      <c r="DQ5" s="3">
        <v>1.0659339999999999</v>
      </c>
      <c r="DR5" s="3">
        <v>1.0009539999999999</v>
      </c>
      <c r="DS5" s="3">
        <v>0.7835243999999999</v>
      </c>
      <c r="DT5" s="3">
        <v>0.78538839999999999</v>
      </c>
      <c r="DU5" s="3">
        <v>0.95445659999999999</v>
      </c>
      <c r="DV5" s="3">
        <v>0.89042759999999999</v>
      </c>
      <c r="DX5" s="3">
        <v>1.1384300000000001</v>
      </c>
      <c r="DY5" s="3">
        <v>1.0603539999999998</v>
      </c>
      <c r="DZ5" s="3">
        <v>0.85321160000000007</v>
      </c>
      <c r="EA5" s="3">
        <v>0.85574000000000017</v>
      </c>
      <c r="EB5" s="3">
        <v>1.0119400000000003</v>
      </c>
      <c r="EC5" s="3">
        <v>0.95360679999999998</v>
      </c>
      <c r="EE5" s="3">
        <v>1.118038E-2</v>
      </c>
      <c r="EF5" s="3">
        <v>0.51106459999999998</v>
      </c>
      <c r="EG5" s="3">
        <v>7.2771139999999998E-2</v>
      </c>
      <c r="EH5" s="3">
        <v>7.2534020000000005E-2</v>
      </c>
      <c r="EI5" s="3">
        <v>0.16059679999999998</v>
      </c>
      <c r="EJ5" s="3">
        <v>0.1055502</v>
      </c>
      <c r="EL5" s="5">
        <v>0.35920789059999997</v>
      </c>
      <c r="EM5" s="5">
        <v>2.1209476981399997E-2</v>
      </c>
      <c r="EN5" s="5">
        <v>0.10050614032000001</v>
      </c>
      <c r="EO5" s="5">
        <v>0.10941496519999999</v>
      </c>
      <c r="EP5" s="5">
        <v>0.14535719599999999</v>
      </c>
      <c r="EQ5" s="5">
        <v>9.6409934339999989E-2</v>
      </c>
      <c r="ES5" s="5">
        <v>0.36824061659999996</v>
      </c>
      <c r="ET5" s="5">
        <v>2.1119977122000002E-2</v>
      </c>
      <c r="EU5" s="5">
        <v>9.8053539379999999E-2</v>
      </c>
      <c r="EV5" s="5">
        <v>0.10295973618000001</v>
      </c>
      <c r="EW5" s="5">
        <v>0.14157708999999999</v>
      </c>
      <c r="EX5" s="5">
        <v>9.1880253120000005E-2</v>
      </c>
      <c r="EZ5" s="3">
        <v>0.14054659999999999</v>
      </c>
      <c r="FA5" s="3">
        <v>4.9187219999999997E-2</v>
      </c>
      <c r="FB5" s="3">
        <v>5.9381779999999997E-3</v>
      </c>
      <c r="FC5" s="3">
        <v>6.2704480000000007E-2</v>
      </c>
      <c r="FD5" s="3">
        <v>6.5396719999999992E-2</v>
      </c>
      <c r="FE5" s="3">
        <v>3.9152719999999995E-2</v>
      </c>
      <c r="FG5" s="3">
        <v>0.23658959999999998</v>
      </c>
      <c r="FH5" s="3">
        <v>8.2668640000000002E-2</v>
      </c>
      <c r="FI5" s="3">
        <v>9.4511919999999999E-2</v>
      </c>
      <c r="FJ5" s="3">
        <v>3.5158500000000002E-2</v>
      </c>
      <c r="FK5" s="3">
        <v>0.1149028</v>
      </c>
      <c r="FL5" s="3">
        <v>8.0617259999999996E-2</v>
      </c>
      <c r="FN5" s="3">
        <v>2.8923999999999998E-2</v>
      </c>
      <c r="FO5" s="3">
        <v>0.38439440000000002</v>
      </c>
      <c r="FP5" s="3">
        <v>9.6486080000000002E-2</v>
      </c>
      <c r="FQ5" s="3">
        <v>7.2147059999999999E-2</v>
      </c>
      <c r="FR5" s="3">
        <v>0.14154040000000001</v>
      </c>
      <c r="FS5" s="3">
        <v>9.0104359999999994E-2</v>
      </c>
      <c r="FU5" s="3">
        <v>0.30329899999999999</v>
      </c>
      <c r="FV5" s="3">
        <v>0.45658799999999999</v>
      </c>
      <c r="FW5" s="3">
        <v>0.26234099999999999</v>
      </c>
      <c r="FX5" s="3">
        <v>0.25080999999999998</v>
      </c>
      <c r="FY5" s="3">
        <v>0.333785</v>
      </c>
      <c r="FZ5" s="3">
        <v>0.26563399999999998</v>
      </c>
      <c r="GB5" s="3">
        <v>0.49928640000000002</v>
      </c>
      <c r="GC5" s="3">
        <v>0.53648960000000001</v>
      </c>
      <c r="GD5" s="3">
        <v>0.3346498</v>
      </c>
      <c r="GE5" s="3">
        <v>0.32996519999999996</v>
      </c>
      <c r="GF5" s="3">
        <v>0.45780680000000001</v>
      </c>
      <c r="GG5" s="3">
        <v>0.3871578</v>
      </c>
      <c r="GI5" s="3">
        <v>0.60525400000000007</v>
      </c>
      <c r="GJ5" s="3">
        <v>9.3916739999999992E-3</v>
      </c>
      <c r="GK5" s="3">
        <v>0.27866680000000005</v>
      </c>
      <c r="GL5" s="3">
        <v>0.26249479999999997</v>
      </c>
      <c r="GM5" s="3">
        <v>0.2859488</v>
      </c>
      <c r="GN5" s="3">
        <v>0.20671900000000001</v>
      </c>
      <c r="GP5" s="3">
        <v>9.3277819999999997E-2</v>
      </c>
      <c r="GQ5" s="3">
        <v>0.23998499999999998</v>
      </c>
      <c r="GR5" s="3">
        <v>8.3093759999999989E-2</v>
      </c>
      <c r="GS5" s="3">
        <v>1.3018960000000001E-3</v>
      </c>
      <c r="GT5" s="3">
        <v>0.15133940000000001</v>
      </c>
      <c r="GU5" s="3">
        <v>0.10078819999999999</v>
      </c>
      <c r="GW5" s="3">
        <v>0.15349640000000001</v>
      </c>
      <c r="GX5" s="3">
        <v>6.0222280000000003E-2</v>
      </c>
      <c r="GY5" s="3">
        <v>1.49894E-2</v>
      </c>
      <c r="GZ5" s="3">
        <v>1.8480760000000002E-2</v>
      </c>
      <c r="HA5" s="3">
        <v>5.5047920000000007E-2</v>
      </c>
      <c r="HB5" s="3">
        <v>7.1095959999999986E-2</v>
      </c>
      <c r="HD5" s="3">
        <v>0.31363959999999996</v>
      </c>
      <c r="HE5" s="3">
        <v>3.8829099999999991E-2</v>
      </c>
      <c r="HF5" s="3">
        <v>8.9946959999999992E-2</v>
      </c>
      <c r="HG5" s="3">
        <v>3.0583099999999995E-2</v>
      </c>
      <c r="HH5" s="3">
        <v>0.12624580000000002</v>
      </c>
      <c r="HI5" s="3">
        <v>9.1576120000000011E-2</v>
      </c>
      <c r="HK5" s="3">
        <v>0.28122539999999996</v>
      </c>
      <c r="HL5" s="3">
        <v>3.5859200000000001E-2</v>
      </c>
      <c r="HM5" s="3">
        <v>7.3387259999999996E-2</v>
      </c>
      <c r="HN5" s="3">
        <v>2.7535339999999998E-2</v>
      </c>
      <c r="HO5" s="3">
        <v>0.11229119999999999</v>
      </c>
      <c r="HP5" s="3">
        <v>8.0200340000000009E-2</v>
      </c>
      <c r="HR5" s="3">
        <v>8.4651940000000009E-2</v>
      </c>
      <c r="HS5" s="3">
        <v>0.4714468</v>
      </c>
      <c r="HT5" s="3">
        <v>0.21094640000000001</v>
      </c>
      <c r="HU5" s="3">
        <v>6.7738559999999995E-4</v>
      </c>
      <c r="HV5" s="3">
        <v>0.24925860000000002</v>
      </c>
      <c r="HW5" s="3">
        <v>0.17229719999999998</v>
      </c>
      <c r="HY5" s="3">
        <v>0.48599519999999996</v>
      </c>
      <c r="HZ5" s="3">
        <v>4.0279780000000001E-2</v>
      </c>
      <c r="IA5" s="3">
        <v>4.8994139999999999E-2</v>
      </c>
      <c r="IB5" s="3">
        <v>4.7968859999999988E-2</v>
      </c>
      <c r="IC5" s="3">
        <v>0.17111159999999997</v>
      </c>
      <c r="ID5" s="3">
        <v>0.102739</v>
      </c>
    </row>
    <row r="6" spans="1:238" s="3" customFormat="1" ht="18" customHeight="1">
      <c r="A6" s="1">
        <v>0.03</v>
      </c>
      <c r="B6" s="3">
        <v>0.29338700000000001</v>
      </c>
      <c r="C6" s="3">
        <v>0.39985599999999999</v>
      </c>
      <c r="D6" s="3">
        <v>0.25748199999999999</v>
      </c>
      <c r="E6" s="3">
        <v>0.25112000000000001</v>
      </c>
      <c r="F6" s="3">
        <v>0.31811400000000001</v>
      </c>
      <c r="G6" s="3">
        <v>0.26952399999999999</v>
      </c>
      <c r="I6" s="3">
        <v>0.59856699999999996</v>
      </c>
      <c r="J6" s="3">
        <v>0.244362</v>
      </c>
      <c r="K6" s="3">
        <v>0.320548</v>
      </c>
      <c r="L6" s="3">
        <v>0.25894</v>
      </c>
      <c r="M6" s="3">
        <v>0.361209</v>
      </c>
      <c r="N6" s="3">
        <v>0.30034</v>
      </c>
      <c r="P6" s="3">
        <v>0.54517199999999999</v>
      </c>
      <c r="Q6" s="3">
        <v>0.274978</v>
      </c>
      <c r="R6" s="3">
        <v>0.26238600000000001</v>
      </c>
      <c r="S6" s="3">
        <v>0.26678200000000002</v>
      </c>
      <c r="T6" s="3">
        <v>0.347304</v>
      </c>
      <c r="U6" s="3">
        <v>0.29042000000000001</v>
      </c>
      <c r="W6" s="3">
        <v>0.384579</v>
      </c>
      <c r="X6" s="3">
        <v>0.55637199999999998</v>
      </c>
      <c r="Y6" s="3">
        <v>0.21765399999999999</v>
      </c>
      <c r="Z6" s="3">
        <v>0.21509800000000001</v>
      </c>
      <c r="AA6" s="3">
        <v>0.37054999999999999</v>
      </c>
      <c r="AB6" s="3">
        <v>0.28645100000000001</v>
      </c>
      <c r="AD6" s="3">
        <v>0.390459</v>
      </c>
      <c r="AE6" s="3">
        <v>0.30965900000000002</v>
      </c>
      <c r="AF6" s="3">
        <v>0.29456900000000003</v>
      </c>
      <c r="AG6" s="3">
        <v>9.7054199999999993E-2</v>
      </c>
      <c r="AH6" s="3">
        <v>0.29071799999999998</v>
      </c>
      <c r="AI6" s="3">
        <v>0.217414</v>
      </c>
      <c r="AK6" s="3">
        <v>0.39382699999999998</v>
      </c>
      <c r="AL6" s="3">
        <v>0.30654500000000001</v>
      </c>
      <c r="AM6" s="3">
        <v>0.29122700000000001</v>
      </c>
      <c r="AN6" s="3">
        <v>9.7481600000000002E-2</v>
      </c>
      <c r="AO6" s="3">
        <v>0.294433</v>
      </c>
      <c r="AP6" s="3">
        <v>0.215639</v>
      </c>
      <c r="AR6" s="3">
        <v>0.76667200000000002</v>
      </c>
      <c r="AS6" s="3">
        <v>9.4321799999999997E-2</v>
      </c>
      <c r="AT6" s="3">
        <v>0.39765200000000001</v>
      </c>
      <c r="AU6" s="3">
        <v>0.39770699999999998</v>
      </c>
      <c r="AV6" s="3">
        <v>0.43668000000000001</v>
      </c>
      <c r="AW6" s="3">
        <v>0.400557</v>
      </c>
      <c r="AY6" s="3">
        <v>0.38021199999999999</v>
      </c>
      <c r="AZ6" s="3">
        <v>0.21907299999999999</v>
      </c>
      <c r="BA6" s="3">
        <v>0.15077499999999999</v>
      </c>
      <c r="BB6" s="3">
        <v>0.154025</v>
      </c>
      <c r="BC6" s="3">
        <v>0.22908999999999999</v>
      </c>
      <c r="BD6" s="3">
        <v>0.194331</v>
      </c>
      <c r="BF6" s="3">
        <v>0.750417</v>
      </c>
      <c r="BG6" s="3">
        <v>0.213006</v>
      </c>
      <c r="BH6" s="3">
        <v>0.15557199999999999</v>
      </c>
      <c r="BI6" s="3">
        <v>0.16070699999999999</v>
      </c>
      <c r="BJ6" s="3">
        <v>0.36352600000000002</v>
      </c>
      <c r="BK6" s="3">
        <v>0.35188799999999998</v>
      </c>
      <c r="BM6" s="3">
        <v>0.755332</v>
      </c>
      <c r="BN6" s="3">
        <v>0.212731</v>
      </c>
      <c r="BO6" s="3">
        <v>0.15396199999999999</v>
      </c>
      <c r="BP6" s="3">
        <v>0.156699</v>
      </c>
      <c r="BQ6" s="3">
        <v>0.36734600000000001</v>
      </c>
      <c r="BR6" s="3">
        <v>0.35787200000000002</v>
      </c>
      <c r="BT6" s="3">
        <v>0.252888</v>
      </c>
      <c r="BU6" s="3">
        <v>0.38173299999999999</v>
      </c>
      <c r="BV6" s="3">
        <v>0.16281599999999999</v>
      </c>
      <c r="BW6" s="3">
        <v>0.14418600000000001</v>
      </c>
      <c r="BX6" s="3">
        <v>0.27945999999999999</v>
      </c>
      <c r="BY6" s="3">
        <v>0.19603200000000001</v>
      </c>
      <c r="CA6" s="3">
        <v>0.25203399999999998</v>
      </c>
      <c r="CB6" s="3">
        <v>0.37453199999999998</v>
      </c>
      <c r="CC6" s="3">
        <v>0.16888</v>
      </c>
      <c r="CD6" s="3">
        <v>0.150671</v>
      </c>
      <c r="CE6" s="3">
        <v>0.285694</v>
      </c>
      <c r="CF6" s="3">
        <v>0.200104</v>
      </c>
      <c r="CH6" s="3">
        <v>0.45177200000000001</v>
      </c>
      <c r="CI6" s="3">
        <v>0.33285900000000002</v>
      </c>
      <c r="CJ6" s="3">
        <v>0.142628</v>
      </c>
      <c r="CK6" s="3">
        <v>0.35283900000000001</v>
      </c>
      <c r="CL6" s="3">
        <v>0.331646</v>
      </c>
      <c r="CM6" s="3">
        <v>0.25716600000000001</v>
      </c>
      <c r="CO6" s="3">
        <v>0.41567700000000002</v>
      </c>
      <c r="CP6" s="3">
        <v>0.330677</v>
      </c>
      <c r="CQ6" s="3">
        <v>0.27702599999999999</v>
      </c>
      <c r="CR6" s="3">
        <v>0.278304</v>
      </c>
      <c r="CS6" s="3">
        <v>0.38220500000000002</v>
      </c>
      <c r="CT6" s="3">
        <v>0.23481099999999999</v>
      </c>
      <c r="CV6" s="3">
        <v>0.32555400000000001</v>
      </c>
      <c r="CW6" s="3">
        <v>0.41934100000000002</v>
      </c>
      <c r="CX6" s="3">
        <v>0.29651</v>
      </c>
      <c r="CY6" s="3">
        <v>0.28566999999999998</v>
      </c>
      <c r="CZ6" s="3">
        <v>0.34944399999999998</v>
      </c>
      <c r="DA6" s="3">
        <v>0.297406</v>
      </c>
      <c r="DC6" s="3">
        <v>0.26050499999999999</v>
      </c>
      <c r="DD6" s="3">
        <v>0.29668299999999997</v>
      </c>
      <c r="DE6" s="3">
        <v>0.34253299999999998</v>
      </c>
      <c r="DF6" s="3">
        <v>0.35587000000000002</v>
      </c>
      <c r="DG6" s="3">
        <v>0.31564900000000001</v>
      </c>
      <c r="DH6" s="3">
        <v>0.29549399999999998</v>
      </c>
      <c r="DJ6" s="3">
        <v>0.27779700000000002</v>
      </c>
      <c r="DK6" s="3">
        <v>0.279418</v>
      </c>
      <c r="DL6" s="3">
        <v>0.42992200000000003</v>
      </c>
      <c r="DM6" s="3">
        <v>0.43245899999999998</v>
      </c>
      <c r="DN6" s="3">
        <v>0.34859899999999999</v>
      </c>
      <c r="DO6" s="3">
        <v>0.244309</v>
      </c>
      <c r="DQ6" s="3">
        <v>0.61887199999999998</v>
      </c>
      <c r="DR6" s="3">
        <v>0.58743900000000004</v>
      </c>
      <c r="DS6" s="3">
        <v>0.47973300000000002</v>
      </c>
      <c r="DT6" s="3">
        <v>0.48143900000000001</v>
      </c>
      <c r="DU6" s="3">
        <v>0.56170399999999998</v>
      </c>
      <c r="DV6" s="3">
        <v>0.52238899999999999</v>
      </c>
      <c r="DX6" s="3">
        <v>0.63277399999999995</v>
      </c>
      <c r="DY6" s="3">
        <v>0.59621100000000005</v>
      </c>
      <c r="DZ6" s="3">
        <v>0.49517600000000001</v>
      </c>
      <c r="EA6" s="3">
        <v>0.496838</v>
      </c>
      <c r="EB6" s="3">
        <v>0.57113199999999997</v>
      </c>
      <c r="EC6" s="3">
        <v>0.53520500000000004</v>
      </c>
      <c r="EE6" s="3">
        <v>0.13558000000000001</v>
      </c>
      <c r="EF6" s="3">
        <v>0.60353400000000001</v>
      </c>
      <c r="EG6" s="3">
        <v>0.20939199999999999</v>
      </c>
      <c r="EH6" s="3">
        <v>0.202545</v>
      </c>
      <c r="EI6" s="3">
        <v>0.29231400000000002</v>
      </c>
      <c r="EJ6" s="3">
        <v>0.21765999999999999</v>
      </c>
      <c r="EL6" s="5">
        <v>0.45960929700000003</v>
      </c>
      <c r="EM6" s="5">
        <v>0.1198688592</v>
      </c>
      <c r="EN6" s="5">
        <v>0.302713485</v>
      </c>
      <c r="EO6" s="5">
        <v>0.31255460299999999</v>
      </c>
      <c r="EP6" s="5">
        <v>0.290820511</v>
      </c>
      <c r="EQ6" s="5">
        <v>0.21877133799999998</v>
      </c>
      <c r="ES6" s="5">
        <v>0.46703303799999996</v>
      </c>
      <c r="ET6" s="5">
        <v>0.115960044</v>
      </c>
      <c r="EU6" s="5">
        <v>0.30432143500000003</v>
      </c>
      <c r="EV6" s="5">
        <v>0.31752972800000001</v>
      </c>
      <c r="EW6" s="5">
        <v>0.29438750600000002</v>
      </c>
      <c r="EX6" s="5">
        <v>0.206348332</v>
      </c>
      <c r="EZ6" s="3">
        <v>0.37700499999999998</v>
      </c>
      <c r="FA6" s="3">
        <v>0.246142</v>
      </c>
      <c r="FB6" s="3">
        <v>9.4396400000000005E-2</v>
      </c>
      <c r="FC6" s="3">
        <v>0.25336799999999998</v>
      </c>
      <c r="FD6" s="3">
        <v>0.25126399999999999</v>
      </c>
      <c r="FE6" s="3">
        <v>0.18071699999999999</v>
      </c>
      <c r="FG6" s="3">
        <v>0.46020299999999997</v>
      </c>
      <c r="FH6" s="3">
        <v>0.30458099999999999</v>
      </c>
      <c r="FI6" s="3">
        <v>0.28098000000000001</v>
      </c>
      <c r="FJ6" s="3">
        <v>0.18269199999999999</v>
      </c>
      <c r="FK6" s="3">
        <v>0.31861600000000001</v>
      </c>
      <c r="FL6" s="3">
        <v>0.24094599999999999</v>
      </c>
      <c r="FN6" s="3">
        <v>0.215055</v>
      </c>
      <c r="FO6" s="3">
        <v>0.59121000000000001</v>
      </c>
      <c r="FP6" s="3">
        <v>0.25141799999999997</v>
      </c>
      <c r="FQ6" s="3">
        <v>0.226494</v>
      </c>
      <c r="FR6" s="3">
        <v>0.32608799999999999</v>
      </c>
      <c r="FS6" s="3">
        <v>0.243117</v>
      </c>
      <c r="FU6" s="3">
        <v>0.36901099999999998</v>
      </c>
      <c r="FV6" s="3">
        <v>0.53267500000000001</v>
      </c>
      <c r="FW6" s="3">
        <v>0.328374</v>
      </c>
      <c r="FX6" s="3">
        <v>0.30995</v>
      </c>
      <c r="FY6" s="3">
        <v>0.39336399999999999</v>
      </c>
      <c r="FZ6" s="3">
        <v>0.332737</v>
      </c>
      <c r="GB6" s="3">
        <v>0.49324099999999999</v>
      </c>
      <c r="GC6" s="3">
        <v>0.50810299999999997</v>
      </c>
      <c r="GD6" s="3">
        <v>0.35331299999999999</v>
      </c>
      <c r="GE6" s="3">
        <v>0.346022</v>
      </c>
      <c r="GF6" s="3">
        <v>0.45000499999999999</v>
      </c>
      <c r="GG6" s="3">
        <v>0.39047599999999999</v>
      </c>
      <c r="GI6" s="3">
        <v>0.57307799999999998</v>
      </c>
      <c r="GJ6" s="3">
        <v>0.10073799999999999</v>
      </c>
      <c r="GK6" s="3">
        <v>0.41327199999999997</v>
      </c>
      <c r="GL6" s="3">
        <v>0.411325</v>
      </c>
      <c r="GM6" s="3">
        <v>0.38327099999999997</v>
      </c>
      <c r="GN6" s="3">
        <v>0.272455</v>
      </c>
      <c r="GP6" s="3">
        <v>0.31394899999999998</v>
      </c>
      <c r="GQ6" s="3">
        <v>0.469198</v>
      </c>
      <c r="GR6" s="3">
        <v>0.295323</v>
      </c>
      <c r="GS6" s="3">
        <v>4.77466E-2</v>
      </c>
      <c r="GT6" s="3">
        <v>0.32335000000000003</v>
      </c>
      <c r="GU6" s="3">
        <v>0.24518300000000001</v>
      </c>
      <c r="GW6" s="3">
        <v>0.39059899999999997</v>
      </c>
      <c r="GX6" s="3">
        <v>0.25605499999999998</v>
      </c>
      <c r="GY6" s="3">
        <v>0.13858200000000001</v>
      </c>
      <c r="GZ6" s="3">
        <v>0.14785799999999999</v>
      </c>
      <c r="HA6" s="3">
        <v>0.232379</v>
      </c>
      <c r="HB6" s="3">
        <v>0.218838</v>
      </c>
      <c r="HD6" s="3">
        <v>0.51497400000000004</v>
      </c>
      <c r="HE6" s="3">
        <v>0.21512899999999999</v>
      </c>
      <c r="HF6" s="3">
        <v>0.23639299999999999</v>
      </c>
      <c r="HG6" s="3">
        <v>0.16125300000000001</v>
      </c>
      <c r="HH6" s="3">
        <v>0.302062</v>
      </c>
      <c r="HI6" s="3">
        <v>0.240148</v>
      </c>
      <c r="HK6" s="3">
        <v>0.50459299999999996</v>
      </c>
      <c r="HL6" s="3">
        <v>0.216553</v>
      </c>
      <c r="HM6" s="3">
        <v>0.220441</v>
      </c>
      <c r="HN6" s="3">
        <v>0.16064000000000001</v>
      </c>
      <c r="HO6" s="3">
        <v>0.300068</v>
      </c>
      <c r="HP6" s="3">
        <v>0.23393800000000001</v>
      </c>
      <c r="HR6" s="3">
        <v>0.28443000000000002</v>
      </c>
      <c r="HS6" s="3">
        <v>0.622448</v>
      </c>
      <c r="HT6" s="3">
        <v>0.42327199999999998</v>
      </c>
      <c r="HU6" s="3">
        <v>3.73683E-2</v>
      </c>
      <c r="HV6" s="3">
        <v>0.38424599999999998</v>
      </c>
      <c r="HW6" s="3">
        <v>0.300709</v>
      </c>
      <c r="HY6" s="3">
        <v>0.57469899999999996</v>
      </c>
      <c r="HZ6" s="3">
        <v>0.22523199999999999</v>
      </c>
      <c r="IA6" s="3">
        <v>0.20603099999999999</v>
      </c>
      <c r="IB6" s="3">
        <v>0.20196900000000001</v>
      </c>
      <c r="IC6" s="3">
        <v>0.31975799999999999</v>
      </c>
      <c r="ID6" s="3">
        <v>0.22675899999999999</v>
      </c>
    </row>
    <row r="7" spans="1:238" s="3" customFormat="1" ht="18" customHeight="1">
      <c r="A7" s="1">
        <v>0.04</v>
      </c>
      <c r="B7" s="3">
        <v>0.328459</v>
      </c>
      <c r="C7" s="3">
        <v>0.40968199999999999</v>
      </c>
      <c r="D7" s="3">
        <v>0.29356900000000002</v>
      </c>
      <c r="E7" s="3">
        <v>0.28886000000000001</v>
      </c>
      <c r="F7" s="3">
        <v>0.345327</v>
      </c>
      <c r="G7" s="3">
        <v>0.297732</v>
      </c>
      <c r="I7" s="3">
        <v>0.50864600000000004</v>
      </c>
      <c r="J7" s="3">
        <v>0.28889599999999999</v>
      </c>
      <c r="K7" s="3">
        <v>0.307647</v>
      </c>
      <c r="L7" s="3">
        <v>0.26846199999999998</v>
      </c>
      <c r="M7" s="3">
        <v>0.34972399999999998</v>
      </c>
      <c r="N7" s="3">
        <v>0.29860700000000001</v>
      </c>
      <c r="P7" s="3">
        <v>0.48324600000000001</v>
      </c>
      <c r="Q7" s="3">
        <v>0.31653100000000001</v>
      </c>
      <c r="R7" s="3">
        <v>0.26855800000000002</v>
      </c>
      <c r="S7" s="3">
        <v>0.27794099999999999</v>
      </c>
      <c r="T7" s="3">
        <v>0.345916</v>
      </c>
      <c r="U7" s="3">
        <v>0.29543599999999998</v>
      </c>
      <c r="W7" s="3">
        <v>0.395231</v>
      </c>
      <c r="X7" s="3">
        <v>0.50995400000000002</v>
      </c>
      <c r="Y7" s="3">
        <v>0.26009100000000002</v>
      </c>
      <c r="Z7" s="3">
        <v>0.25798300000000002</v>
      </c>
      <c r="AA7" s="3">
        <v>0.379695</v>
      </c>
      <c r="AB7" s="3">
        <v>0.306614</v>
      </c>
      <c r="AD7" s="3">
        <v>0.41329399999999999</v>
      </c>
      <c r="AE7" s="3">
        <v>0.35990699999999998</v>
      </c>
      <c r="AF7" s="3">
        <v>0.33061600000000002</v>
      </c>
      <c r="AG7" s="3">
        <v>0.16228799999999999</v>
      </c>
      <c r="AH7" s="3">
        <v>0.332675</v>
      </c>
      <c r="AI7" s="3">
        <v>0.26455800000000002</v>
      </c>
      <c r="AK7" s="3">
        <v>0.411522</v>
      </c>
      <c r="AL7" s="3">
        <v>0.35966999999999999</v>
      </c>
      <c r="AM7" s="3">
        <v>0.33003500000000002</v>
      </c>
      <c r="AN7" s="3">
        <v>0.161609</v>
      </c>
      <c r="AO7" s="3">
        <v>0.33223799999999998</v>
      </c>
      <c r="AP7" s="3">
        <v>0.26308500000000001</v>
      </c>
      <c r="AR7" s="3">
        <v>0.52945600000000004</v>
      </c>
      <c r="AS7" s="3">
        <v>0.14230599999999999</v>
      </c>
      <c r="AT7" s="3">
        <v>0.313948</v>
      </c>
      <c r="AU7" s="3">
        <v>0.30686999999999998</v>
      </c>
      <c r="AV7" s="3">
        <v>0.32772299999999999</v>
      </c>
      <c r="AW7" s="3">
        <v>0.29886099999999999</v>
      </c>
      <c r="AY7" s="3">
        <v>0.39012200000000002</v>
      </c>
      <c r="AZ7" s="3">
        <v>0.288748</v>
      </c>
      <c r="BA7" s="3">
        <v>0.21161199999999999</v>
      </c>
      <c r="BB7" s="3">
        <v>0.21579599999999999</v>
      </c>
      <c r="BC7" s="3">
        <v>0.28847899999999999</v>
      </c>
      <c r="BD7" s="3">
        <v>0.25108599999999998</v>
      </c>
      <c r="BF7" s="3">
        <v>0.59646699999999997</v>
      </c>
      <c r="BG7" s="3">
        <v>0.27177499999999999</v>
      </c>
      <c r="BH7" s="3">
        <v>0.21050099999999999</v>
      </c>
      <c r="BI7" s="3">
        <v>0.213837</v>
      </c>
      <c r="BJ7" s="3">
        <v>0.35638799999999998</v>
      </c>
      <c r="BK7" s="3">
        <v>0.335061</v>
      </c>
      <c r="BM7" s="3">
        <v>0.60402800000000001</v>
      </c>
      <c r="BN7" s="3">
        <v>0.271731</v>
      </c>
      <c r="BO7" s="3">
        <v>0.207922</v>
      </c>
      <c r="BP7" s="3">
        <v>0.21027000000000001</v>
      </c>
      <c r="BQ7" s="3">
        <v>0.357873</v>
      </c>
      <c r="BR7" s="3">
        <v>0.33477400000000002</v>
      </c>
      <c r="BT7" s="3">
        <v>0.30677100000000002</v>
      </c>
      <c r="BU7" s="3">
        <v>0.43798900000000002</v>
      </c>
      <c r="BV7" s="3">
        <v>0.232376</v>
      </c>
      <c r="BW7" s="3">
        <v>0.21095800000000001</v>
      </c>
      <c r="BX7" s="3">
        <v>0.333061</v>
      </c>
      <c r="BY7" s="3">
        <v>0.25285999999999997</v>
      </c>
      <c r="CA7" s="3">
        <v>0.30284499999999998</v>
      </c>
      <c r="CB7" s="3">
        <v>0.446718</v>
      </c>
      <c r="CC7" s="3">
        <v>0.233044</v>
      </c>
      <c r="CD7" s="3">
        <v>0.211978</v>
      </c>
      <c r="CE7" s="3">
        <v>0.32652900000000001</v>
      </c>
      <c r="CF7" s="3">
        <v>0.24195700000000001</v>
      </c>
      <c r="CH7" s="3">
        <v>0.44632300000000003</v>
      </c>
      <c r="CI7" s="3">
        <v>0.36693300000000001</v>
      </c>
      <c r="CJ7" s="3">
        <v>0.194554</v>
      </c>
      <c r="CK7" s="3">
        <v>0.366761</v>
      </c>
      <c r="CL7" s="3">
        <v>0.35384199999999999</v>
      </c>
      <c r="CM7" s="3">
        <v>0.28698499999999999</v>
      </c>
      <c r="CO7" s="3">
        <v>0.437386</v>
      </c>
      <c r="CP7" s="3">
        <v>0.43281399999999998</v>
      </c>
      <c r="CQ7" s="3">
        <v>0.33246999999999999</v>
      </c>
      <c r="CR7" s="3">
        <v>0.33767399999999997</v>
      </c>
      <c r="CS7" s="3">
        <v>0.41890500000000003</v>
      </c>
      <c r="CT7" s="3">
        <v>0.300514</v>
      </c>
      <c r="CV7" s="3">
        <v>0.38125500000000001</v>
      </c>
      <c r="CW7" s="3">
        <v>0.45343</v>
      </c>
      <c r="CX7" s="3">
        <v>0.35305900000000001</v>
      </c>
      <c r="CY7" s="3">
        <v>0.34462300000000001</v>
      </c>
      <c r="CZ7" s="3">
        <v>0.39865200000000001</v>
      </c>
      <c r="DA7" s="3">
        <v>0.344667</v>
      </c>
      <c r="DC7" s="3">
        <v>0.28898299999999999</v>
      </c>
      <c r="DD7" s="3">
        <v>0.31575500000000001</v>
      </c>
      <c r="DE7" s="3">
        <v>0.35389500000000002</v>
      </c>
      <c r="DF7" s="3">
        <v>0.359568</v>
      </c>
      <c r="DG7" s="3">
        <v>0.33172299999999999</v>
      </c>
      <c r="DH7" s="3">
        <v>0.31008000000000002</v>
      </c>
      <c r="DJ7" s="3">
        <v>0.31227500000000002</v>
      </c>
      <c r="DK7" s="3">
        <v>0.30047699999999999</v>
      </c>
      <c r="DL7" s="3">
        <v>0.380824</v>
      </c>
      <c r="DM7" s="3">
        <v>0.38338899999999998</v>
      </c>
      <c r="DN7" s="3">
        <v>0.33987899999999999</v>
      </c>
      <c r="DO7" s="3">
        <v>0.25217800000000001</v>
      </c>
      <c r="DQ7" s="3">
        <v>0.43643999999999999</v>
      </c>
      <c r="DR7" s="3">
        <v>0.41856599999999999</v>
      </c>
      <c r="DS7" s="3">
        <v>0.34836699999999998</v>
      </c>
      <c r="DT7" s="3">
        <v>0.349497</v>
      </c>
      <c r="DU7" s="3">
        <v>0.40080700000000002</v>
      </c>
      <c r="DV7" s="3">
        <v>0.37189299999999997</v>
      </c>
      <c r="DX7" s="3">
        <v>0.44159199999999998</v>
      </c>
      <c r="DY7" s="3">
        <v>0.42050599999999999</v>
      </c>
      <c r="DZ7" s="3">
        <v>0.35403899999999999</v>
      </c>
      <c r="EA7" s="3">
        <v>0.35542000000000001</v>
      </c>
      <c r="EB7" s="3">
        <v>0.404719</v>
      </c>
      <c r="EC7" s="3">
        <v>0.376195</v>
      </c>
      <c r="EE7" s="3">
        <v>0.20504</v>
      </c>
      <c r="EF7" s="3">
        <v>0.52582499999999999</v>
      </c>
      <c r="EG7" s="3">
        <v>0.24912300000000001</v>
      </c>
      <c r="EH7" s="3">
        <v>0.24452099999999999</v>
      </c>
      <c r="EI7" s="3">
        <v>0.31377699999999997</v>
      </c>
      <c r="EJ7" s="3">
        <v>0.249497</v>
      </c>
      <c r="EL7" s="5">
        <v>0.43787661099999997</v>
      </c>
      <c r="EM7" s="5">
        <v>0.18856104200000001</v>
      </c>
      <c r="EN7" s="5">
        <v>0.34850484999999998</v>
      </c>
      <c r="EO7" s="5">
        <v>0.35643364699999996</v>
      </c>
      <c r="EP7" s="5">
        <v>0.32556713500000001</v>
      </c>
      <c r="EQ7" s="5">
        <v>0.26212535500000006</v>
      </c>
      <c r="ES7" s="5">
        <v>0.45948774800000003</v>
      </c>
      <c r="ET7" s="5">
        <v>0.17794987540000001</v>
      </c>
      <c r="EU7" s="5">
        <v>0.33309328500000002</v>
      </c>
      <c r="EV7" s="5">
        <v>0.36217624300000001</v>
      </c>
      <c r="EW7" s="5">
        <v>0.32678671799999998</v>
      </c>
      <c r="EX7" s="5">
        <v>0.270683006</v>
      </c>
      <c r="EZ7" s="3">
        <v>0.40432699999999999</v>
      </c>
      <c r="FA7" s="3">
        <v>0.30862499999999998</v>
      </c>
      <c r="FB7" s="3">
        <v>0.16137399999999999</v>
      </c>
      <c r="FC7" s="3">
        <v>0.29895699999999997</v>
      </c>
      <c r="FD7" s="3">
        <v>0.30363000000000001</v>
      </c>
      <c r="FE7" s="3">
        <v>0.23491300000000001</v>
      </c>
      <c r="FG7" s="3">
        <v>0.456237</v>
      </c>
      <c r="FH7" s="3">
        <v>0.36221999999999999</v>
      </c>
      <c r="FI7" s="3">
        <v>0.31959199999999999</v>
      </c>
      <c r="FJ7" s="3">
        <v>0.24238699999999999</v>
      </c>
      <c r="FK7" s="3">
        <v>0.355267</v>
      </c>
      <c r="FL7" s="3">
        <v>0.281939</v>
      </c>
      <c r="FN7" s="3">
        <v>0.28829399999999999</v>
      </c>
      <c r="FO7" s="3">
        <v>0.54461999999999999</v>
      </c>
      <c r="FP7" s="3">
        <v>0.28667500000000001</v>
      </c>
      <c r="FQ7" s="3">
        <v>0.27193400000000001</v>
      </c>
      <c r="FR7" s="3">
        <v>0.356238</v>
      </c>
      <c r="FS7" s="3">
        <v>0.284107</v>
      </c>
      <c r="FU7" s="3">
        <v>0.38044899999999998</v>
      </c>
      <c r="FV7" s="3">
        <v>0.47297699999999998</v>
      </c>
      <c r="FW7" s="3">
        <v>0.30550300000000002</v>
      </c>
      <c r="FX7" s="3">
        <v>0.28997699999999998</v>
      </c>
      <c r="FY7" s="3">
        <v>0.372558</v>
      </c>
      <c r="FZ7" s="3">
        <v>0.31531700000000001</v>
      </c>
      <c r="GB7" s="3">
        <v>0.41111500000000001</v>
      </c>
      <c r="GC7" s="3">
        <v>0.420298</v>
      </c>
      <c r="GD7" s="3">
        <v>0.30912299999999998</v>
      </c>
      <c r="GE7" s="3">
        <v>0.30289100000000002</v>
      </c>
      <c r="GF7" s="3">
        <v>0.37876799999999999</v>
      </c>
      <c r="GG7" s="3">
        <v>0.33284000000000002</v>
      </c>
      <c r="GI7" s="3">
        <v>0.47211199999999998</v>
      </c>
      <c r="GJ7" s="3">
        <v>0.16467599999999999</v>
      </c>
      <c r="GK7" s="3">
        <v>0.37453700000000001</v>
      </c>
      <c r="GL7" s="3">
        <v>0.36999799999999999</v>
      </c>
      <c r="GM7" s="3">
        <v>0.366365</v>
      </c>
      <c r="GN7" s="3">
        <v>0.27691500000000002</v>
      </c>
      <c r="GP7" s="3">
        <v>0.353163</v>
      </c>
      <c r="GQ7" s="3">
        <v>0.46090199999999998</v>
      </c>
      <c r="GR7" s="3">
        <v>0.33674900000000002</v>
      </c>
      <c r="GS7" s="3">
        <v>0.102391</v>
      </c>
      <c r="GT7" s="3">
        <v>0.34484199999999998</v>
      </c>
      <c r="GU7" s="3">
        <v>0.27646999999999999</v>
      </c>
      <c r="GW7" s="3">
        <v>0.39582200000000001</v>
      </c>
      <c r="GX7" s="3">
        <v>0.30670900000000001</v>
      </c>
      <c r="GY7" s="3">
        <v>0.19816700000000001</v>
      </c>
      <c r="GZ7" s="3">
        <v>0.204874</v>
      </c>
      <c r="HA7" s="3">
        <v>0.281945</v>
      </c>
      <c r="HB7" s="3">
        <v>0.25711099999999998</v>
      </c>
      <c r="HD7" s="3">
        <v>0.48633500000000002</v>
      </c>
      <c r="HE7" s="3">
        <v>0.28444199999999997</v>
      </c>
      <c r="HF7" s="3">
        <v>0.275084</v>
      </c>
      <c r="HG7" s="3">
        <v>0.21670200000000001</v>
      </c>
      <c r="HH7" s="3">
        <v>0.33325900000000003</v>
      </c>
      <c r="HI7" s="3">
        <v>0.27562199999999998</v>
      </c>
      <c r="HK7" s="3">
        <v>0.482373</v>
      </c>
      <c r="HL7" s="3">
        <v>0.28553699999999999</v>
      </c>
      <c r="HM7" s="3">
        <v>0.26780900000000002</v>
      </c>
      <c r="HN7" s="3">
        <v>0.21938299999999999</v>
      </c>
      <c r="HO7" s="3">
        <v>0.33234900000000001</v>
      </c>
      <c r="HP7" s="3">
        <v>0.274308</v>
      </c>
      <c r="HR7" s="3">
        <v>0.31998599999999999</v>
      </c>
      <c r="HS7" s="3">
        <v>0.53918699999999997</v>
      </c>
      <c r="HT7" s="3">
        <v>0.41666799999999998</v>
      </c>
      <c r="HU7" s="3">
        <v>8.7076600000000004E-2</v>
      </c>
      <c r="HV7" s="3">
        <v>0.37037599999999998</v>
      </c>
      <c r="HW7" s="3">
        <v>0.30433700000000002</v>
      </c>
      <c r="HY7" s="3">
        <v>0.49531500000000001</v>
      </c>
      <c r="HZ7" s="3">
        <v>0.29210199999999997</v>
      </c>
      <c r="IA7" s="3">
        <v>0.251836</v>
      </c>
      <c r="IB7" s="3">
        <v>0.24848100000000001</v>
      </c>
      <c r="IC7" s="3">
        <v>0.33483299999999999</v>
      </c>
      <c r="ID7" s="3">
        <v>0.252502</v>
      </c>
    </row>
    <row r="8" spans="1:238" s="3" customFormat="1" ht="18" customHeight="1">
      <c r="A8" s="1">
        <v>0.05</v>
      </c>
      <c r="B8" s="3">
        <v>0.33398699999999998</v>
      </c>
      <c r="C8" s="3">
        <v>0.40098699999999998</v>
      </c>
      <c r="D8" s="3">
        <v>0.30256</v>
      </c>
      <c r="E8" s="3">
        <v>0.29863899999999999</v>
      </c>
      <c r="F8" s="3">
        <v>0.34729700000000002</v>
      </c>
      <c r="G8" s="3">
        <v>0.302259</v>
      </c>
      <c r="I8" s="3">
        <v>0.44592700000000002</v>
      </c>
      <c r="J8" s="3">
        <v>0.285607</v>
      </c>
      <c r="K8" s="3">
        <v>0.28742699999999999</v>
      </c>
      <c r="L8" s="3">
        <v>0.25825199999999998</v>
      </c>
      <c r="M8" s="3">
        <v>0.32505400000000001</v>
      </c>
      <c r="N8" s="3">
        <v>0.28148600000000001</v>
      </c>
      <c r="P8" s="3">
        <v>0.43002499999999999</v>
      </c>
      <c r="Q8" s="3">
        <v>0.30623600000000001</v>
      </c>
      <c r="R8" s="3">
        <v>0.25848599999999999</v>
      </c>
      <c r="S8" s="3">
        <v>0.26744400000000002</v>
      </c>
      <c r="T8" s="3">
        <v>0.31944499999999998</v>
      </c>
      <c r="U8" s="3">
        <v>0.27764699999999998</v>
      </c>
      <c r="W8" s="3">
        <v>0.368612</v>
      </c>
      <c r="X8" s="3">
        <v>0.45696900000000001</v>
      </c>
      <c r="Y8" s="3">
        <v>0.25951299999999999</v>
      </c>
      <c r="Z8" s="3">
        <v>0.25755</v>
      </c>
      <c r="AA8" s="3">
        <v>0.35623899999999997</v>
      </c>
      <c r="AB8" s="3">
        <v>0.29327300000000001</v>
      </c>
      <c r="AD8" s="3">
        <v>0.391793</v>
      </c>
      <c r="AE8" s="3">
        <v>0.356099</v>
      </c>
      <c r="AF8" s="3">
        <v>0.32226399999999999</v>
      </c>
      <c r="AG8" s="3">
        <v>0.18215600000000001</v>
      </c>
      <c r="AH8" s="3">
        <v>0.32762599999999997</v>
      </c>
      <c r="AI8" s="3">
        <v>0.26677200000000001</v>
      </c>
      <c r="AK8" s="3">
        <v>0.395063</v>
      </c>
      <c r="AL8" s="3">
        <v>0.36149399999999998</v>
      </c>
      <c r="AM8" s="3">
        <v>0.316911</v>
      </c>
      <c r="AN8" s="3">
        <v>0.18582899999999999</v>
      </c>
      <c r="AO8" s="3">
        <v>0.33124199999999998</v>
      </c>
      <c r="AP8" s="3">
        <v>0.27099600000000001</v>
      </c>
      <c r="AR8" s="3">
        <v>0.43065999999999999</v>
      </c>
      <c r="AS8" s="3">
        <v>0.15470500000000001</v>
      </c>
      <c r="AT8" s="3">
        <v>0.274198</v>
      </c>
      <c r="AU8" s="3">
        <v>0.27613599999999999</v>
      </c>
      <c r="AV8" s="3">
        <v>0.28992400000000002</v>
      </c>
      <c r="AW8" s="3">
        <v>0.263432</v>
      </c>
      <c r="AY8" s="3">
        <v>0.37404300000000001</v>
      </c>
      <c r="AZ8" s="3">
        <v>0.29633300000000001</v>
      </c>
      <c r="BA8" s="3">
        <v>0.226439</v>
      </c>
      <c r="BB8" s="3">
        <v>0.22561400000000001</v>
      </c>
      <c r="BC8" s="3">
        <v>0.28889999999999999</v>
      </c>
      <c r="BD8" s="3">
        <v>0.24921199999999999</v>
      </c>
      <c r="BF8" s="3">
        <v>0.50836400000000004</v>
      </c>
      <c r="BG8" s="3">
        <v>0.27113100000000001</v>
      </c>
      <c r="BH8" s="3">
        <v>0.214062</v>
      </c>
      <c r="BI8" s="3">
        <v>0.21645300000000001</v>
      </c>
      <c r="BJ8" s="3">
        <v>0.32746199999999998</v>
      </c>
      <c r="BK8" s="3">
        <v>0.30485800000000002</v>
      </c>
      <c r="BM8" s="3">
        <v>0.51499899999999998</v>
      </c>
      <c r="BN8" s="3">
        <v>0.269376</v>
      </c>
      <c r="BO8" s="3">
        <v>0.21057400000000001</v>
      </c>
      <c r="BP8" s="3">
        <v>0.21229000000000001</v>
      </c>
      <c r="BQ8" s="3">
        <v>0.32534200000000002</v>
      </c>
      <c r="BR8" s="3">
        <v>0.30661699999999997</v>
      </c>
      <c r="BT8" s="3">
        <v>0.30605700000000002</v>
      </c>
      <c r="BU8" s="3">
        <v>0.42233599999999999</v>
      </c>
      <c r="BV8" s="3">
        <v>0.244202</v>
      </c>
      <c r="BW8" s="3">
        <v>0.22823099999999999</v>
      </c>
      <c r="BX8" s="3">
        <v>0.32950800000000002</v>
      </c>
      <c r="BY8" s="3">
        <v>0.26025599999999999</v>
      </c>
      <c r="CA8" s="3">
        <v>0.29652899999999999</v>
      </c>
      <c r="CB8" s="3">
        <v>0.42836299999999999</v>
      </c>
      <c r="CC8" s="3">
        <v>0.24563699999999999</v>
      </c>
      <c r="CD8" s="3">
        <v>0.23324700000000001</v>
      </c>
      <c r="CE8" s="3">
        <v>0.32209500000000002</v>
      </c>
      <c r="CF8" s="3">
        <v>0.26490999999999998</v>
      </c>
      <c r="CH8" s="3">
        <v>0.411854</v>
      </c>
      <c r="CI8" s="3">
        <v>0.35531699999999999</v>
      </c>
      <c r="CJ8" s="3">
        <v>0.20602300000000001</v>
      </c>
      <c r="CK8" s="3">
        <v>0.34663899999999997</v>
      </c>
      <c r="CL8" s="3">
        <v>0.33941700000000002</v>
      </c>
      <c r="CM8" s="3">
        <v>0.28089500000000001</v>
      </c>
      <c r="CO8" s="3">
        <v>0.43261300000000003</v>
      </c>
      <c r="CP8" s="3">
        <v>0.43797900000000001</v>
      </c>
      <c r="CQ8" s="3">
        <v>0.34709899999999999</v>
      </c>
      <c r="CR8" s="3">
        <v>0.35962100000000002</v>
      </c>
      <c r="CS8" s="3">
        <v>0.42447400000000002</v>
      </c>
      <c r="CT8" s="3">
        <v>0.30034899999999998</v>
      </c>
      <c r="CV8" s="3">
        <v>0.39630599999999999</v>
      </c>
      <c r="CW8" s="3">
        <v>0.45591399999999999</v>
      </c>
      <c r="CX8" s="3">
        <v>0.37086799999999998</v>
      </c>
      <c r="CY8" s="3">
        <v>0.36369499999999999</v>
      </c>
      <c r="CZ8" s="3">
        <v>0.41036600000000001</v>
      </c>
      <c r="DA8" s="3">
        <v>0.357848</v>
      </c>
      <c r="DC8" s="3">
        <v>0.27970600000000001</v>
      </c>
      <c r="DD8" s="3">
        <v>0.29998999999999998</v>
      </c>
      <c r="DE8" s="3">
        <v>0.331457</v>
      </c>
      <c r="DF8" s="3">
        <v>0.33402300000000001</v>
      </c>
      <c r="DG8" s="3">
        <v>0.313112</v>
      </c>
      <c r="DH8" s="3">
        <v>0.293126</v>
      </c>
      <c r="DJ8" s="3">
        <v>0.30825000000000002</v>
      </c>
      <c r="DK8" s="3">
        <v>0.29402299999999998</v>
      </c>
      <c r="DL8" s="3">
        <v>0.34691499999999997</v>
      </c>
      <c r="DM8" s="3">
        <v>0.34806500000000001</v>
      </c>
      <c r="DN8" s="3">
        <v>0.32161099999999998</v>
      </c>
      <c r="DO8" s="3">
        <v>0.247308</v>
      </c>
      <c r="DQ8" s="3">
        <v>0.359489</v>
      </c>
      <c r="DR8" s="3">
        <v>0.34726200000000002</v>
      </c>
      <c r="DS8" s="3">
        <v>0.29267500000000002</v>
      </c>
      <c r="DT8" s="3">
        <v>0.29317199999999999</v>
      </c>
      <c r="DU8" s="3">
        <v>0.333067</v>
      </c>
      <c r="DV8" s="3">
        <v>0.30920199999999998</v>
      </c>
      <c r="DX8" s="3">
        <v>0.36212699999999998</v>
      </c>
      <c r="DY8" s="3">
        <v>0.34780899999999998</v>
      </c>
      <c r="DZ8" s="3">
        <v>0.29644300000000001</v>
      </c>
      <c r="EA8" s="3">
        <v>0.29644999999999999</v>
      </c>
      <c r="EB8" s="3">
        <v>0.33362900000000001</v>
      </c>
      <c r="EC8" s="3">
        <v>0.31102400000000002</v>
      </c>
      <c r="EE8" s="3">
        <v>0.22311900000000001</v>
      </c>
      <c r="EF8" s="3">
        <v>0.471412</v>
      </c>
      <c r="EG8" s="3">
        <v>0.25280799999999998</v>
      </c>
      <c r="EH8" s="3">
        <v>0.24974499999999999</v>
      </c>
      <c r="EI8" s="3">
        <v>0.30650300000000003</v>
      </c>
      <c r="EJ8" s="3">
        <v>0.25070999999999999</v>
      </c>
      <c r="EL8" s="5">
        <v>0.40352314399999994</v>
      </c>
      <c r="EM8" s="5">
        <v>0.20919927299999999</v>
      </c>
      <c r="EN8" s="5">
        <v>0.34633718400000002</v>
      </c>
      <c r="EO8" s="5">
        <v>0.34888439300000001</v>
      </c>
      <c r="EP8" s="5">
        <v>0.32265229499999998</v>
      </c>
      <c r="EQ8" s="5">
        <v>0.26760644099999997</v>
      </c>
      <c r="ES8" s="5">
        <v>0.40625602500000002</v>
      </c>
      <c r="ET8" s="5">
        <v>0.21843343399999998</v>
      </c>
      <c r="EU8" s="5">
        <v>0.33298533899999999</v>
      </c>
      <c r="EV8" s="5">
        <v>0.35714768500000005</v>
      </c>
      <c r="EW8" s="5">
        <v>0.33182085300000003</v>
      </c>
      <c r="EX8" s="5">
        <v>0.28300107400000002</v>
      </c>
      <c r="EZ8" s="3">
        <v>0.38773200000000002</v>
      </c>
      <c r="FA8" s="3">
        <v>0.31929400000000002</v>
      </c>
      <c r="FB8" s="3">
        <v>0.18288399999999999</v>
      </c>
      <c r="FC8" s="3">
        <v>0.29952899999999999</v>
      </c>
      <c r="FD8" s="3">
        <v>0.30713400000000002</v>
      </c>
      <c r="FE8" s="3">
        <v>0.24548800000000001</v>
      </c>
      <c r="FG8" s="3">
        <v>0.420155</v>
      </c>
      <c r="FH8" s="3">
        <v>0.35706300000000002</v>
      </c>
      <c r="FI8" s="3">
        <v>0.311531</v>
      </c>
      <c r="FJ8" s="3">
        <v>0.25007000000000001</v>
      </c>
      <c r="FK8" s="3">
        <v>0.344279</v>
      </c>
      <c r="FL8" s="3">
        <v>0.27869100000000002</v>
      </c>
      <c r="FN8" s="3">
        <v>0.29494300000000001</v>
      </c>
      <c r="FO8" s="3">
        <v>0.49031400000000003</v>
      </c>
      <c r="FP8" s="3">
        <v>0.28326000000000001</v>
      </c>
      <c r="FQ8" s="3">
        <v>0.272596</v>
      </c>
      <c r="FR8" s="3">
        <v>0.34342299999999998</v>
      </c>
      <c r="FS8" s="3">
        <v>0.28134399999999998</v>
      </c>
      <c r="FU8" s="3">
        <v>0.33677400000000002</v>
      </c>
      <c r="FV8" s="3">
        <v>0.40535599999999999</v>
      </c>
      <c r="FW8" s="3">
        <v>0.29037800000000002</v>
      </c>
      <c r="FX8" s="3">
        <v>0.27256599999999997</v>
      </c>
      <c r="FY8" s="3">
        <v>0.338727</v>
      </c>
      <c r="FZ8" s="3">
        <v>0.30434</v>
      </c>
      <c r="GB8" s="3">
        <v>0.35963899999999999</v>
      </c>
      <c r="GC8" s="3">
        <v>0.36716300000000002</v>
      </c>
      <c r="GD8" s="3">
        <v>0.27813199999999999</v>
      </c>
      <c r="GE8" s="3">
        <v>0.272901</v>
      </c>
      <c r="GF8" s="3">
        <v>0.333816</v>
      </c>
      <c r="GG8" s="3">
        <v>0.29558400000000001</v>
      </c>
      <c r="GI8" s="3">
        <v>0.40606399999999998</v>
      </c>
      <c r="GJ8" s="3">
        <v>0.18812999999999999</v>
      </c>
      <c r="GK8" s="3">
        <v>0.34614299999999998</v>
      </c>
      <c r="GL8" s="3">
        <v>0.344111</v>
      </c>
      <c r="GM8" s="3">
        <v>0.327038</v>
      </c>
      <c r="GN8" s="3">
        <v>0.26086199999999998</v>
      </c>
      <c r="GP8" s="3">
        <v>0.34157300000000002</v>
      </c>
      <c r="GQ8" s="3">
        <v>0.42366100000000001</v>
      </c>
      <c r="GR8" s="3">
        <v>0.32738299999999998</v>
      </c>
      <c r="GS8" s="3">
        <v>0.12590199999999999</v>
      </c>
      <c r="GT8" s="3">
        <v>0.33294299999999999</v>
      </c>
      <c r="GU8" s="3">
        <v>0.27130100000000001</v>
      </c>
      <c r="GW8" s="3">
        <v>0.371473</v>
      </c>
      <c r="GX8" s="3">
        <v>0.30710399999999999</v>
      </c>
      <c r="GY8" s="3">
        <v>0.20862</v>
      </c>
      <c r="GZ8" s="3">
        <v>0.21536</v>
      </c>
      <c r="HA8" s="3">
        <v>0.28039799999999998</v>
      </c>
      <c r="HB8" s="3">
        <v>0.255996</v>
      </c>
      <c r="HD8" s="3">
        <v>0.44130200000000003</v>
      </c>
      <c r="HE8" s="3">
        <v>0.29215999999999998</v>
      </c>
      <c r="HF8" s="3">
        <v>0.27223799999999998</v>
      </c>
      <c r="HG8" s="3">
        <v>0.22578599999999999</v>
      </c>
      <c r="HH8" s="3">
        <v>0.32323000000000002</v>
      </c>
      <c r="HI8" s="3">
        <v>0.27292899999999998</v>
      </c>
      <c r="HK8" s="3">
        <v>0.44408199999999998</v>
      </c>
      <c r="HL8" s="3">
        <v>0.29650799999999999</v>
      </c>
      <c r="HM8" s="3">
        <v>0.26521499999999998</v>
      </c>
      <c r="HN8" s="3">
        <v>0.230237</v>
      </c>
      <c r="HO8" s="3">
        <v>0.32086300000000001</v>
      </c>
      <c r="HP8" s="3">
        <v>0.269424</v>
      </c>
      <c r="HR8" s="3">
        <v>0.30974200000000002</v>
      </c>
      <c r="HS8" s="3">
        <v>0.47265600000000002</v>
      </c>
      <c r="HT8" s="3">
        <v>0.38239899999999999</v>
      </c>
      <c r="HU8" s="3">
        <v>0.10902000000000001</v>
      </c>
      <c r="HV8" s="3">
        <v>0.34198099999999998</v>
      </c>
      <c r="HW8" s="3">
        <v>0.28698400000000002</v>
      </c>
      <c r="HY8" s="3">
        <v>0.441135</v>
      </c>
      <c r="HZ8" s="3">
        <v>0.29935299999999998</v>
      </c>
      <c r="IA8" s="3">
        <v>0.25520799999999999</v>
      </c>
      <c r="IB8" s="3">
        <v>0.25185800000000003</v>
      </c>
      <c r="IC8" s="3">
        <v>0.32238099999999997</v>
      </c>
      <c r="ID8" s="3">
        <v>0.25203100000000001</v>
      </c>
    </row>
    <row r="9" spans="1:238" s="3" customFormat="1" ht="18" customHeight="1">
      <c r="A9" s="1">
        <v>0.06</v>
      </c>
      <c r="B9" s="3">
        <v>0.340337</v>
      </c>
      <c r="C9" s="3">
        <v>0.40069399999999999</v>
      </c>
      <c r="D9" s="3">
        <v>0.31037900000000002</v>
      </c>
      <c r="E9" s="3">
        <v>0.30693199999999998</v>
      </c>
      <c r="F9" s="3">
        <v>0.352024</v>
      </c>
      <c r="G9" s="3">
        <v>0.30826700000000001</v>
      </c>
      <c r="I9" s="3">
        <v>0.421072</v>
      </c>
      <c r="J9" s="3">
        <v>0.2863</v>
      </c>
      <c r="K9" s="3">
        <v>0.280945</v>
      </c>
      <c r="L9" s="3">
        <v>0.25491599999999998</v>
      </c>
      <c r="M9" s="3">
        <v>0.31643399999999999</v>
      </c>
      <c r="N9" s="3">
        <v>0.27631299999999998</v>
      </c>
      <c r="P9" s="3">
        <v>0.405057</v>
      </c>
      <c r="Q9" s="3">
        <v>0.304367</v>
      </c>
      <c r="R9" s="3">
        <v>0.25570399999999999</v>
      </c>
      <c r="S9" s="3">
        <v>0.26001000000000002</v>
      </c>
      <c r="T9" s="3">
        <v>0.312162</v>
      </c>
      <c r="U9" s="3">
        <v>0.27608899999999997</v>
      </c>
      <c r="W9" s="3">
        <v>0.35515400000000003</v>
      </c>
      <c r="X9" s="3">
        <v>0.432973</v>
      </c>
      <c r="Y9" s="3">
        <v>0.259131</v>
      </c>
      <c r="Z9" s="3">
        <v>0.25754199999999999</v>
      </c>
      <c r="AA9" s="3">
        <v>0.34469699999999998</v>
      </c>
      <c r="AB9" s="3">
        <v>0.287022</v>
      </c>
      <c r="AD9" s="3">
        <v>0.38269999999999998</v>
      </c>
      <c r="AE9" s="3">
        <v>0.35305500000000001</v>
      </c>
      <c r="AF9" s="3">
        <v>0.319131</v>
      </c>
      <c r="AG9" s="3">
        <v>0.19328799999999999</v>
      </c>
      <c r="AH9" s="3">
        <v>0.32505400000000001</v>
      </c>
      <c r="AI9" s="3">
        <v>0.26961499999999999</v>
      </c>
      <c r="AK9" s="3">
        <v>0.37711099999999997</v>
      </c>
      <c r="AL9" s="3">
        <v>0.354661</v>
      </c>
      <c r="AM9" s="3">
        <v>0.31624200000000002</v>
      </c>
      <c r="AN9" s="3">
        <v>0.19092000000000001</v>
      </c>
      <c r="AO9" s="3">
        <v>0.32329999999999998</v>
      </c>
      <c r="AP9" s="3">
        <v>0.27107799999999999</v>
      </c>
      <c r="AR9" s="3">
        <v>0.40512900000000002</v>
      </c>
      <c r="AS9" s="3">
        <v>0.15864700000000001</v>
      </c>
      <c r="AT9" s="3">
        <v>0.26951900000000001</v>
      </c>
      <c r="AU9" s="3">
        <v>0.27197500000000002</v>
      </c>
      <c r="AV9" s="3">
        <v>0.28223500000000001</v>
      </c>
      <c r="AW9" s="3">
        <v>0.25855899999999998</v>
      </c>
      <c r="AY9" s="3">
        <v>0.36437900000000001</v>
      </c>
      <c r="AZ9" s="3">
        <v>0.29921500000000001</v>
      </c>
      <c r="BA9" s="3">
        <v>0.23656099999999999</v>
      </c>
      <c r="BB9" s="3">
        <v>0.23299900000000001</v>
      </c>
      <c r="BC9" s="3">
        <v>0.292321</v>
      </c>
      <c r="BD9" s="3">
        <v>0.25685200000000002</v>
      </c>
      <c r="BF9" s="3">
        <v>0.46663300000000002</v>
      </c>
      <c r="BG9" s="3">
        <v>0.27164899999999997</v>
      </c>
      <c r="BH9" s="3">
        <v>0.21689700000000001</v>
      </c>
      <c r="BI9" s="3">
        <v>0.21929799999999999</v>
      </c>
      <c r="BJ9" s="3">
        <v>0.31674799999999997</v>
      </c>
      <c r="BK9" s="3">
        <v>0.29485299999999998</v>
      </c>
      <c r="BM9" s="3">
        <v>0.46593200000000001</v>
      </c>
      <c r="BN9" s="3">
        <v>0.26966299999999999</v>
      </c>
      <c r="BO9" s="3">
        <v>0.21493200000000001</v>
      </c>
      <c r="BP9" s="3">
        <v>0.21795800000000001</v>
      </c>
      <c r="BQ9" s="3">
        <v>0.31093999999999999</v>
      </c>
      <c r="BR9" s="3">
        <v>0.29595500000000002</v>
      </c>
      <c r="BT9" s="3">
        <v>0.30648900000000001</v>
      </c>
      <c r="BU9" s="3">
        <v>0.41400399999999998</v>
      </c>
      <c r="BV9" s="3">
        <v>0.25214900000000001</v>
      </c>
      <c r="BW9" s="3">
        <v>0.237815</v>
      </c>
      <c r="BX9" s="3">
        <v>0.32906600000000003</v>
      </c>
      <c r="BY9" s="3">
        <v>0.26330799999999999</v>
      </c>
      <c r="CA9" s="3">
        <v>0.30825200000000003</v>
      </c>
      <c r="CB9" s="3">
        <v>0.42375800000000002</v>
      </c>
      <c r="CC9" s="3">
        <v>0.25098500000000001</v>
      </c>
      <c r="CD9" s="3">
        <v>0.24426700000000001</v>
      </c>
      <c r="CE9" s="3">
        <v>0.33201599999999998</v>
      </c>
      <c r="CF9" s="3">
        <v>0.26233699999999999</v>
      </c>
      <c r="CH9" s="3">
        <v>0.39543499999999998</v>
      </c>
      <c r="CI9" s="3">
        <v>0.34944199999999997</v>
      </c>
      <c r="CJ9" s="3">
        <v>0.21182999999999999</v>
      </c>
      <c r="CK9" s="3">
        <v>0.33746100000000001</v>
      </c>
      <c r="CL9" s="3">
        <v>0.332513</v>
      </c>
      <c r="CM9" s="3">
        <v>0.27836499999999997</v>
      </c>
      <c r="CO9" s="3">
        <v>0.41614099999999998</v>
      </c>
      <c r="CP9" s="3">
        <v>0.41694799999999999</v>
      </c>
      <c r="CQ9" s="3">
        <v>0.32713599999999998</v>
      </c>
      <c r="CR9" s="3">
        <v>0.339698</v>
      </c>
      <c r="CS9" s="3">
        <v>0.40733900000000001</v>
      </c>
      <c r="CT9" s="3">
        <v>0.30868400000000001</v>
      </c>
      <c r="CV9" s="3">
        <v>0.40407399999999999</v>
      </c>
      <c r="CW9" s="3">
        <v>0.45708100000000002</v>
      </c>
      <c r="CX9" s="3">
        <v>0.37989800000000001</v>
      </c>
      <c r="CY9" s="3">
        <v>0.37352999999999997</v>
      </c>
      <c r="CZ9" s="3">
        <v>0.416352</v>
      </c>
      <c r="DA9" s="3">
        <v>0.36513000000000001</v>
      </c>
      <c r="DC9" s="3">
        <v>0.27625699999999997</v>
      </c>
      <c r="DD9" s="3">
        <v>0.29356700000000002</v>
      </c>
      <c r="DE9" s="3">
        <v>0.32185799999999998</v>
      </c>
      <c r="DF9" s="3">
        <v>0.32323499999999999</v>
      </c>
      <c r="DG9" s="3">
        <v>0.30537500000000001</v>
      </c>
      <c r="DH9" s="3">
        <v>0.28627200000000003</v>
      </c>
      <c r="DJ9" s="3">
        <v>0.30797400000000003</v>
      </c>
      <c r="DK9" s="3">
        <v>0.29670400000000002</v>
      </c>
      <c r="DL9" s="3">
        <v>0.34161200000000003</v>
      </c>
      <c r="DM9" s="3">
        <v>0.34110200000000002</v>
      </c>
      <c r="DN9" s="3">
        <v>0.32022499999999998</v>
      </c>
      <c r="DO9" s="3">
        <v>0.25056499999999998</v>
      </c>
      <c r="DQ9" s="3">
        <v>0.33534599999999998</v>
      </c>
      <c r="DR9" s="3">
        <v>0.32494899999999999</v>
      </c>
      <c r="DS9" s="3">
        <v>0.27582000000000001</v>
      </c>
      <c r="DT9" s="3">
        <v>0.276555</v>
      </c>
      <c r="DU9" s="3">
        <v>0.31164399999999998</v>
      </c>
      <c r="DV9" s="3">
        <v>0.28973399999999999</v>
      </c>
      <c r="DX9" s="3">
        <v>0.338227</v>
      </c>
      <c r="DY9" s="3">
        <v>0.32427899999999998</v>
      </c>
      <c r="DZ9" s="3">
        <v>0.27864100000000003</v>
      </c>
      <c r="EA9" s="3">
        <v>0.27892800000000001</v>
      </c>
      <c r="EB9" s="3">
        <v>0.31223099999999998</v>
      </c>
      <c r="EC9" s="3">
        <v>0.29094799999999998</v>
      </c>
      <c r="EE9" s="3">
        <v>0.23377000000000001</v>
      </c>
      <c r="EF9" s="3">
        <v>0.45274500000000001</v>
      </c>
      <c r="EG9" s="3">
        <v>0.258216</v>
      </c>
      <c r="EH9" s="3">
        <v>0.256274</v>
      </c>
      <c r="EI9" s="3">
        <v>0.30714599999999997</v>
      </c>
      <c r="EJ9" s="3">
        <v>0.254666</v>
      </c>
      <c r="EL9" s="5">
        <v>0.38963257200000001</v>
      </c>
      <c r="EM9" s="5">
        <v>0.225104728</v>
      </c>
      <c r="EN9" s="5">
        <v>0.343301729</v>
      </c>
      <c r="EO9" s="5">
        <v>0.34497546900000003</v>
      </c>
      <c r="EP9" s="5">
        <v>0.32122263299999998</v>
      </c>
      <c r="EQ9" s="5">
        <v>0.27145023899999998</v>
      </c>
      <c r="ES9" s="5">
        <v>0.41374127500000002</v>
      </c>
      <c r="ET9" s="5">
        <v>0.21458514999999997</v>
      </c>
      <c r="EU9" s="5">
        <v>0.34838831300000001</v>
      </c>
      <c r="EV9" s="5">
        <v>0.345054521</v>
      </c>
      <c r="EW9" s="5">
        <v>0.31595690100000001</v>
      </c>
      <c r="EX9" s="5">
        <v>0.275027882</v>
      </c>
      <c r="EZ9" s="3">
        <v>0.37901699999999999</v>
      </c>
      <c r="FA9" s="3">
        <v>0.32048500000000002</v>
      </c>
      <c r="FB9" s="3">
        <v>0.19447500000000001</v>
      </c>
      <c r="FC9" s="3">
        <v>0.30244399999999999</v>
      </c>
      <c r="FD9" s="3">
        <v>0.30528699999999998</v>
      </c>
      <c r="FE9" s="3">
        <v>0.25259199999999998</v>
      </c>
      <c r="FG9" s="3">
        <v>0.404472</v>
      </c>
      <c r="FH9" s="3">
        <v>0.35283999999999999</v>
      </c>
      <c r="FI9" s="3">
        <v>0.30864599999999998</v>
      </c>
      <c r="FJ9" s="3">
        <v>0.25376300000000002</v>
      </c>
      <c r="FK9" s="3">
        <v>0.33827400000000002</v>
      </c>
      <c r="FL9" s="3">
        <v>0.27775100000000003</v>
      </c>
      <c r="FN9" s="3">
        <v>0.296931</v>
      </c>
      <c r="FO9" s="3">
        <v>0.46436100000000002</v>
      </c>
      <c r="FP9" s="3">
        <v>0.281692</v>
      </c>
      <c r="FQ9" s="3">
        <v>0.27262799999999998</v>
      </c>
      <c r="FR9" s="3">
        <v>0.33763399999999999</v>
      </c>
      <c r="FS9" s="3">
        <v>0.280669</v>
      </c>
      <c r="FU9" s="3">
        <v>0.333758</v>
      </c>
      <c r="FV9" s="3">
        <v>0.385961</v>
      </c>
      <c r="FW9" s="3">
        <v>0.27590100000000001</v>
      </c>
      <c r="FX9" s="3">
        <v>0.27295700000000001</v>
      </c>
      <c r="FY9" s="3">
        <v>0.32839299999999999</v>
      </c>
      <c r="FZ9" s="3">
        <v>0.29117199999999999</v>
      </c>
      <c r="GB9" s="3">
        <v>0.34167399999999998</v>
      </c>
      <c r="GC9" s="3">
        <v>0.34887699999999999</v>
      </c>
      <c r="GD9" s="3">
        <v>0.26868799999999998</v>
      </c>
      <c r="GE9" s="3">
        <v>0.26400099999999999</v>
      </c>
      <c r="GF9" s="3">
        <v>0.318851</v>
      </c>
      <c r="GG9" s="3">
        <v>0.28378300000000001</v>
      </c>
      <c r="GI9" s="3">
        <v>0.41125400000000001</v>
      </c>
      <c r="GJ9" s="3">
        <v>0.203265</v>
      </c>
      <c r="GK9" s="3">
        <v>0.34166099999999999</v>
      </c>
      <c r="GL9" s="3">
        <v>0.340943</v>
      </c>
      <c r="GM9" s="3">
        <v>0.33052799999999999</v>
      </c>
      <c r="GN9" s="3">
        <v>0.27649800000000002</v>
      </c>
      <c r="GP9" s="3">
        <v>0.33883799999999997</v>
      </c>
      <c r="GQ9" s="3">
        <v>0.40859099999999998</v>
      </c>
      <c r="GR9" s="3">
        <v>0.32310699999999998</v>
      </c>
      <c r="GS9" s="3">
        <v>0.13816700000000001</v>
      </c>
      <c r="GT9" s="3">
        <v>0.325544</v>
      </c>
      <c r="GU9" s="3">
        <v>0.271704</v>
      </c>
      <c r="GW9" s="3">
        <v>0.36510900000000002</v>
      </c>
      <c r="GX9" s="3">
        <v>0.30800300000000003</v>
      </c>
      <c r="GY9" s="3">
        <v>0.21740999999999999</v>
      </c>
      <c r="GZ9" s="3">
        <v>0.223108</v>
      </c>
      <c r="HA9" s="3">
        <v>0.28349999999999997</v>
      </c>
      <c r="HB9" s="3">
        <v>0.25874000000000003</v>
      </c>
      <c r="HD9" s="3">
        <v>0.42143799999999998</v>
      </c>
      <c r="HE9" s="3">
        <v>0.295404</v>
      </c>
      <c r="HF9" s="3">
        <v>0.27200800000000003</v>
      </c>
      <c r="HG9" s="3">
        <v>0.230548</v>
      </c>
      <c r="HH9" s="3">
        <v>0.31880399999999998</v>
      </c>
      <c r="HI9" s="3">
        <v>0.27263900000000002</v>
      </c>
      <c r="HK9" s="3">
        <v>0.418848</v>
      </c>
      <c r="HL9" s="3">
        <v>0.29788599999999998</v>
      </c>
      <c r="HM9" s="3">
        <v>0.26668700000000001</v>
      </c>
      <c r="HN9" s="3">
        <v>0.233069</v>
      </c>
      <c r="HO9" s="3">
        <v>0.31881799999999999</v>
      </c>
      <c r="HP9" s="3">
        <v>0.27150299999999999</v>
      </c>
      <c r="HR9" s="3">
        <v>0.306251</v>
      </c>
      <c r="HS9" s="3">
        <v>0.44556600000000002</v>
      </c>
      <c r="HT9" s="3">
        <v>0.36789300000000003</v>
      </c>
      <c r="HU9" s="3">
        <v>0.12092799999999999</v>
      </c>
      <c r="HV9" s="3">
        <v>0.33163199999999998</v>
      </c>
      <c r="HW9" s="3">
        <v>0.28103899999999998</v>
      </c>
      <c r="HY9" s="3">
        <v>0.423848</v>
      </c>
      <c r="HZ9" s="3">
        <v>0.30507099999999998</v>
      </c>
      <c r="IA9" s="3">
        <v>0.259017</v>
      </c>
      <c r="IB9" s="3">
        <v>0.25666699999999998</v>
      </c>
      <c r="IC9" s="3">
        <v>0.31998300000000002</v>
      </c>
      <c r="ID9" s="3">
        <v>0.25483099999999997</v>
      </c>
    </row>
    <row r="10" spans="1:238" s="3" customFormat="1" ht="18" customHeight="1">
      <c r="A10" s="1">
        <v>7.0000000000000007E-2</v>
      </c>
      <c r="B10" s="3">
        <v>0.36069000000000001</v>
      </c>
      <c r="C10" s="3">
        <v>0.41931299999999999</v>
      </c>
      <c r="D10" s="3">
        <v>0.33034799999999997</v>
      </c>
      <c r="E10" s="3">
        <v>0.32674500000000001</v>
      </c>
      <c r="F10" s="3">
        <v>0.371666</v>
      </c>
      <c r="G10" s="3">
        <v>0.32704699999999998</v>
      </c>
      <c r="I10" s="3">
        <v>0.42106900000000003</v>
      </c>
      <c r="J10" s="3">
        <v>0.29489900000000002</v>
      </c>
      <c r="K10" s="3">
        <v>0.28712100000000002</v>
      </c>
      <c r="L10" s="3">
        <v>0.26264300000000002</v>
      </c>
      <c r="M10" s="3">
        <v>0.32127</v>
      </c>
      <c r="N10" s="3">
        <v>0.28238099999999999</v>
      </c>
      <c r="P10" s="3">
        <v>0.40789500000000001</v>
      </c>
      <c r="Q10" s="3">
        <v>0.30806299999999998</v>
      </c>
      <c r="R10" s="3">
        <v>0.265876</v>
      </c>
      <c r="S10" s="3">
        <v>0.26942500000000003</v>
      </c>
      <c r="T10" s="3">
        <v>0.32020199999999999</v>
      </c>
      <c r="U10" s="3">
        <v>0.28175499999999998</v>
      </c>
      <c r="W10" s="3">
        <v>0.35811599999999999</v>
      </c>
      <c r="X10" s="3">
        <v>0.43194399999999999</v>
      </c>
      <c r="Y10" s="3">
        <v>0.26567299999999999</v>
      </c>
      <c r="Z10" s="3">
        <v>0.26440900000000001</v>
      </c>
      <c r="AA10" s="3">
        <v>0.34835300000000002</v>
      </c>
      <c r="AB10" s="3">
        <v>0.29220699999999999</v>
      </c>
      <c r="AD10" s="3">
        <v>0.38540099999999999</v>
      </c>
      <c r="AE10" s="3">
        <v>0.36079499999999998</v>
      </c>
      <c r="AF10" s="3">
        <v>0.32563399999999998</v>
      </c>
      <c r="AG10" s="3">
        <v>0.204481</v>
      </c>
      <c r="AH10" s="3">
        <v>0.333204</v>
      </c>
      <c r="AI10" s="3">
        <v>0.27778399999999998</v>
      </c>
      <c r="AK10" s="3">
        <v>0.383969</v>
      </c>
      <c r="AL10" s="3">
        <v>0.36435200000000001</v>
      </c>
      <c r="AM10" s="3">
        <v>0.32201000000000002</v>
      </c>
      <c r="AN10" s="3">
        <v>0.202962</v>
      </c>
      <c r="AO10" s="3">
        <v>0.332428</v>
      </c>
      <c r="AP10" s="3">
        <v>0.27743800000000002</v>
      </c>
      <c r="AR10" s="3">
        <v>0.41384700000000002</v>
      </c>
      <c r="AS10" s="3">
        <v>0.17766599999999999</v>
      </c>
      <c r="AT10" s="3">
        <v>0.28752499999999998</v>
      </c>
      <c r="AU10" s="3">
        <v>0.28266799999999997</v>
      </c>
      <c r="AV10" s="3">
        <v>0.294624</v>
      </c>
      <c r="AW10" s="3">
        <v>0.27211600000000002</v>
      </c>
      <c r="AY10" s="3">
        <v>0.372506</v>
      </c>
      <c r="AZ10" s="3">
        <v>0.305427</v>
      </c>
      <c r="BA10" s="3">
        <v>0.241087</v>
      </c>
      <c r="BB10" s="3">
        <v>0.24746299999999999</v>
      </c>
      <c r="BC10" s="3">
        <v>0.29784500000000003</v>
      </c>
      <c r="BD10" s="3">
        <v>0.26741300000000001</v>
      </c>
      <c r="BF10" s="3">
        <v>0.459395</v>
      </c>
      <c r="BG10" s="3">
        <v>0.27642099999999997</v>
      </c>
      <c r="BH10" s="3">
        <v>0.223194</v>
      </c>
      <c r="BI10" s="3">
        <v>0.226854</v>
      </c>
      <c r="BJ10" s="3">
        <v>0.31889800000000001</v>
      </c>
      <c r="BK10" s="3">
        <v>0.29646600000000001</v>
      </c>
      <c r="BM10" s="3">
        <v>0.45725399999999999</v>
      </c>
      <c r="BN10" s="3">
        <v>0.27492699999999998</v>
      </c>
      <c r="BO10" s="3">
        <v>0.22271199999999999</v>
      </c>
      <c r="BP10" s="3">
        <v>0.22352900000000001</v>
      </c>
      <c r="BQ10" s="3">
        <v>0.31881700000000002</v>
      </c>
      <c r="BR10" s="3">
        <v>0.29882199999999998</v>
      </c>
      <c r="BT10" s="3">
        <v>0.31642799999999999</v>
      </c>
      <c r="BU10" s="3">
        <v>0.421987</v>
      </c>
      <c r="BV10" s="3">
        <v>0.26180500000000001</v>
      </c>
      <c r="BW10" s="3">
        <v>0.24828600000000001</v>
      </c>
      <c r="BX10" s="3">
        <v>0.33648600000000001</v>
      </c>
      <c r="BY10" s="3">
        <v>0.27377099999999999</v>
      </c>
      <c r="CA10" s="3">
        <v>0.32861099999999999</v>
      </c>
      <c r="CB10" s="3">
        <v>0.41114499999999998</v>
      </c>
      <c r="CC10" s="3">
        <v>0.27068900000000001</v>
      </c>
      <c r="CD10" s="3">
        <v>0.241289</v>
      </c>
      <c r="CE10" s="3">
        <v>0.318411</v>
      </c>
      <c r="CF10" s="3">
        <v>0.27859600000000001</v>
      </c>
      <c r="CH10" s="3">
        <v>0.39776299999999998</v>
      </c>
      <c r="CI10" s="3">
        <v>0.35541400000000001</v>
      </c>
      <c r="CJ10" s="3">
        <v>0.221418</v>
      </c>
      <c r="CK10" s="3">
        <v>0.34218599999999999</v>
      </c>
      <c r="CL10" s="3">
        <v>0.33781099999999997</v>
      </c>
      <c r="CM10" s="3">
        <v>0.28493099999999999</v>
      </c>
      <c r="CO10" s="3">
        <v>0.41173700000000002</v>
      </c>
      <c r="CP10" s="3">
        <v>0.43515300000000001</v>
      </c>
      <c r="CQ10" s="3">
        <v>0.36119000000000001</v>
      </c>
      <c r="CR10" s="3">
        <v>0.349719</v>
      </c>
      <c r="CS10" s="3">
        <v>0.41557100000000002</v>
      </c>
      <c r="CT10" s="3">
        <v>0.31807400000000002</v>
      </c>
      <c r="CV10" s="3">
        <v>0.42164499999999999</v>
      </c>
      <c r="CW10" s="3">
        <v>0.47181899999999999</v>
      </c>
      <c r="CX10" s="3">
        <v>0.397503</v>
      </c>
      <c r="CY10" s="3">
        <v>0.39111299999999999</v>
      </c>
      <c r="CZ10" s="3">
        <v>0.43295699999999998</v>
      </c>
      <c r="DA10" s="3">
        <v>0.38136199999999998</v>
      </c>
      <c r="DC10" s="3">
        <v>0.282833</v>
      </c>
      <c r="DD10" s="3">
        <v>0.29914299999999999</v>
      </c>
      <c r="DE10" s="3">
        <v>0.32627400000000001</v>
      </c>
      <c r="DF10" s="3">
        <v>0.32717499999999999</v>
      </c>
      <c r="DG10" s="3">
        <v>0.31060100000000002</v>
      </c>
      <c r="DH10" s="3">
        <v>0.29170499999999999</v>
      </c>
      <c r="DJ10" s="3">
        <v>0.32211200000000001</v>
      </c>
      <c r="DK10" s="3">
        <v>0.31071900000000002</v>
      </c>
      <c r="DL10" s="3">
        <v>0.35192899999999999</v>
      </c>
      <c r="DM10" s="3">
        <v>0.35063699999999998</v>
      </c>
      <c r="DN10" s="3">
        <v>0.33124799999999999</v>
      </c>
      <c r="DO10" s="3">
        <v>0.26215899999999998</v>
      </c>
      <c r="DQ10" s="3">
        <v>0.33630199999999999</v>
      </c>
      <c r="DR10" s="3">
        <v>0.32710699999999998</v>
      </c>
      <c r="DS10" s="3">
        <v>0.27954600000000002</v>
      </c>
      <c r="DT10" s="3">
        <v>0.279756</v>
      </c>
      <c r="DU10" s="3">
        <v>0.31422299999999997</v>
      </c>
      <c r="DV10" s="3">
        <v>0.29268300000000003</v>
      </c>
      <c r="DX10" s="3">
        <v>0.337644</v>
      </c>
      <c r="DY10" s="3">
        <v>0.326575</v>
      </c>
      <c r="DZ10" s="3">
        <v>0.28209200000000001</v>
      </c>
      <c r="EA10" s="3">
        <v>0.28165200000000001</v>
      </c>
      <c r="EB10" s="3">
        <v>0.31413799999999997</v>
      </c>
      <c r="EC10" s="3">
        <v>0.294072</v>
      </c>
      <c r="EE10" s="3">
        <v>0.24659500000000001</v>
      </c>
      <c r="EF10" s="3">
        <v>0.45991799999999999</v>
      </c>
      <c r="EG10" s="3">
        <v>0.27022200000000002</v>
      </c>
      <c r="EH10" s="3">
        <v>0.269258</v>
      </c>
      <c r="EI10" s="3">
        <v>0.31920199999999999</v>
      </c>
      <c r="EJ10" s="3">
        <v>0.26638099999999998</v>
      </c>
      <c r="EL10" s="5">
        <v>0.390046383</v>
      </c>
      <c r="EM10" s="5">
        <v>0.23816441499999999</v>
      </c>
      <c r="EN10" s="5">
        <v>0.35434448399999996</v>
      </c>
      <c r="EO10" s="5">
        <v>0.354190271</v>
      </c>
      <c r="EP10" s="5">
        <v>0.33512970500000006</v>
      </c>
      <c r="EQ10" s="5">
        <v>0.28060299599999999</v>
      </c>
      <c r="ES10" s="5">
        <v>0.38925805499999999</v>
      </c>
      <c r="ET10" s="5">
        <v>0.23609750599999998</v>
      </c>
      <c r="EU10" s="5">
        <v>0.34938253499999999</v>
      </c>
      <c r="EV10" s="5">
        <v>0.34993647300000003</v>
      </c>
      <c r="EW10" s="5">
        <v>0.35065363199999999</v>
      </c>
      <c r="EX10" s="5">
        <v>0.29212281800000006</v>
      </c>
      <c r="EZ10" s="3">
        <v>0.38888800000000001</v>
      </c>
      <c r="FA10" s="3">
        <v>0.33470800000000001</v>
      </c>
      <c r="FB10" s="3">
        <v>0.207651</v>
      </c>
      <c r="FC10" s="3">
        <v>0.31283300000000003</v>
      </c>
      <c r="FD10" s="3">
        <v>0.31881900000000002</v>
      </c>
      <c r="FE10" s="3">
        <v>0.26511400000000002</v>
      </c>
      <c r="FG10" s="3">
        <v>0.40498099999999998</v>
      </c>
      <c r="FH10" s="3">
        <v>0.36065399999999997</v>
      </c>
      <c r="FI10" s="3">
        <v>0.315359</v>
      </c>
      <c r="FJ10" s="3">
        <v>0.26353599999999999</v>
      </c>
      <c r="FK10" s="3">
        <v>0.34384399999999998</v>
      </c>
      <c r="FL10" s="3">
        <v>0.28399200000000002</v>
      </c>
      <c r="FN10" s="3">
        <v>0.30376599999999998</v>
      </c>
      <c r="FO10" s="3">
        <v>0.46305000000000002</v>
      </c>
      <c r="FP10" s="3">
        <v>0.289908</v>
      </c>
      <c r="FQ10" s="3">
        <v>0.28105400000000003</v>
      </c>
      <c r="FR10" s="3">
        <v>0.34241199999999999</v>
      </c>
      <c r="FS10" s="3">
        <v>0.28703800000000002</v>
      </c>
      <c r="FU10" s="3">
        <v>0.33669500000000002</v>
      </c>
      <c r="FV10" s="3">
        <v>0.39379799999999998</v>
      </c>
      <c r="FW10" s="3">
        <v>0.27297199999999999</v>
      </c>
      <c r="FX10" s="3">
        <v>0.27535100000000001</v>
      </c>
      <c r="FY10" s="3">
        <v>0.32647300000000001</v>
      </c>
      <c r="FZ10" s="3">
        <v>0.29206399999999999</v>
      </c>
      <c r="GB10" s="3">
        <v>0.344447</v>
      </c>
      <c r="GC10" s="3">
        <v>0.35159899999999999</v>
      </c>
      <c r="GD10" s="3">
        <v>0.27396700000000002</v>
      </c>
      <c r="GE10" s="3">
        <v>0.26928800000000003</v>
      </c>
      <c r="GF10" s="3">
        <v>0.32260499999999998</v>
      </c>
      <c r="GG10" s="3">
        <v>0.28824</v>
      </c>
      <c r="GI10" s="3">
        <v>0.40935100000000002</v>
      </c>
      <c r="GJ10" s="3">
        <v>0.219777</v>
      </c>
      <c r="GK10" s="3">
        <v>0.34890100000000002</v>
      </c>
      <c r="GL10" s="3">
        <v>0.339694</v>
      </c>
      <c r="GM10" s="3">
        <v>0.31826199999999999</v>
      </c>
      <c r="GN10" s="3">
        <v>0.26722200000000002</v>
      </c>
      <c r="GP10" s="3">
        <v>0.34518300000000002</v>
      </c>
      <c r="GQ10" s="3">
        <v>0.41417199999999998</v>
      </c>
      <c r="GR10" s="3">
        <v>0.32808100000000001</v>
      </c>
      <c r="GS10" s="3">
        <v>0.14930099999999999</v>
      </c>
      <c r="GT10" s="3">
        <v>0.33147799999999999</v>
      </c>
      <c r="GU10" s="3">
        <v>0.27933400000000003</v>
      </c>
      <c r="GW10" s="3">
        <v>0.37139699999999998</v>
      </c>
      <c r="GX10" s="3">
        <v>0.319467</v>
      </c>
      <c r="GY10" s="3">
        <v>0.23061999999999999</v>
      </c>
      <c r="GZ10" s="3">
        <v>0.23451900000000001</v>
      </c>
      <c r="HA10" s="3">
        <v>0.29529</v>
      </c>
      <c r="HB10" s="3">
        <v>0.26796700000000001</v>
      </c>
      <c r="HD10" s="3">
        <v>0.42267199999999999</v>
      </c>
      <c r="HE10" s="3">
        <v>0.30496200000000001</v>
      </c>
      <c r="HF10" s="3">
        <v>0.27981499999999998</v>
      </c>
      <c r="HG10" s="3">
        <v>0.24013499999999999</v>
      </c>
      <c r="HH10" s="3">
        <v>0.32600400000000002</v>
      </c>
      <c r="HI10" s="3">
        <v>0.27964699999999998</v>
      </c>
      <c r="HK10" s="3">
        <v>0.42144599999999999</v>
      </c>
      <c r="HL10" s="3">
        <v>0.305838</v>
      </c>
      <c r="HM10" s="3">
        <v>0.27517900000000001</v>
      </c>
      <c r="HN10" s="3">
        <v>0.244648</v>
      </c>
      <c r="HO10" s="3">
        <v>0.32757399999999998</v>
      </c>
      <c r="HP10" s="3">
        <v>0.27757199999999999</v>
      </c>
      <c r="HR10" s="3">
        <v>0.31165999999999999</v>
      </c>
      <c r="HS10" s="3">
        <v>0.44445299999999999</v>
      </c>
      <c r="HT10" s="3">
        <v>0.36895800000000001</v>
      </c>
      <c r="HU10" s="3">
        <v>0.131684</v>
      </c>
      <c r="HV10" s="3">
        <v>0.33577699999999999</v>
      </c>
      <c r="HW10" s="3">
        <v>0.28645700000000002</v>
      </c>
      <c r="HY10" s="3">
        <v>0.42991600000000002</v>
      </c>
      <c r="HZ10" s="3">
        <v>0.31933099999999998</v>
      </c>
      <c r="IA10" s="3">
        <v>0.271482</v>
      </c>
      <c r="IB10" s="3">
        <v>0.269096</v>
      </c>
      <c r="IC10" s="3">
        <v>0.33153500000000002</v>
      </c>
      <c r="ID10" s="3">
        <v>0.26559700000000003</v>
      </c>
    </row>
    <row r="11" spans="1:238" s="3" customFormat="1" ht="18" customHeight="1">
      <c r="A11" s="1">
        <v>0.08</v>
      </c>
      <c r="B11" s="3">
        <v>0.37919999999999998</v>
      </c>
      <c r="C11" s="3">
        <v>0.43698500000000001</v>
      </c>
      <c r="D11" s="3">
        <v>0.347771</v>
      </c>
      <c r="E11" s="3">
        <v>0.34403600000000001</v>
      </c>
      <c r="F11" s="3">
        <v>0.38955200000000001</v>
      </c>
      <c r="G11" s="3">
        <v>0.34397899999999998</v>
      </c>
      <c r="I11" s="3">
        <v>0.43935800000000003</v>
      </c>
      <c r="J11" s="3">
        <v>0.312776</v>
      </c>
      <c r="K11" s="3">
        <v>0.30466799999999999</v>
      </c>
      <c r="L11" s="3">
        <v>0.27929300000000001</v>
      </c>
      <c r="M11" s="3">
        <v>0.340061</v>
      </c>
      <c r="N11" s="3">
        <v>0.29857499999999998</v>
      </c>
      <c r="P11" s="3">
        <v>0.42297299999999999</v>
      </c>
      <c r="Q11" s="3">
        <v>0.32521</v>
      </c>
      <c r="R11" s="3">
        <v>0.28016799999999997</v>
      </c>
      <c r="S11" s="3">
        <v>0.29203099999999999</v>
      </c>
      <c r="T11" s="3">
        <v>0.339256</v>
      </c>
      <c r="U11" s="3">
        <v>0.30209200000000003</v>
      </c>
      <c r="W11" s="3">
        <v>0.374114</v>
      </c>
      <c r="X11" s="3">
        <v>0.44938299999999998</v>
      </c>
      <c r="Y11" s="3">
        <v>0.28156100000000001</v>
      </c>
      <c r="Z11" s="3">
        <v>0.27951999999999999</v>
      </c>
      <c r="AA11" s="3">
        <v>0.36468299999999998</v>
      </c>
      <c r="AB11" s="3">
        <v>0.30731799999999998</v>
      </c>
      <c r="AD11" s="3">
        <v>0.40332099999999999</v>
      </c>
      <c r="AE11" s="3">
        <v>0.38146999999999998</v>
      </c>
      <c r="AF11" s="3">
        <v>0.34298400000000001</v>
      </c>
      <c r="AG11" s="3">
        <v>0.221252</v>
      </c>
      <c r="AH11" s="3">
        <v>0.35165999999999997</v>
      </c>
      <c r="AI11" s="3">
        <v>0.29527799999999998</v>
      </c>
      <c r="AK11" s="3">
        <v>0.402229</v>
      </c>
      <c r="AL11" s="3">
        <v>0.38758999999999999</v>
      </c>
      <c r="AM11" s="3">
        <v>0.34272599999999998</v>
      </c>
      <c r="AN11" s="3">
        <v>0.220051</v>
      </c>
      <c r="AO11" s="3">
        <v>0.35628199999999999</v>
      </c>
      <c r="AP11" s="3">
        <v>0.29281299999999999</v>
      </c>
      <c r="AR11" s="3">
        <v>0.44703199999999998</v>
      </c>
      <c r="AS11" s="3">
        <v>0.19924600000000001</v>
      </c>
      <c r="AT11" s="3">
        <v>0.30245899999999998</v>
      </c>
      <c r="AU11" s="3">
        <v>0.30501</v>
      </c>
      <c r="AV11" s="3">
        <v>0.31970999999999999</v>
      </c>
      <c r="AW11" s="3">
        <v>0.292541</v>
      </c>
      <c r="AY11" s="3">
        <v>0.39939999999999998</v>
      </c>
      <c r="AZ11" s="3">
        <v>0.33193400000000001</v>
      </c>
      <c r="BA11" s="3">
        <v>0.25870700000000002</v>
      </c>
      <c r="BB11" s="3">
        <v>0.26268999999999998</v>
      </c>
      <c r="BC11" s="3">
        <v>0.32788200000000001</v>
      </c>
      <c r="BD11" s="3">
        <v>0.286022</v>
      </c>
      <c r="BF11" s="3">
        <v>0.476933</v>
      </c>
      <c r="BG11" s="3">
        <v>0.29242899999999999</v>
      </c>
      <c r="BH11" s="3">
        <v>0.23849699999999999</v>
      </c>
      <c r="BI11" s="3">
        <v>0.24034800000000001</v>
      </c>
      <c r="BJ11" s="3">
        <v>0.334839</v>
      </c>
      <c r="BK11" s="3">
        <v>0.31064799999999998</v>
      </c>
      <c r="BM11" s="3">
        <v>0.47925200000000001</v>
      </c>
      <c r="BN11" s="3">
        <v>0.29359000000000002</v>
      </c>
      <c r="BO11" s="3">
        <v>0.23763699999999999</v>
      </c>
      <c r="BP11" s="3">
        <v>0.23935400000000001</v>
      </c>
      <c r="BQ11" s="3">
        <v>0.33535399999999999</v>
      </c>
      <c r="BR11" s="3">
        <v>0.31063099999999999</v>
      </c>
      <c r="BT11" s="3">
        <v>0.33473999999999998</v>
      </c>
      <c r="BU11" s="3">
        <v>0.44541799999999998</v>
      </c>
      <c r="BV11" s="3">
        <v>0.28137000000000001</v>
      </c>
      <c r="BW11" s="3">
        <v>0.26966099999999998</v>
      </c>
      <c r="BX11" s="3">
        <v>0.35865000000000002</v>
      </c>
      <c r="BY11" s="3">
        <v>0.288221</v>
      </c>
      <c r="CA11" s="3">
        <v>0.35141699999999998</v>
      </c>
      <c r="CB11" s="3">
        <v>0.45156600000000002</v>
      </c>
      <c r="CC11" s="3">
        <v>0.28243600000000002</v>
      </c>
      <c r="CD11" s="3">
        <v>0.27354299999999998</v>
      </c>
      <c r="CE11" s="3">
        <v>0.368979</v>
      </c>
      <c r="CF11" s="3">
        <v>0.27374599999999999</v>
      </c>
      <c r="CH11" s="3">
        <v>0.414053</v>
      </c>
      <c r="CI11" s="3">
        <v>0.37351200000000001</v>
      </c>
      <c r="CJ11" s="3">
        <v>0.23655000000000001</v>
      </c>
      <c r="CK11" s="3">
        <v>0.35904599999999998</v>
      </c>
      <c r="CL11" s="3">
        <v>0.35475400000000001</v>
      </c>
      <c r="CM11" s="3">
        <v>0.30054399999999998</v>
      </c>
      <c r="CO11" s="3">
        <v>0.40940199999999999</v>
      </c>
      <c r="CP11" s="3">
        <v>0.44344099999999997</v>
      </c>
      <c r="CQ11" s="3">
        <v>0.35506100000000002</v>
      </c>
      <c r="CR11" s="3">
        <v>0.370755</v>
      </c>
      <c r="CS11" s="3">
        <v>0.43663299999999999</v>
      </c>
      <c r="CT11" s="3">
        <v>0.34358499999999997</v>
      </c>
      <c r="CV11" s="3">
        <v>0.43557899999999999</v>
      </c>
      <c r="CW11" s="3">
        <v>0.48383399999999999</v>
      </c>
      <c r="CX11" s="3">
        <v>0.41082400000000002</v>
      </c>
      <c r="CY11" s="3">
        <v>0.40439599999999998</v>
      </c>
      <c r="CZ11" s="3">
        <v>0.44596000000000002</v>
      </c>
      <c r="DA11" s="3">
        <v>0.39417400000000002</v>
      </c>
      <c r="DC11" s="3">
        <v>0.299759</v>
      </c>
      <c r="DD11" s="3">
        <v>0.315913</v>
      </c>
      <c r="DE11" s="3">
        <v>0.34369699999999997</v>
      </c>
      <c r="DF11" s="3">
        <v>0.34416200000000002</v>
      </c>
      <c r="DG11" s="3">
        <v>0.32764500000000002</v>
      </c>
      <c r="DH11" s="3">
        <v>0.308006</v>
      </c>
      <c r="DJ11" s="3">
        <v>0.34493099999999999</v>
      </c>
      <c r="DK11" s="3">
        <v>0.33473000000000003</v>
      </c>
      <c r="DL11" s="3">
        <v>0.376191</v>
      </c>
      <c r="DM11" s="3">
        <v>0.37488100000000002</v>
      </c>
      <c r="DN11" s="3">
        <v>0.35569400000000001</v>
      </c>
      <c r="DO11" s="3">
        <v>0.284053</v>
      </c>
      <c r="DQ11" s="3">
        <v>0.35632200000000003</v>
      </c>
      <c r="DR11" s="3">
        <v>0.34690700000000002</v>
      </c>
      <c r="DS11" s="3">
        <v>0.29777599999999999</v>
      </c>
      <c r="DT11" s="3">
        <v>0.29793799999999998</v>
      </c>
      <c r="DU11" s="3">
        <v>0.33346399999999998</v>
      </c>
      <c r="DV11" s="3">
        <v>0.31107200000000002</v>
      </c>
      <c r="DX11" s="3">
        <v>0.35823100000000002</v>
      </c>
      <c r="DY11" s="3">
        <v>0.34490799999999999</v>
      </c>
      <c r="DZ11" s="3">
        <v>0.29954500000000001</v>
      </c>
      <c r="EA11" s="3">
        <v>0.29946</v>
      </c>
      <c r="EB11" s="3">
        <v>0.33242899999999997</v>
      </c>
      <c r="EC11" s="3">
        <v>0.312469</v>
      </c>
      <c r="EE11" s="3">
        <v>0.26438699999999998</v>
      </c>
      <c r="EF11" s="3">
        <v>0.48061700000000002</v>
      </c>
      <c r="EG11" s="3">
        <v>0.29351500000000003</v>
      </c>
      <c r="EH11" s="3">
        <v>0.29116300000000001</v>
      </c>
      <c r="EI11" s="3">
        <v>0.340806</v>
      </c>
      <c r="EJ11" s="3">
        <v>0.28539799999999999</v>
      </c>
      <c r="EL11" s="5">
        <v>0.41191194599999997</v>
      </c>
      <c r="EM11" s="5">
        <v>0.25533707199999994</v>
      </c>
      <c r="EN11" s="5">
        <v>0.37238216099999999</v>
      </c>
      <c r="EO11" s="5">
        <v>0.37560144699999998</v>
      </c>
      <c r="EP11" s="5">
        <v>0.350979078</v>
      </c>
      <c r="EQ11" s="5">
        <v>0.29828208499999997</v>
      </c>
      <c r="ES11" s="5">
        <v>0.40835654399999999</v>
      </c>
      <c r="ET11" s="5">
        <v>0.24142132599999999</v>
      </c>
      <c r="EU11" s="5">
        <v>0.37113273600000002</v>
      </c>
      <c r="EV11" s="5">
        <v>0.38863624300000005</v>
      </c>
      <c r="EW11" s="5">
        <v>0.36268842099999998</v>
      </c>
      <c r="EX11" s="5">
        <v>0.313918474</v>
      </c>
      <c r="EZ11" s="3">
        <v>0.41061300000000001</v>
      </c>
      <c r="FA11" s="3">
        <v>0.35589799999999999</v>
      </c>
      <c r="FB11" s="3">
        <v>0.222439</v>
      </c>
      <c r="FC11" s="3">
        <v>0.331733</v>
      </c>
      <c r="FD11" s="3">
        <v>0.34065499999999999</v>
      </c>
      <c r="FE11" s="3">
        <v>0.28242</v>
      </c>
      <c r="FG11" s="3">
        <v>0.42038999999999999</v>
      </c>
      <c r="FH11" s="3">
        <v>0.37916499999999997</v>
      </c>
      <c r="FI11" s="3">
        <v>0.33276899999999998</v>
      </c>
      <c r="FJ11" s="3">
        <v>0.27993499999999999</v>
      </c>
      <c r="FK11" s="3">
        <v>0.361265</v>
      </c>
      <c r="FL11" s="3">
        <v>0.30066399999999999</v>
      </c>
      <c r="FN11" s="3">
        <v>0.32006699999999999</v>
      </c>
      <c r="FO11" s="3">
        <v>0.47923199999999999</v>
      </c>
      <c r="FP11" s="3">
        <v>0.30508099999999999</v>
      </c>
      <c r="FQ11" s="3">
        <v>0.29600900000000002</v>
      </c>
      <c r="FR11" s="3">
        <v>0.357319</v>
      </c>
      <c r="FS11" s="3">
        <v>0.30198000000000003</v>
      </c>
      <c r="FU11" s="3">
        <v>0.34005299999999999</v>
      </c>
      <c r="FV11" s="3">
        <v>0.41718499999999997</v>
      </c>
      <c r="FW11" s="3">
        <v>0.29726200000000003</v>
      </c>
      <c r="FX11" s="3">
        <v>0.28339700000000001</v>
      </c>
      <c r="FY11" s="3">
        <v>0.35147099999999998</v>
      </c>
      <c r="FZ11" s="3">
        <v>0.30274000000000001</v>
      </c>
      <c r="GB11" s="3">
        <v>0.363562</v>
      </c>
      <c r="GC11" s="3">
        <v>0.37092199999999997</v>
      </c>
      <c r="GD11" s="3">
        <v>0.29117700000000002</v>
      </c>
      <c r="GE11" s="3">
        <v>0.28624899999999998</v>
      </c>
      <c r="GF11" s="3">
        <v>0.34101500000000001</v>
      </c>
      <c r="GG11" s="3">
        <v>0.30582500000000001</v>
      </c>
      <c r="GI11" s="3">
        <v>0.43357800000000002</v>
      </c>
      <c r="GJ11" s="3">
        <v>0.238147</v>
      </c>
      <c r="GK11" s="3">
        <v>0.35069400000000001</v>
      </c>
      <c r="GL11" s="3">
        <v>0.35690699999999997</v>
      </c>
      <c r="GM11" s="3">
        <v>0.37076700000000001</v>
      </c>
      <c r="GN11" s="3">
        <v>0.29951699999999998</v>
      </c>
      <c r="GP11" s="3">
        <v>0.36219400000000002</v>
      </c>
      <c r="GQ11" s="3">
        <v>0.43258099999999999</v>
      </c>
      <c r="GR11" s="3">
        <v>0.34456100000000001</v>
      </c>
      <c r="GS11" s="3">
        <v>0.16207299999999999</v>
      </c>
      <c r="GT11" s="3">
        <v>0.35008</v>
      </c>
      <c r="GU11" s="3">
        <v>0.29763099999999998</v>
      </c>
      <c r="GW11" s="3">
        <v>0.39202199999999998</v>
      </c>
      <c r="GX11" s="3">
        <v>0.33852500000000002</v>
      </c>
      <c r="GY11" s="3">
        <v>0.24882799999999999</v>
      </c>
      <c r="GZ11" s="3">
        <v>0.25275900000000001</v>
      </c>
      <c r="HA11" s="3">
        <v>0.31754900000000003</v>
      </c>
      <c r="HB11" s="3">
        <v>0.28696199999999999</v>
      </c>
      <c r="HD11" s="3">
        <v>0.44243900000000003</v>
      </c>
      <c r="HE11" s="3">
        <v>0.32362800000000003</v>
      </c>
      <c r="HF11" s="3">
        <v>0.29724099999999998</v>
      </c>
      <c r="HG11" s="3">
        <v>0.255801</v>
      </c>
      <c r="HH11" s="3">
        <v>0.344329</v>
      </c>
      <c r="HI11" s="3">
        <v>0.29626000000000002</v>
      </c>
      <c r="HK11" s="3">
        <v>0.44076599999999999</v>
      </c>
      <c r="HL11" s="3">
        <v>0.32622000000000001</v>
      </c>
      <c r="HM11" s="3">
        <v>0.29447899999999999</v>
      </c>
      <c r="HN11" s="3">
        <v>0.25501499999999999</v>
      </c>
      <c r="HO11" s="3">
        <v>0.341893</v>
      </c>
      <c r="HP11" s="3">
        <v>0.29888399999999998</v>
      </c>
      <c r="HR11" s="3">
        <v>0.32794800000000002</v>
      </c>
      <c r="HS11" s="3">
        <v>0.46196199999999998</v>
      </c>
      <c r="HT11" s="3">
        <v>0.38622499999999998</v>
      </c>
      <c r="HU11" s="3">
        <v>0.14480299999999999</v>
      </c>
      <c r="HV11" s="3">
        <v>0.352016</v>
      </c>
      <c r="HW11" s="3">
        <v>0.30165700000000001</v>
      </c>
      <c r="HY11" s="3">
        <v>0.453932</v>
      </c>
      <c r="HZ11" s="3">
        <v>0.34146700000000002</v>
      </c>
      <c r="IA11" s="3">
        <v>0.29224800000000001</v>
      </c>
      <c r="IB11" s="3">
        <v>0.28888799999999998</v>
      </c>
      <c r="IC11" s="3">
        <v>0.35236000000000001</v>
      </c>
      <c r="ID11" s="3">
        <v>0.28457199999999999</v>
      </c>
    </row>
    <row r="12" spans="1:238" s="3" customFormat="1" ht="18" customHeight="1">
      <c r="A12" s="1">
        <v>0.1</v>
      </c>
      <c r="B12" s="3">
        <v>0.43989400000000001</v>
      </c>
      <c r="C12" s="3">
        <v>0.50095000000000001</v>
      </c>
      <c r="D12" s="3">
        <v>0.40407900000000002</v>
      </c>
      <c r="E12" s="3">
        <v>0.40028399999999997</v>
      </c>
      <c r="F12" s="3">
        <v>0.45039800000000002</v>
      </c>
      <c r="G12" s="3">
        <v>0.39986899999999997</v>
      </c>
      <c r="I12" s="3">
        <v>0.50841700000000001</v>
      </c>
      <c r="J12" s="3">
        <v>0.37018299999999998</v>
      </c>
      <c r="K12" s="3">
        <v>0.35888100000000001</v>
      </c>
      <c r="L12" s="3">
        <v>0.33108199999999999</v>
      </c>
      <c r="M12" s="3">
        <v>0.397393</v>
      </c>
      <c r="N12" s="3">
        <v>0.35280699999999998</v>
      </c>
      <c r="P12" s="3">
        <v>0.49102800000000002</v>
      </c>
      <c r="Q12" s="3">
        <v>0.392424</v>
      </c>
      <c r="R12" s="3">
        <v>0.33261499999999999</v>
      </c>
      <c r="S12" s="3">
        <v>0.34089700000000001</v>
      </c>
      <c r="T12" s="3">
        <v>0.39367400000000002</v>
      </c>
      <c r="U12" s="3">
        <v>0.355541</v>
      </c>
      <c r="W12" s="3">
        <v>0.43246400000000002</v>
      </c>
      <c r="X12" s="3">
        <v>0.51516899999999999</v>
      </c>
      <c r="Y12" s="3">
        <v>0.33045799999999997</v>
      </c>
      <c r="Z12" s="3">
        <v>0.32814700000000002</v>
      </c>
      <c r="AA12" s="3">
        <v>0.42295199999999999</v>
      </c>
      <c r="AB12" s="3">
        <v>0.35938100000000001</v>
      </c>
      <c r="AD12" s="3">
        <v>0.465978</v>
      </c>
      <c r="AE12" s="3">
        <v>0.441992</v>
      </c>
      <c r="AF12" s="3">
        <v>0.40011999999999998</v>
      </c>
      <c r="AG12" s="3">
        <v>0.26328299999999999</v>
      </c>
      <c r="AH12" s="3">
        <v>0.408723</v>
      </c>
      <c r="AI12" s="3">
        <v>0.344331</v>
      </c>
      <c r="AK12" s="3">
        <v>0.464999</v>
      </c>
      <c r="AL12" s="3">
        <v>0.44123099999999998</v>
      </c>
      <c r="AM12" s="3">
        <v>0.399061</v>
      </c>
      <c r="AN12" s="3">
        <v>0.26497799999999999</v>
      </c>
      <c r="AO12" s="3">
        <v>0.40706599999999998</v>
      </c>
      <c r="AP12" s="3">
        <v>0.33779700000000001</v>
      </c>
      <c r="AR12" s="3">
        <v>0.52967699999999995</v>
      </c>
      <c r="AS12" s="3">
        <v>0.25195699999999999</v>
      </c>
      <c r="AT12" s="3">
        <v>0.37529099999999999</v>
      </c>
      <c r="AU12" s="3">
        <v>0.375141</v>
      </c>
      <c r="AV12" s="3">
        <v>0.39066499999999998</v>
      </c>
      <c r="AW12" s="3">
        <v>0.36074200000000001</v>
      </c>
      <c r="AY12" s="3">
        <v>0.46312799999999998</v>
      </c>
      <c r="AZ12" s="3">
        <v>0.39696100000000001</v>
      </c>
      <c r="BA12" s="3">
        <v>0.31491200000000003</v>
      </c>
      <c r="BB12" s="3">
        <v>0.31795099999999998</v>
      </c>
      <c r="BC12" s="3">
        <v>0.377417</v>
      </c>
      <c r="BD12" s="3">
        <v>0.34138499999999999</v>
      </c>
      <c r="BF12" s="3">
        <v>0.54197099999999998</v>
      </c>
      <c r="BG12" s="3">
        <v>0.34409099999999998</v>
      </c>
      <c r="BH12" s="3">
        <v>0.28349800000000003</v>
      </c>
      <c r="BI12" s="3">
        <v>0.28581400000000001</v>
      </c>
      <c r="BJ12" s="3">
        <v>0.38878099999999999</v>
      </c>
      <c r="BK12" s="3">
        <v>0.36135</v>
      </c>
      <c r="BM12" s="3">
        <v>0.54297399999999996</v>
      </c>
      <c r="BN12" s="3">
        <v>0.34734199999999998</v>
      </c>
      <c r="BO12" s="3">
        <v>0.28276899999999999</v>
      </c>
      <c r="BP12" s="3">
        <v>0.28218599999999999</v>
      </c>
      <c r="BQ12" s="3">
        <v>0.38873400000000002</v>
      </c>
      <c r="BR12" s="3">
        <v>0.35981400000000002</v>
      </c>
      <c r="BT12" s="3">
        <v>0.39302700000000002</v>
      </c>
      <c r="BU12" s="3">
        <v>0.514289</v>
      </c>
      <c r="BV12" s="3">
        <v>0.33501500000000001</v>
      </c>
      <c r="BW12" s="3">
        <v>0.31945699999999999</v>
      </c>
      <c r="BX12" s="3">
        <v>0.42039199999999999</v>
      </c>
      <c r="BY12" s="3">
        <v>0.344026</v>
      </c>
      <c r="CA12" s="3">
        <v>0.39727400000000002</v>
      </c>
      <c r="CB12" s="3">
        <v>0.53780300000000003</v>
      </c>
      <c r="CC12" s="3">
        <v>0.343057</v>
      </c>
      <c r="CD12" s="3">
        <v>0.33085599999999998</v>
      </c>
      <c r="CE12" s="3">
        <v>0.42975200000000002</v>
      </c>
      <c r="CF12" s="3">
        <v>0.34894399999999998</v>
      </c>
      <c r="CH12" s="3">
        <v>0.47469699999999998</v>
      </c>
      <c r="CI12" s="3">
        <v>0.43303900000000001</v>
      </c>
      <c r="CJ12" s="3">
        <v>0.28083200000000003</v>
      </c>
      <c r="CK12" s="3">
        <v>0.41653099999999998</v>
      </c>
      <c r="CL12" s="3">
        <v>0.411549</v>
      </c>
      <c r="CM12" s="3">
        <v>0.35144900000000001</v>
      </c>
      <c r="CO12" s="3">
        <v>0.49317</v>
      </c>
      <c r="CP12" s="3">
        <v>0.51902099999999995</v>
      </c>
      <c r="CQ12" s="3">
        <v>0.43030299999999999</v>
      </c>
      <c r="CR12" s="3">
        <v>0.419041</v>
      </c>
      <c r="CS12" s="3">
        <v>0.48019299999999998</v>
      </c>
      <c r="CT12" s="3">
        <v>0.37346000000000001</v>
      </c>
      <c r="CV12" s="3">
        <v>0.48559099999999999</v>
      </c>
      <c r="CW12" s="3">
        <v>0.53394200000000003</v>
      </c>
      <c r="CX12" s="3">
        <v>0.45794000000000001</v>
      </c>
      <c r="CY12" s="3">
        <v>0.45160400000000001</v>
      </c>
      <c r="CZ12" s="3">
        <v>0.49551400000000001</v>
      </c>
      <c r="DA12" s="3">
        <v>0.440332</v>
      </c>
      <c r="DC12" s="3">
        <v>0.35396</v>
      </c>
      <c r="DD12" s="3">
        <v>0.37153900000000001</v>
      </c>
      <c r="DE12" s="3">
        <v>0.402339</v>
      </c>
      <c r="DF12" s="3">
        <v>0.40273799999999998</v>
      </c>
      <c r="DG12" s="3">
        <v>0.38475199999999998</v>
      </c>
      <c r="DH12" s="3">
        <v>0.36264999999999997</v>
      </c>
      <c r="DJ12" s="3">
        <v>0.41375400000000001</v>
      </c>
      <c r="DK12" s="3">
        <v>0.40310699999999999</v>
      </c>
      <c r="DL12" s="3">
        <v>0.44844699999999998</v>
      </c>
      <c r="DM12" s="3">
        <v>0.448432</v>
      </c>
      <c r="DN12" s="3">
        <v>0.42520000000000002</v>
      </c>
      <c r="DO12" s="3">
        <v>0.34166000000000002</v>
      </c>
      <c r="DQ12" s="3">
        <v>0.42385899999999999</v>
      </c>
      <c r="DR12" s="3">
        <v>0.41346300000000002</v>
      </c>
      <c r="DS12" s="3">
        <v>0.35772399999999999</v>
      </c>
      <c r="DT12" s="3">
        <v>0.35807</v>
      </c>
      <c r="DU12" s="3">
        <v>0.39801700000000001</v>
      </c>
      <c r="DV12" s="3">
        <v>0.37292500000000001</v>
      </c>
      <c r="DX12" s="3">
        <v>0.42350199999999999</v>
      </c>
      <c r="DY12" s="3">
        <v>0.41171999999999997</v>
      </c>
      <c r="DZ12" s="3">
        <v>0.35858600000000002</v>
      </c>
      <c r="EA12" s="3">
        <v>0.359039</v>
      </c>
      <c r="EB12" s="3">
        <v>0.39763999999999999</v>
      </c>
      <c r="EC12" s="3">
        <v>0.37273200000000001</v>
      </c>
      <c r="EE12" s="3">
        <v>0.31698199999999999</v>
      </c>
      <c r="EF12" s="3">
        <v>0.56047899999999995</v>
      </c>
      <c r="EG12" s="3">
        <v>0.350715</v>
      </c>
      <c r="EH12" s="3">
        <v>0.35020899999999999</v>
      </c>
      <c r="EI12" s="3">
        <v>0.401758</v>
      </c>
      <c r="EJ12" s="3">
        <v>0.33922600000000003</v>
      </c>
      <c r="EL12" s="5">
        <v>0.47975719299999997</v>
      </c>
      <c r="EM12" s="5">
        <v>0.30540700900000001</v>
      </c>
      <c r="EN12" s="5">
        <v>0.43610800199999999</v>
      </c>
      <c r="EO12" s="5">
        <v>0.44252153499999997</v>
      </c>
      <c r="EP12" s="5">
        <v>0.41109409700000005</v>
      </c>
      <c r="EQ12" s="5">
        <v>0.35353512400000003</v>
      </c>
      <c r="ES12" s="5">
        <v>0.48182215699999997</v>
      </c>
      <c r="ET12" s="5">
        <v>0.29148010800000002</v>
      </c>
      <c r="EU12" s="5">
        <v>0.43896165500000001</v>
      </c>
      <c r="EV12" s="5">
        <v>0.435864737</v>
      </c>
      <c r="EW12" s="5">
        <v>0.403729532</v>
      </c>
      <c r="EX12" s="5">
        <v>0.36671000099999995</v>
      </c>
      <c r="EZ12" s="3">
        <v>0.47311300000000001</v>
      </c>
      <c r="FA12" s="3">
        <v>0.42061300000000001</v>
      </c>
      <c r="FB12" s="3">
        <v>0.270424</v>
      </c>
      <c r="FC12" s="3">
        <v>0.39370899999999998</v>
      </c>
      <c r="FD12" s="3">
        <v>0.40465499999999999</v>
      </c>
      <c r="FE12" s="3">
        <v>0.338839</v>
      </c>
      <c r="FG12" s="3">
        <v>0.481738</v>
      </c>
      <c r="FH12" s="3">
        <v>0.44083899999999998</v>
      </c>
      <c r="FI12" s="3">
        <v>0.38862600000000003</v>
      </c>
      <c r="FJ12" s="3">
        <v>0.330596</v>
      </c>
      <c r="FK12" s="3">
        <v>0.42018800000000001</v>
      </c>
      <c r="FL12" s="3">
        <v>0.35076200000000002</v>
      </c>
      <c r="FN12" s="3">
        <v>0.37266199999999999</v>
      </c>
      <c r="FO12" s="3">
        <v>0.54450900000000002</v>
      </c>
      <c r="FP12" s="3">
        <v>0.35709400000000002</v>
      </c>
      <c r="FQ12" s="3">
        <v>0.34655000000000002</v>
      </c>
      <c r="FR12" s="3">
        <v>0.41408200000000001</v>
      </c>
      <c r="FS12" s="3">
        <v>0.35214000000000001</v>
      </c>
      <c r="FU12" s="3">
        <v>0.412638</v>
      </c>
      <c r="FV12" s="3">
        <v>0.47449599999999997</v>
      </c>
      <c r="FW12" s="3">
        <v>0.34220800000000001</v>
      </c>
      <c r="FX12" s="3">
        <v>0.34930899999999998</v>
      </c>
      <c r="FY12" s="3">
        <v>0.405219</v>
      </c>
      <c r="FZ12" s="3">
        <v>0.35727599999999998</v>
      </c>
      <c r="GB12" s="3">
        <v>0.42815199999999998</v>
      </c>
      <c r="GC12" s="3">
        <v>0.43672800000000001</v>
      </c>
      <c r="GD12" s="3">
        <v>0.34691699999999998</v>
      </c>
      <c r="GE12" s="3">
        <v>0.34128500000000001</v>
      </c>
      <c r="GF12" s="3">
        <v>0.40327000000000002</v>
      </c>
      <c r="GG12" s="3">
        <v>0.363008</v>
      </c>
      <c r="GI12" s="3">
        <v>0.52305900000000005</v>
      </c>
      <c r="GJ12" s="3">
        <v>0.29887999999999998</v>
      </c>
      <c r="GK12" s="3">
        <v>0.45618700000000001</v>
      </c>
      <c r="GL12" s="3">
        <v>0.43507600000000002</v>
      </c>
      <c r="GM12" s="3">
        <v>0.42726900000000001</v>
      </c>
      <c r="GN12" s="3">
        <v>0.33258799999999999</v>
      </c>
      <c r="GP12" s="3">
        <v>0.42192800000000003</v>
      </c>
      <c r="GQ12" s="3">
        <v>0.49976500000000001</v>
      </c>
      <c r="GR12" s="3">
        <v>0.39819199999999999</v>
      </c>
      <c r="GS12" s="3">
        <v>0.196131</v>
      </c>
      <c r="GT12" s="3">
        <v>0.408993</v>
      </c>
      <c r="GU12" s="3">
        <v>0.34676699999999999</v>
      </c>
      <c r="GW12" s="3">
        <v>0.46149400000000002</v>
      </c>
      <c r="GX12" s="3">
        <v>0.40107300000000001</v>
      </c>
      <c r="GY12" s="3">
        <v>0.300983</v>
      </c>
      <c r="GZ12" s="3">
        <v>0.30854799999999999</v>
      </c>
      <c r="HA12" s="3">
        <v>0.37428299999999998</v>
      </c>
      <c r="HB12" s="3">
        <v>0.34167399999999998</v>
      </c>
      <c r="HD12" s="3">
        <v>0.50654900000000003</v>
      </c>
      <c r="HE12" s="3">
        <v>0.378604</v>
      </c>
      <c r="HF12" s="3">
        <v>0.34861900000000001</v>
      </c>
      <c r="HG12" s="3">
        <v>0.30278100000000002</v>
      </c>
      <c r="HH12" s="3">
        <v>0.40017900000000001</v>
      </c>
      <c r="HI12" s="3">
        <v>0.34749999999999998</v>
      </c>
      <c r="HK12" s="3">
        <v>0.50508900000000001</v>
      </c>
      <c r="HL12" s="3">
        <v>0.38425500000000001</v>
      </c>
      <c r="HM12" s="3">
        <v>0.34196799999999999</v>
      </c>
      <c r="HN12" s="3">
        <v>0.307504</v>
      </c>
      <c r="HO12" s="3">
        <v>0.39848899999999998</v>
      </c>
      <c r="HP12" s="3">
        <v>0.34372599999999998</v>
      </c>
      <c r="HR12" s="3">
        <v>0.38481199999999999</v>
      </c>
      <c r="HS12" s="3">
        <v>0.53146599999999999</v>
      </c>
      <c r="HT12" s="3">
        <v>0.44670900000000002</v>
      </c>
      <c r="HU12" s="3">
        <v>0.17721999999999999</v>
      </c>
      <c r="HV12" s="3">
        <v>0.409688</v>
      </c>
      <c r="HW12" s="3">
        <v>0.35477900000000001</v>
      </c>
      <c r="HY12" s="3">
        <v>0.531945</v>
      </c>
      <c r="HZ12" s="3">
        <v>0.40807599999999999</v>
      </c>
      <c r="IA12" s="3">
        <v>0.35117700000000002</v>
      </c>
      <c r="IB12" s="3">
        <v>0.34742499999999998</v>
      </c>
      <c r="IC12" s="3">
        <v>0.41829</v>
      </c>
      <c r="ID12" s="3">
        <v>0.34115200000000001</v>
      </c>
    </row>
    <row r="13" spans="1:238" s="3" customFormat="1" ht="18" customHeight="1">
      <c r="A13" s="1">
        <v>0.15</v>
      </c>
      <c r="B13" s="3">
        <v>0.64236800000000005</v>
      </c>
      <c r="C13" s="3">
        <v>0.71760400000000002</v>
      </c>
      <c r="D13" s="3">
        <v>0.59150100000000005</v>
      </c>
      <c r="E13" s="3">
        <v>0.58645700000000001</v>
      </c>
      <c r="F13" s="3">
        <v>0.65382700000000005</v>
      </c>
      <c r="G13" s="3">
        <v>0.58621000000000001</v>
      </c>
      <c r="I13" s="3">
        <v>0.75431499999999996</v>
      </c>
      <c r="J13" s="3">
        <v>0.56882299999999997</v>
      </c>
      <c r="K13" s="3">
        <v>0.55282699999999996</v>
      </c>
      <c r="L13" s="3">
        <v>0.51363099999999995</v>
      </c>
      <c r="M13" s="3">
        <v>0.60476600000000003</v>
      </c>
      <c r="N13" s="3">
        <v>0.54085000000000005</v>
      </c>
      <c r="P13" s="3">
        <v>0.73317299999999996</v>
      </c>
      <c r="Q13" s="3">
        <v>0.59947300000000003</v>
      </c>
      <c r="R13" s="3">
        <v>0.52151800000000004</v>
      </c>
      <c r="S13" s="3">
        <v>0.52118500000000001</v>
      </c>
      <c r="T13" s="3">
        <v>0.60272199999999998</v>
      </c>
      <c r="U13" s="3">
        <v>0.54512499999999997</v>
      </c>
      <c r="W13" s="3">
        <v>0.64829499999999995</v>
      </c>
      <c r="X13" s="3">
        <v>0.75959200000000004</v>
      </c>
      <c r="Y13" s="3">
        <v>0.50524100000000005</v>
      </c>
      <c r="Z13" s="3">
        <v>0.50209599999999999</v>
      </c>
      <c r="AA13" s="3">
        <v>0.63444699999999998</v>
      </c>
      <c r="AB13" s="3">
        <v>0.54727000000000003</v>
      </c>
      <c r="AD13" s="3">
        <v>0.68489500000000003</v>
      </c>
      <c r="AE13" s="3">
        <v>0.65801200000000004</v>
      </c>
      <c r="AF13" s="3">
        <v>0.59978699999999996</v>
      </c>
      <c r="AG13" s="3">
        <v>0.40886</v>
      </c>
      <c r="AH13" s="3">
        <v>0.61153800000000003</v>
      </c>
      <c r="AI13" s="3">
        <v>0.52331000000000005</v>
      </c>
      <c r="AK13" s="3">
        <v>0.690689</v>
      </c>
      <c r="AL13" s="3">
        <v>0.65578499999999995</v>
      </c>
      <c r="AM13" s="3">
        <v>0.59663699999999997</v>
      </c>
      <c r="AN13" s="3">
        <v>0.415329</v>
      </c>
      <c r="AO13" s="3">
        <v>0.617317</v>
      </c>
      <c r="AP13" s="3">
        <v>0.53000400000000003</v>
      </c>
      <c r="AR13" s="3">
        <v>0.80303800000000003</v>
      </c>
      <c r="AS13" s="3">
        <v>0.43659700000000001</v>
      </c>
      <c r="AT13" s="3">
        <v>0.60435499999999998</v>
      </c>
      <c r="AU13" s="3">
        <v>0.60631800000000002</v>
      </c>
      <c r="AV13" s="3">
        <v>0.61320300000000005</v>
      </c>
      <c r="AW13" s="3">
        <v>0.55239899999999997</v>
      </c>
      <c r="AY13" s="3">
        <v>0.70335499999999995</v>
      </c>
      <c r="AZ13" s="3">
        <v>0.59069000000000005</v>
      </c>
      <c r="BA13" s="3">
        <v>0.50199700000000003</v>
      </c>
      <c r="BB13" s="3">
        <v>0.50389700000000004</v>
      </c>
      <c r="BC13" s="3">
        <v>0.58709100000000003</v>
      </c>
      <c r="BD13" s="3">
        <v>0.51913600000000004</v>
      </c>
      <c r="BF13" s="3">
        <v>0.79706200000000005</v>
      </c>
      <c r="BG13" s="3">
        <v>0.52967299999999995</v>
      </c>
      <c r="BH13" s="3">
        <v>0.44577299999999997</v>
      </c>
      <c r="BI13" s="3">
        <v>0.44937899999999997</v>
      </c>
      <c r="BJ13" s="3">
        <v>0.59036999999999995</v>
      </c>
      <c r="BK13" s="3">
        <v>0.55113900000000005</v>
      </c>
      <c r="BM13" s="3">
        <v>0.79285600000000001</v>
      </c>
      <c r="BN13" s="3">
        <v>0.535995</v>
      </c>
      <c r="BO13" s="3">
        <v>0.43958599999999998</v>
      </c>
      <c r="BP13" s="3">
        <v>0.43741099999999999</v>
      </c>
      <c r="BQ13" s="3">
        <v>0.59994499999999995</v>
      </c>
      <c r="BR13" s="3">
        <v>0.55068899999999998</v>
      </c>
      <c r="BT13" s="3">
        <v>0.59374199999999999</v>
      </c>
      <c r="BU13" s="3">
        <v>0.76600000000000001</v>
      </c>
      <c r="BV13" s="3">
        <v>0.51048499999999997</v>
      </c>
      <c r="BW13" s="3">
        <v>0.49268800000000001</v>
      </c>
      <c r="BX13" s="3">
        <v>0.63488800000000001</v>
      </c>
      <c r="BY13" s="3">
        <v>0.52382200000000001</v>
      </c>
      <c r="CA13" s="3">
        <v>0.56724799999999997</v>
      </c>
      <c r="CB13" s="3">
        <v>0.79523999999999995</v>
      </c>
      <c r="CC13" s="3">
        <v>0.510104</v>
      </c>
      <c r="CD13" s="3">
        <v>0.449403</v>
      </c>
      <c r="CE13" s="3">
        <v>0.61018700000000003</v>
      </c>
      <c r="CF13" s="3">
        <v>0.51946300000000001</v>
      </c>
      <c r="CH13" s="3">
        <v>0.69897699999999996</v>
      </c>
      <c r="CI13" s="3">
        <v>0.64756899999999995</v>
      </c>
      <c r="CJ13" s="3">
        <v>0.43660199999999999</v>
      </c>
      <c r="CK13" s="3">
        <v>0.62402400000000002</v>
      </c>
      <c r="CL13" s="3">
        <v>0.61613399999999996</v>
      </c>
      <c r="CM13" s="3">
        <v>0.53167500000000001</v>
      </c>
      <c r="CO13" s="3">
        <v>0.68059800000000004</v>
      </c>
      <c r="CP13" s="3">
        <v>0.747977</v>
      </c>
      <c r="CQ13" s="3">
        <v>0.60064200000000001</v>
      </c>
      <c r="CR13" s="3">
        <v>0.62305500000000003</v>
      </c>
      <c r="CS13" s="3">
        <v>0.67507099999999998</v>
      </c>
      <c r="CT13" s="3">
        <v>0.55696900000000005</v>
      </c>
      <c r="CV13" s="3">
        <v>0.67046399999999995</v>
      </c>
      <c r="CW13" s="3">
        <v>0.72573600000000005</v>
      </c>
      <c r="CX13" s="3">
        <v>0.63234699999999999</v>
      </c>
      <c r="CY13" s="3">
        <v>0.62449399999999999</v>
      </c>
      <c r="CZ13" s="3">
        <v>0.68052999999999997</v>
      </c>
      <c r="DA13" s="3">
        <v>0.61059699999999995</v>
      </c>
      <c r="DC13" s="3">
        <v>0.54677299999999995</v>
      </c>
      <c r="DD13" s="3">
        <v>0.56961899999999999</v>
      </c>
      <c r="DE13" s="3">
        <v>0.61336999999999997</v>
      </c>
      <c r="DF13" s="3">
        <v>0.61402599999999996</v>
      </c>
      <c r="DG13" s="3">
        <v>0.58861200000000002</v>
      </c>
      <c r="DH13" s="3">
        <v>0.55676300000000001</v>
      </c>
      <c r="DJ13" s="3">
        <v>0.63848899999999997</v>
      </c>
      <c r="DK13" s="3">
        <v>0.62907299999999999</v>
      </c>
      <c r="DL13" s="3">
        <v>0.69186300000000001</v>
      </c>
      <c r="DM13" s="3">
        <v>0.69369000000000003</v>
      </c>
      <c r="DN13" s="3">
        <v>0.65451099999999995</v>
      </c>
      <c r="DO13" s="3">
        <v>0.53431899999999999</v>
      </c>
      <c r="DQ13" s="3">
        <v>0.65921399999999997</v>
      </c>
      <c r="DR13" s="3">
        <v>0.64445600000000003</v>
      </c>
      <c r="DS13" s="3">
        <v>0.56505899999999998</v>
      </c>
      <c r="DT13" s="3">
        <v>0.56554499999999996</v>
      </c>
      <c r="DU13" s="3">
        <v>0.62292099999999995</v>
      </c>
      <c r="DV13" s="3">
        <v>0.58604800000000001</v>
      </c>
      <c r="DX13" s="3">
        <v>0.65972699999999995</v>
      </c>
      <c r="DY13" s="3">
        <v>0.64367099999999999</v>
      </c>
      <c r="DZ13" s="3">
        <v>0.56925599999999998</v>
      </c>
      <c r="EA13" s="3">
        <v>0.57024600000000003</v>
      </c>
      <c r="EB13" s="3">
        <v>0.62312299999999998</v>
      </c>
      <c r="EC13" s="3">
        <v>0.588198</v>
      </c>
      <c r="EE13" s="3">
        <v>0.49547099999999999</v>
      </c>
      <c r="EF13" s="3">
        <v>0.82384599999999997</v>
      </c>
      <c r="EG13" s="3">
        <v>0.55069699999999999</v>
      </c>
      <c r="EH13" s="3">
        <v>0.54805199999999998</v>
      </c>
      <c r="EI13" s="3">
        <v>0.61434200000000005</v>
      </c>
      <c r="EJ13" s="3">
        <v>0.52625</v>
      </c>
      <c r="EL13" s="5">
        <v>0.70849786700000006</v>
      </c>
      <c r="EM13" s="5">
        <v>0.48468934800000002</v>
      </c>
      <c r="EN13" s="5">
        <v>0.66440511000000002</v>
      </c>
      <c r="EO13" s="5">
        <v>0.66613177099999998</v>
      </c>
      <c r="EP13" s="5">
        <v>0.62782275899999995</v>
      </c>
      <c r="EQ13" s="5">
        <v>0.54245534399999995</v>
      </c>
      <c r="ES13" s="5">
        <v>0.70157315200000003</v>
      </c>
      <c r="ET13" s="5">
        <v>0.495022446</v>
      </c>
      <c r="EU13" s="5">
        <v>0.65060765400000009</v>
      </c>
      <c r="EV13" s="5">
        <v>0.68371539199999998</v>
      </c>
      <c r="EW13" s="5">
        <v>0.64248312000000007</v>
      </c>
      <c r="EX13" s="5">
        <v>0.52428971599999996</v>
      </c>
      <c r="EZ13" s="3">
        <v>0.70543100000000003</v>
      </c>
      <c r="FA13" s="3">
        <v>0.63335200000000003</v>
      </c>
      <c r="FB13" s="3">
        <v>0.42885400000000001</v>
      </c>
      <c r="FC13" s="3">
        <v>0.59176200000000001</v>
      </c>
      <c r="FD13" s="3">
        <v>0.59510300000000005</v>
      </c>
      <c r="FE13" s="3">
        <v>0.51232800000000001</v>
      </c>
      <c r="FG13" s="3">
        <v>0.709399</v>
      </c>
      <c r="FH13" s="3">
        <v>0.659215</v>
      </c>
      <c r="FI13" s="3">
        <v>0.58641600000000005</v>
      </c>
      <c r="FJ13" s="3">
        <v>0.50917299999999999</v>
      </c>
      <c r="FK13" s="3">
        <v>0.62961999999999996</v>
      </c>
      <c r="FL13" s="3">
        <v>0.531829</v>
      </c>
      <c r="FN13" s="3">
        <v>0.558477</v>
      </c>
      <c r="FO13" s="3">
        <v>0.78944999999999999</v>
      </c>
      <c r="FP13" s="3">
        <v>0.54198500000000005</v>
      </c>
      <c r="FQ13" s="3">
        <v>0.52782399999999996</v>
      </c>
      <c r="FR13" s="3">
        <v>0.61456100000000002</v>
      </c>
      <c r="FS13" s="3">
        <v>0.53061599999999998</v>
      </c>
      <c r="FU13" s="3">
        <v>0.63149699999999998</v>
      </c>
      <c r="FV13" s="3">
        <v>0.72433800000000004</v>
      </c>
      <c r="FW13" s="3">
        <v>0.53762900000000002</v>
      </c>
      <c r="FX13" s="3">
        <v>0.554836</v>
      </c>
      <c r="FY13" s="3">
        <v>0.61572800000000005</v>
      </c>
      <c r="FZ13" s="3">
        <v>0.54918199999999995</v>
      </c>
      <c r="GB13" s="3">
        <v>0.65671500000000005</v>
      </c>
      <c r="GC13" s="3">
        <v>0.66850100000000001</v>
      </c>
      <c r="GD13" s="3">
        <v>0.54179600000000006</v>
      </c>
      <c r="GE13" s="3">
        <v>0.53374999999999995</v>
      </c>
      <c r="GF13" s="3">
        <v>0.621834</v>
      </c>
      <c r="GG13" s="3">
        <v>0.56466099999999997</v>
      </c>
      <c r="GI13" s="3">
        <v>0.77151000000000003</v>
      </c>
      <c r="GJ13" s="3">
        <v>0.52538600000000002</v>
      </c>
      <c r="GK13" s="3">
        <v>0.65163599999999999</v>
      </c>
      <c r="GL13" s="3">
        <v>0.71053599999999995</v>
      </c>
      <c r="GM13" s="3">
        <v>0.61960199999999999</v>
      </c>
      <c r="GN13" s="3">
        <v>0.54594500000000001</v>
      </c>
      <c r="GP13" s="3">
        <v>0.63490500000000005</v>
      </c>
      <c r="GQ13" s="3">
        <v>0.73959799999999998</v>
      </c>
      <c r="GR13" s="3">
        <v>0.59585200000000005</v>
      </c>
      <c r="GS13" s="3">
        <v>0.312332</v>
      </c>
      <c r="GT13" s="3">
        <v>0.61456900000000003</v>
      </c>
      <c r="GU13" s="3">
        <v>0.52823600000000004</v>
      </c>
      <c r="GW13" s="3">
        <v>0.70158299999999996</v>
      </c>
      <c r="GX13" s="3">
        <v>0.61116700000000002</v>
      </c>
      <c r="GY13" s="3">
        <v>0.47764200000000001</v>
      </c>
      <c r="GZ13" s="3">
        <v>0.48646200000000001</v>
      </c>
      <c r="HA13" s="3">
        <v>0.57490699999999995</v>
      </c>
      <c r="HB13" s="3">
        <v>0.53050900000000001</v>
      </c>
      <c r="HD13" s="3">
        <v>0.74477800000000005</v>
      </c>
      <c r="HE13" s="3">
        <v>0.57472100000000004</v>
      </c>
      <c r="HF13" s="3">
        <v>0.53295999999999999</v>
      </c>
      <c r="HG13" s="3">
        <v>0.46813700000000003</v>
      </c>
      <c r="HH13" s="3">
        <v>0.60205699999999995</v>
      </c>
      <c r="HI13" s="3">
        <v>0.52780800000000005</v>
      </c>
      <c r="HK13" s="3">
        <v>0.74241299999999999</v>
      </c>
      <c r="HL13" s="3">
        <v>0.58424799999999999</v>
      </c>
      <c r="HM13" s="3">
        <v>0.52679299999999996</v>
      </c>
      <c r="HN13" s="3">
        <v>0.47601300000000002</v>
      </c>
      <c r="HO13" s="3">
        <v>0.60213000000000005</v>
      </c>
      <c r="HP13" s="3">
        <v>0.52058599999999999</v>
      </c>
      <c r="HR13" s="3">
        <v>0.58596499999999996</v>
      </c>
      <c r="HS13" s="3">
        <v>0.78487899999999999</v>
      </c>
      <c r="HT13" s="3">
        <v>0.66616299999999995</v>
      </c>
      <c r="HU13" s="3">
        <v>0.29099000000000003</v>
      </c>
      <c r="HV13" s="3">
        <v>0.620896</v>
      </c>
      <c r="HW13" s="3">
        <v>0.54073599999999999</v>
      </c>
      <c r="HY13" s="3">
        <v>0.79424899999999998</v>
      </c>
      <c r="HZ13" s="3">
        <v>0.62865199999999999</v>
      </c>
      <c r="IA13" s="3">
        <v>0.54434899999999997</v>
      </c>
      <c r="IB13" s="3">
        <v>0.54105499999999995</v>
      </c>
      <c r="IC13" s="3">
        <v>0.64167099999999999</v>
      </c>
      <c r="ID13" s="3">
        <v>0.52999700000000005</v>
      </c>
    </row>
    <row r="14" spans="1:238" s="3" customFormat="1" ht="18" customHeight="1">
      <c r="A14" s="1">
        <v>0.2</v>
      </c>
      <c r="B14" s="3">
        <v>0.87668500000000005</v>
      </c>
      <c r="C14" s="3">
        <v>0.96796899999999997</v>
      </c>
      <c r="D14" s="3">
        <v>0.80964000000000003</v>
      </c>
      <c r="E14" s="3">
        <v>0.80326900000000001</v>
      </c>
      <c r="F14" s="3">
        <v>0.88963800000000004</v>
      </c>
      <c r="G14" s="3">
        <v>0.80330199999999996</v>
      </c>
      <c r="I14" s="3">
        <v>1.0319799999999999</v>
      </c>
      <c r="J14" s="3">
        <v>0.80076400000000003</v>
      </c>
      <c r="K14" s="3">
        <v>0.77549400000000002</v>
      </c>
      <c r="L14" s="3">
        <v>0.72723400000000005</v>
      </c>
      <c r="M14" s="3">
        <v>0.84264700000000003</v>
      </c>
      <c r="N14" s="3">
        <v>0.75836999999999999</v>
      </c>
      <c r="P14" s="3">
        <v>1.01623</v>
      </c>
      <c r="Q14" s="3">
        <v>0.83224699999999996</v>
      </c>
      <c r="R14" s="3">
        <v>0.72301300000000002</v>
      </c>
      <c r="S14" s="3">
        <v>0.73206800000000005</v>
      </c>
      <c r="T14" s="3">
        <v>0.84547700000000003</v>
      </c>
      <c r="U14" s="3">
        <v>0.76563099999999995</v>
      </c>
      <c r="W14" s="3">
        <v>0.89915199999999995</v>
      </c>
      <c r="X14" s="3">
        <v>1.04074</v>
      </c>
      <c r="Y14" s="3">
        <v>0.71062000000000003</v>
      </c>
      <c r="Z14" s="3">
        <v>0.70709999999999995</v>
      </c>
      <c r="AA14" s="3">
        <v>0.87964200000000003</v>
      </c>
      <c r="AB14" s="3">
        <v>0.76458400000000004</v>
      </c>
      <c r="AD14" s="3">
        <v>0.94220499999999996</v>
      </c>
      <c r="AE14" s="3">
        <v>0.91010500000000005</v>
      </c>
      <c r="AF14" s="3">
        <v>0.82714399999999999</v>
      </c>
      <c r="AG14" s="3">
        <v>0.58450000000000002</v>
      </c>
      <c r="AH14" s="3">
        <v>0.84921500000000005</v>
      </c>
      <c r="AI14" s="3">
        <v>0.73209599999999997</v>
      </c>
      <c r="AK14" s="3">
        <v>0.95154700000000003</v>
      </c>
      <c r="AL14" s="3">
        <v>0.90929499999999996</v>
      </c>
      <c r="AM14" s="3">
        <v>0.82594299999999998</v>
      </c>
      <c r="AN14" s="3">
        <v>0.58451799999999998</v>
      </c>
      <c r="AO14" s="3">
        <v>0.84714599999999995</v>
      </c>
      <c r="AP14" s="3">
        <v>0.73172499999999996</v>
      </c>
      <c r="AR14" s="3">
        <v>1.09111</v>
      </c>
      <c r="AS14" s="3">
        <v>0.64800500000000005</v>
      </c>
      <c r="AT14" s="3">
        <v>0.872834</v>
      </c>
      <c r="AU14" s="3">
        <v>0.857769</v>
      </c>
      <c r="AV14" s="3">
        <v>0.86895999999999995</v>
      </c>
      <c r="AW14" s="3">
        <v>0.79697700000000005</v>
      </c>
      <c r="AY14" s="3">
        <v>0.96290100000000001</v>
      </c>
      <c r="AZ14" s="3">
        <v>0.806037</v>
      </c>
      <c r="BA14" s="3">
        <v>0.70122600000000002</v>
      </c>
      <c r="BB14" s="3">
        <v>0.71151500000000001</v>
      </c>
      <c r="BC14" s="3">
        <v>0.82339499999999999</v>
      </c>
      <c r="BD14" s="3">
        <v>0.72851600000000005</v>
      </c>
      <c r="BF14" s="3">
        <v>1.0862400000000001</v>
      </c>
      <c r="BG14" s="3">
        <v>0.74551400000000001</v>
      </c>
      <c r="BH14" s="3">
        <v>0.63661900000000005</v>
      </c>
      <c r="BI14" s="3">
        <v>0.64275300000000002</v>
      </c>
      <c r="BJ14" s="3">
        <v>0.82961300000000004</v>
      </c>
      <c r="BK14" s="3">
        <v>0.77829300000000001</v>
      </c>
      <c r="BM14" s="3">
        <v>1.0954200000000001</v>
      </c>
      <c r="BN14" s="3">
        <v>0.74579700000000004</v>
      </c>
      <c r="BO14" s="3">
        <v>0.63574399999999998</v>
      </c>
      <c r="BP14" s="3">
        <v>0.63005699999999998</v>
      </c>
      <c r="BQ14" s="3">
        <v>0.82354000000000005</v>
      </c>
      <c r="BR14" s="3">
        <v>0.77130900000000002</v>
      </c>
      <c r="BT14" s="3">
        <v>0.83351900000000001</v>
      </c>
      <c r="BU14" s="3">
        <v>1.0409900000000001</v>
      </c>
      <c r="BV14" s="3">
        <v>0.71756200000000003</v>
      </c>
      <c r="BW14" s="3">
        <v>0.69523699999999999</v>
      </c>
      <c r="BX14" s="3">
        <v>0.87675599999999998</v>
      </c>
      <c r="BY14" s="3">
        <v>0.73991899999999999</v>
      </c>
      <c r="CA14" s="3">
        <v>0.85202800000000001</v>
      </c>
      <c r="CB14" s="3">
        <v>1.0242100000000001</v>
      </c>
      <c r="CC14" s="3">
        <v>0.74063100000000004</v>
      </c>
      <c r="CD14" s="3">
        <v>0.67900700000000003</v>
      </c>
      <c r="CE14" s="3">
        <v>0.905663</v>
      </c>
      <c r="CF14" s="3">
        <v>0.79304300000000005</v>
      </c>
      <c r="CH14" s="3">
        <v>0.95672400000000002</v>
      </c>
      <c r="CI14" s="3">
        <v>0.89426399999999995</v>
      </c>
      <c r="CJ14" s="3">
        <v>0.62159399999999998</v>
      </c>
      <c r="CK14" s="3">
        <v>0.86358699999999999</v>
      </c>
      <c r="CL14" s="3">
        <v>0.85263100000000003</v>
      </c>
      <c r="CM14" s="3">
        <v>0.74371100000000001</v>
      </c>
      <c r="CO14" s="3">
        <v>0.97113700000000003</v>
      </c>
      <c r="CP14" s="3">
        <v>0.97380500000000003</v>
      </c>
      <c r="CQ14" s="3">
        <v>0.85482800000000003</v>
      </c>
      <c r="CR14" s="3">
        <v>0.83427399999999996</v>
      </c>
      <c r="CS14" s="3">
        <v>0.94853399999999999</v>
      </c>
      <c r="CT14" s="3">
        <v>0.76139299999999999</v>
      </c>
      <c r="CV14" s="3">
        <v>0.89864100000000002</v>
      </c>
      <c r="CW14" s="3">
        <v>0.96631900000000004</v>
      </c>
      <c r="CX14" s="3">
        <v>0.84906800000000004</v>
      </c>
      <c r="CY14" s="3">
        <v>0.83948500000000004</v>
      </c>
      <c r="CZ14" s="3">
        <v>0.91052200000000005</v>
      </c>
      <c r="DA14" s="3">
        <v>0.82282299999999997</v>
      </c>
      <c r="DC14" s="3">
        <v>0.77042100000000002</v>
      </c>
      <c r="DD14" s="3">
        <v>0.79996199999999995</v>
      </c>
      <c r="DE14" s="3">
        <v>0.85731800000000002</v>
      </c>
      <c r="DF14" s="3">
        <v>0.85782599999999998</v>
      </c>
      <c r="DG14" s="3">
        <v>0.82469899999999996</v>
      </c>
      <c r="DH14" s="3">
        <v>0.78327599999999997</v>
      </c>
      <c r="DJ14" s="3">
        <v>0.88398200000000005</v>
      </c>
      <c r="DK14" s="3">
        <v>0.89036999999999999</v>
      </c>
      <c r="DL14" s="3">
        <v>0.96506199999999998</v>
      </c>
      <c r="DM14" s="3">
        <v>0.96265999999999996</v>
      </c>
      <c r="DN14" s="3">
        <v>0.915543</v>
      </c>
      <c r="DO14" s="3">
        <v>0.76005699999999998</v>
      </c>
      <c r="DQ14" s="3">
        <v>0.92191400000000001</v>
      </c>
      <c r="DR14" s="3">
        <v>0.90204799999999996</v>
      </c>
      <c r="DS14" s="3">
        <v>0.79908900000000005</v>
      </c>
      <c r="DT14" s="3">
        <v>0.79989100000000002</v>
      </c>
      <c r="DU14" s="3">
        <v>0.87368199999999996</v>
      </c>
      <c r="DV14" s="3">
        <v>0.82557400000000003</v>
      </c>
      <c r="DX14" s="3">
        <v>0.921929</v>
      </c>
      <c r="DY14" s="3">
        <v>0.89876100000000003</v>
      </c>
      <c r="DZ14" s="3">
        <v>0.80416100000000001</v>
      </c>
      <c r="EA14" s="3">
        <v>0.80209600000000003</v>
      </c>
      <c r="EB14" s="3">
        <v>0.87279899999999999</v>
      </c>
      <c r="EC14" s="3">
        <v>0.82564099999999996</v>
      </c>
      <c r="EE14" s="3">
        <v>0.696878</v>
      </c>
      <c r="EF14" s="3">
        <v>1.1230500000000001</v>
      </c>
      <c r="EG14" s="3">
        <v>0.77935399999999999</v>
      </c>
      <c r="EH14" s="3">
        <v>0.77621799999999996</v>
      </c>
      <c r="EI14" s="3">
        <v>0.85319800000000001</v>
      </c>
      <c r="EJ14" s="3">
        <v>0.73698200000000003</v>
      </c>
      <c r="EL14" s="5">
        <v>0.97073892500000003</v>
      </c>
      <c r="EM14" s="5">
        <v>0.68509767100000007</v>
      </c>
      <c r="EN14" s="5">
        <v>0.9208704270000001</v>
      </c>
      <c r="EO14" s="5">
        <v>0.93051643699999997</v>
      </c>
      <c r="EP14" s="5">
        <v>0.86420437900000002</v>
      </c>
      <c r="EQ14" s="5">
        <v>0.75394009599999989</v>
      </c>
      <c r="ES14" s="5">
        <v>0.92706625099999995</v>
      </c>
      <c r="ET14" s="5">
        <v>0.74497118400000006</v>
      </c>
      <c r="EU14" s="5">
        <v>0.97469389200000001</v>
      </c>
      <c r="EV14" s="5">
        <v>0.92884165600000002</v>
      </c>
      <c r="EW14" s="5">
        <v>0.84112126900000006</v>
      </c>
      <c r="EX14" s="5">
        <v>0.76312614700000003</v>
      </c>
      <c r="EZ14" s="3">
        <v>0.97089599999999998</v>
      </c>
      <c r="FA14" s="3">
        <v>0.89028799999999997</v>
      </c>
      <c r="FB14" s="3">
        <v>0.610124</v>
      </c>
      <c r="FC14" s="3">
        <v>0.81731699999999996</v>
      </c>
      <c r="FD14" s="3">
        <v>0.85351100000000002</v>
      </c>
      <c r="FE14" s="3">
        <v>0.727966</v>
      </c>
      <c r="FG14" s="3">
        <v>0.96937399999999996</v>
      </c>
      <c r="FH14" s="3">
        <v>0.91249199999999997</v>
      </c>
      <c r="FI14" s="3">
        <v>0.81909299999999996</v>
      </c>
      <c r="FJ14" s="3">
        <v>0.71771499999999999</v>
      </c>
      <c r="FK14" s="3">
        <v>0.87010900000000002</v>
      </c>
      <c r="FL14" s="3">
        <v>0.74162899999999998</v>
      </c>
      <c r="FN14" s="3">
        <v>0.77905000000000002</v>
      </c>
      <c r="FO14" s="3">
        <v>1.07135</v>
      </c>
      <c r="FP14" s="3">
        <v>0.75735399999999997</v>
      </c>
      <c r="FQ14" s="3">
        <v>0.74137799999999998</v>
      </c>
      <c r="FR14" s="3">
        <v>0.84836199999999995</v>
      </c>
      <c r="FS14" s="3">
        <v>0.73872099999999996</v>
      </c>
      <c r="FU14" s="3">
        <v>0.87434299999999998</v>
      </c>
      <c r="FV14" s="3">
        <v>0.96278200000000003</v>
      </c>
      <c r="FW14" s="3">
        <v>0.76619700000000002</v>
      </c>
      <c r="FX14" s="3">
        <v>0.77972399999999997</v>
      </c>
      <c r="FY14" s="3">
        <v>0.855379</v>
      </c>
      <c r="FZ14" s="3">
        <v>0.79010100000000005</v>
      </c>
      <c r="GB14" s="3">
        <v>0.91777699999999995</v>
      </c>
      <c r="GC14" s="3">
        <v>0.93214600000000003</v>
      </c>
      <c r="GD14" s="3">
        <v>0.766432</v>
      </c>
      <c r="GE14" s="3">
        <v>0.756019</v>
      </c>
      <c r="GF14" s="3">
        <v>0.87161200000000005</v>
      </c>
      <c r="GG14" s="3">
        <v>0.796593</v>
      </c>
      <c r="GI14" s="3">
        <v>1.0186299999999999</v>
      </c>
      <c r="GJ14" s="3">
        <v>0.717441</v>
      </c>
      <c r="GK14" s="3">
        <v>0.92223900000000003</v>
      </c>
      <c r="GL14" s="3">
        <v>0.92722899999999997</v>
      </c>
      <c r="GM14" s="3">
        <v>0.90450799999999998</v>
      </c>
      <c r="GN14" s="3">
        <v>0.78406500000000001</v>
      </c>
      <c r="GP14" s="3">
        <v>0.87874799999999997</v>
      </c>
      <c r="GQ14" s="3">
        <v>1.01281</v>
      </c>
      <c r="GR14" s="3">
        <v>0.81874100000000005</v>
      </c>
      <c r="GS14" s="3">
        <v>0.45410699999999998</v>
      </c>
      <c r="GT14" s="3">
        <v>0.85085500000000003</v>
      </c>
      <c r="GU14" s="3">
        <v>0.74571600000000005</v>
      </c>
      <c r="GW14" s="3">
        <v>0.96958</v>
      </c>
      <c r="GX14" s="3">
        <v>0.85323199999999999</v>
      </c>
      <c r="GY14" s="3">
        <v>0.685083</v>
      </c>
      <c r="GZ14" s="3">
        <v>0.69311400000000001</v>
      </c>
      <c r="HA14" s="3">
        <v>0.81267</v>
      </c>
      <c r="HB14" s="3">
        <v>0.74731099999999995</v>
      </c>
      <c r="HD14" s="3">
        <v>1.0145</v>
      </c>
      <c r="HE14" s="3">
        <v>0.80118999999999996</v>
      </c>
      <c r="HF14" s="3">
        <v>0.74680999999999997</v>
      </c>
      <c r="HG14" s="3">
        <v>0.66375700000000004</v>
      </c>
      <c r="HH14" s="3">
        <v>0.83720099999999997</v>
      </c>
      <c r="HI14" s="3">
        <v>0.74033899999999997</v>
      </c>
      <c r="HK14" s="3">
        <v>0.99651500000000004</v>
      </c>
      <c r="HL14" s="3">
        <v>0.81791100000000005</v>
      </c>
      <c r="HM14" s="3">
        <v>0.74060599999999999</v>
      </c>
      <c r="HN14" s="3">
        <v>0.66941399999999995</v>
      </c>
      <c r="HO14" s="3">
        <v>0.83994800000000003</v>
      </c>
      <c r="HP14" s="3">
        <v>0.72737099999999999</v>
      </c>
      <c r="HR14" s="3">
        <v>0.81975699999999996</v>
      </c>
      <c r="HS14" s="3">
        <v>1.07138</v>
      </c>
      <c r="HT14" s="3">
        <v>0.91809799999999997</v>
      </c>
      <c r="HU14" s="3">
        <v>0.43047200000000002</v>
      </c>
      <c r="HV14" s="3">
        <v>0.86156600000000005</v>
      </c>
      <c r="HW14" s="3">
        <v>0.76095800000000002</v>
      </c>
      <c r="HY14" s="3">
        <v>1.09317</v>
      </c>
      <c r="HZ14" s="3">
        <v>0.877857</v>
      </c>
      <c r="IA14" s="3">
        <v>0.77089300000000005</v>
      </c>
      <c r="IB14" s="3">
        <v>0.76365799999999995</v>
      </c>
      <c r="IC14" s="3">
        <v>0.89213200000000004</v>
      </c>
      <c r="ID14" s="3">
        <v>0.74430700000000005</v>
      </c>
    </row>
    <row r="15" spans="1:238" s="3" customFormat="1" ht="18" customHeight="1">
      <c r="A15" s="1">
        <v>0.3</v>
      </c>
      <c r="B15" s="3">
        <v>1.3690500000000001</v>
      </c>
      <c r="C15" s="3">
        <v>1.48617</v>
      </c>
      <c r="D15" s="3">
        <v>1.27403</v>
      </c>
      <c r="E15" s="3">
        <v>1.2645200000000001</v>
      </c>
      <c r="F15" s="3">
        <v>1.38463</v>
      </c>
      <c r="G15" s="3">
        <v>1.26309</v>
      </c>
      <c r="I15" s="3">
        <v>1.5953999999999999</v>
      </c>
      <c r="J15" s="3">
        <v>1.28027</v>
      </c>
      <c r="K15" s="3">
        <v>1.24213</v>
      </c>
      <c r="L15" s="3">
        <v>1.1721699999999999</v>
      </c>
      <c r="M15" s="3">
        <v>1.33345</v>
      </c>
      <c r="N15" s="3">
        <v>1.2195499999999999</v>
      </c>
      <c r="P15" s="3">
        <v>1.5500100000000001</v>
      </c>
      <c r="Q15" s="3">
        <v>1.3181499999999999</v>
      </c>
      <c r="R15" s="3">
        <v>1.1613500000000001</v>
      </c>
      <c r="S15" s="3">
        <v>1.19808</v>
      </c>
      <c r="T15" s="3">
        <v>1.3318700000000001</v>
      </c>
      <c r="U15" s="3">
        <v>1.22905</v>
      </c>
      <c r="W15" s="3">
        <v>1.41307</v>
      </c>
      <c r="X15" s="3">
        <v>1.6034600000000001</v>
      </c>
      <c r="Y15" s="3">
        <v>1.14672</v>
      </c>
      <c r="Z15" s="3">
        <v>1.1423099999999999</v>
      </c>
      <c r="AA15" s="3">
        <v>1.3832599999999999</v>
      </c>
      <c r="AB15" s="3">
        <v>1.2243299999999999</v>
      </c>
      <c r="AD15" s="3">
        <v>1.4457500000000001</v>
      </c>
      <c r="AE15" s="3">
        <v>1.42543</v>
      </c>
      <c r="AF15" s="3">
        <v>1.3107599999999999</v>
      </c>
      <c r="AG15" s="3">
        <v>0.96541999999999994</v>
      </c>
      <c r="AH15" s="3">
        <v>1.3283</v>
      </c>
      <c r="AI15" s="3">
        <v>1.16205</v>
      </c>
      <c r="AK15" s="3">
        <v>1.4866299999999999</v>
      </c>
      <c r="AL15" s="3">
        <v>1.4182999999999999</v>
      </c>
      <c r="AM15" s="3">
        <v>1.3083899999999999</v>
      </c>
      <c r="AN15" s="3">
        <v>0.97474899999999998</v>
      </c>
      <c r="AO15" s="3">
        <v>1.3451299999999999</v>
      </c>
      <c r="AP15" s="3">
        <v>1.1694500000000001</v>
      </c>
      <c r="AR15" s="3">
        <v>1.6617500000000001</v>
      </c>
      <c r="AS15" s="3">
        <v>1.0966499999999999</v>
      </c>
      <c r="AT15" s="3">
        <v>1.4033800000000001</v>
      </c>
      <c r="AU15" s="3">
        <v>1.3955500000000001</v>
      </c>
      <c r="AV15" s="3">
        <v>1.3756699999999999</v>
      </c>
      <c r="AW15" s="3">
        <v>1.32264</v>
      </c>
      <c r="AY15" s="3">
        <v>1.4970399999999999</v>
      </c>
      <c r="AZ15" s="3">
        <v>1.29467</v>
      </c>
      <c r="BA15" s="3">
        <v>1.1287700000000001</v>
      </c>
      <c r="BB15" s="3">
        <v>1.1140399999999999</v>
      </c>
      <c r="BC15" s="3">
        <v>1.31724</v>
      </c>
      <c r="BD15" s="3">
        <v>1.1593500000000001</v>
      </c>
      <c r="BF15" s="3">
        <v>1.65747</v>
      </c>
      <c r="BG15" s="3">
        <v>1.2036100000000001</v>
      </c>
      <c r="BH15" s="3">
        <v>1.0515000000000001</v>
      </c>
      <c r="BI15" s="3">
        <v>1.05484</v>
      </c>
      <c r="BJ15" s="3">
        <v>1.29863</v>
      </c>
      <c r="BK15" s="3">
        <v>1.2319599999999999</v>
      </c>
      <c r="BM15" s="3">
        <v>1.6364700000000001</v>
      </c>
      <c r="BN15" s="3">
        <v>1.17977</v>
      </c>
      <c r="BO15" s="3">
        <v>1.0593600000000001</v>
      </c>
      <c r="BP15" s="3">
        <v>1.03756</v>
      </c>
      <c r="BQ15" s="3">
        <v>1.3123</v>
      </c>
      <c r="BR15" s="3">
        <v>1.2174700000000001</v>
      </c>
      <c r="BT15" s="3">
        <v>1.33151</v>
      </c>
      <c r="BU15" s="3">
        <v>1.60165</v>
      </c>
      <c r="BV15" s="3">
        <v>1.1523000000000001</v>
      </c>
      <c r="BW15" s="3">
        <v>1.11574</v>
      </c>
      <c r="BX15" s="3">
        <v>1.3699300000000001</v>
      </c>
      <c r="BY15" s="3">
        <v>1.1911799999999999</v>
      </c>
      <c r="CA15" s="3">
        <v>1.2463500000000001</v>
      </c>
      <c r="CB15" s="3">
        <v>1.5296000000000001</v>
      </c>
      <c r="CC15" s="3">
        <v>1.1527000000000001</v>
      </c>
      <c r="CD15" s="3">
        <v>1.0968199999999999</v>
      </c>
      <c r="CE15" s="3">
        <v>1.3206599999999999</v>
      </c>
      <c r="CF15" s="3">
        <v>1.13493</v>
      </c>
      <c r="CH15" s="3">
        <v>1.4787600000000001</v>
      </c>
      <c r="CI15" s="3">
        <v>1.4008700000000001</v>
      </c>
      <c r="CJ15" s="3">
        <v>1.02071</v>
      </c>
      <c r="CK15" s="3">
        <v>1.3580099999999999</v>
      </c>
      <c r="CL15" s="3">
        <v>1.33978</v>
      </c>
      <c r="CM15" s="3">
        <v>1.1898500000000001</v>
      </c>
      <c r="CO15" s="3">
        <v>1.46651</v>
      </c>
      <c r="CP15" s="3">
        <v>1.53067</v>
      </c>
      <c r="CQ15" s="3">
        <v>1.2658</v>
      </c>
      <c r="CR15" s="3">
        <v>1.32186</v>
      </c>
      <c r="CS15" s="3">
        <v>1.5281899999999999</v>
      </c>
      <c r="CT15" s="3">
        <v>1.1657999999999999</v>
      </c>
      <c r="CV15" s="3">
        <v>1.37581</v>
      </c>
      <c r="CW15" s="3">
        <v>1.46445</v>
      </c>
      <c r="CX15" s="3">
        <v>1.30583</v>
      </c>
      <c r="CY15" s="3">
        <v>1.2927</v>
      </c>
      <c r="CZ15" s="3">
        <v>1.3910800000000001</v>
      </c>
      <c r="DA15" s="3">
        <v>1.26959</v>
      </c>
      <c r="DC15" s="3">
        <v>1.2374799999999999</v>
      </c>
      <c r="DD15" s="3">
        <v>1.2789999999999999</v>
      </c>
      <c r="DE15" s="3">
        <v>1.36039</v>
      </c>
      <c r="DF15" s="3">
        <v>1.3609199999999999</v>
      </c>
      <c r="DG15" s="3">
        <v>1.3143</v>
      </c>
      <c r="DH15" s="3">
        <v>1.25404</v>
      </c>
      <c r="DJ15" s="3">
        <v>1.3951499999999999</v>
      </c>
      <c r="DK15" s="3">
        <v>1.40778</v>
      </c>
      <c r="DL15" s="3">
        <v>1.5158499999999999</v>
      </c>
      <c r="DM15" s="3">
        <v>1.51529</v>
      </c>
      <c r="DN15" s="3">
        <v>1.44492</v>
      </c>
      <c r="DO15" s="3">
        <v>1.2165999999999999</v>
      </c>
      <c r="DQ15" s="3">
        <v>1.43512</v>
      </c>
      <c r="DR15" s="3">
        <v>1.4058600000000001</v>
      </c>
      <c r="DS15" s="3">
        <v>1.26407</v>
      </c>
      <c r="DT15" s="3">
        <v>1.2659499999999999</v>
      </c>
      <c r="DU15" s="3">
        <v>1.3692800000000001</v>
      </c>
      <c r="DV15" s="3">
        <v>1.3038799999999999</v>
      </c>
      <c r="DX15" s="3">
        <v>1.2951699999999999</v>
      </c>
      <c r="DY15" s="3">
        <v>1.26122</v>
      </c>
      <c r="DZ15" s="3">
        <v>1.15127</v>
      </c>
      <c r="EA15" s="3">
        <v>1.1571199999999999</v>
      </c>
      <c r="EB15" s="3">
        <v>1.2347999999999999</v>
      </c>
      <c r="EC15" s="3">
        <v>1.1877899999999999</v>
      </c>
      <c r="EE15" s="3">
        <v>1.1426799999999999</v>
      </c>
      <c r="EF15" s="3">
        <v>1.69442</v>
      </c>
      <c r="EG15" s="3">
        <v>1.25041</v>
      </c>
      <c r="EH15" s="3">
        <v>1.25004</v>
      </c>
      <c r="EI15" s="3">
        <v>1.34337</v>
      </c>
      <c r="EJ15" s="3">
        <v>1.1910799999999999</v>
      </c>
      <c r="EL15" s="5">
        <v>1.5037980100000001</v>
      </c>
      <c r="EM15" s="5">
        <v>1.1232540050000002</v>
      </c>
      <c r="EN15" s="5">
        <v>1.4378381599999999</v>
      </c>
      <c r="EO15" s="5">
        <v>1.4491383400000002</v>
      </c>
      <c r="EP15" s="5">
        <v>1.3629012899999999</v>
      </c>
      <c r="EQ15" s="5">
        <v>1.21211866</v>
      </c>
      <c r="ES15" s="5">
        <v>1.5533439000000002</v>
      </c>
      <c r="ET15" s="5">
        <v>1.1327572199999998</v>
      </c>
      <c r="EU15" s="5">
        <v>1.40999915</v>
      </c>
      <c r="EV15" s="5">
        <v>1.40363554</v>
      </c>
      <c r="EW15" s="5">
        <v>1.38230707</v>
      </c>
      <c r="EX15" s="5">
        <v>1.0666106939999997</v>
      </c>
      <c r="EZ15" s="3">
        <v>1.48797</v>
      </c>
      <c r="FA15" s="3">
        <v>1.38489</v>
      </c>
      <c r="FB15" s="3">
        <v>0.97941</v>
      </c>
      <c r="FC15" s="3">
        <v>1.31742</v>
      </c>
      <c r="FD15" s="3">
        <v>1.2998799999999999</v>
      </c>
      <c r="FE15" s="3">
        <v>1.13636</v>
      </c>
      <c r="FG15" s="3">
        <v>1.4967299999999999</v>
      </c>
      <c r="FH15" s="3">
        <v>1.4207399999999999</v>
      </c>
      <c r="FI15" s="3">
        <v>1.30413</v>
      </c>
      <c r="FJ15" s="3">
        <v>1.1627799999999999</v>
      </c>
      <c r="FK15" s="3">
        <v>1.3648800000000001</v>
      </c>
      <c r="FL15" s="3">
        <v>1.1851499999999999</v>
      </c>
      <c r="FN15" s="3">
        <v>1.24057</v>
      </c>
      <c r="FO15" s="3">
        <v>1.6306499999999999</v>
      </c>
      <c r="FP15" s="3">
        <v>1.2141</v>
      </c>
      <c r="FQ15" s="3">
        <v>1.1889000000000001</v>
      </c>
      <c r="FR15" s="3">
        <v>1.3368899999999999</v>
      </c>
      <c r="FS15" s="3">
        <v>1.1811199999999999</v>
      </c>
      <c r="FU15" s="3">
        <v>1.3422000000000001</v>
      </c>
      <c r="FV15" s="3">
        <v>1.4678599999999999</v>
      </c>
      <c r="FW15" s="3">
        <v>1.1973100000000001</v>
      </c>
      <c r="FX15" s="3">
        <v>1.2523599999999999</v>
      </c>
      <c r="FY15" s="3">
        <v>1.33033</v>
      </c>
      <c r="FZ15" s="3">
        <v>1.22292</v>
      </c>
      <c r="GB15" s="3">
        <v>1.4484999999999999</v>
      </c>
      <c r="GC15" s="3">
        <v>1.4668399999999999</v>
      </c>
      <c r="GD15" s="3">
        <v>1.2338199999999999</v>
      </c>
      <c r="GE15" s="3">
        <v>1.2183900000000001</v>
      </c>
      <c r="GF15" s="3">
        <v>1.3846099999999999</v>
      </c>
      <c r="GG15" s="3">
        <v>1.2762500000000001</v>
      </c>
      <c r="GI15" s="3">
        <v>1.6765000000000001</v>
      </c>
      <c r="GJ15" s="3">
        <v>1.17404</v>
      </c>
      <c r="GK15" s="3">
        <v>1.4193</v>
      </c>
      <c r="GL15" s="3">
        <v>1.5710599999999999</v>
      </c>
      <c r="GM15" s="3">
        <v>1.5139499999999999</v>
      </c>
      <c r="GN15" s="3">
        <v>1.2420500000000001</v>
      </c>
      <c r="GP15" s="3">
        <v>1.38828</v>
      </c>
      <c r="GQ15" s="3">
        <v>1.5577799999999999</v>
      </c>
      <c r="GR15" s="3">
        <v>1.29474</v>
      </c>
      <c r="GS15" s="3">
        <v>0.77779200000000004</v>
      </c>
      <c r="GT15" s="3">
        <v>1.3341499999999999</v>
      </c>
      <c r="GU15" s="3">
        <v>1.1919900000000001</v>
      </c>
      <c r="GW15" s="3">
        <v>1.5115099999999999</v>
      </c>
      <c r="GX15" s="3">
        <v>1.3519300000000001</v>
      </c>
      <c r="GY15" s="3">
        <v>1.1180300000000001</v>
      </c>
      <c r="GZ15" s="3">
        <v>1.1298999999999999</v>
      </c>
      <c r="HA15" s="3">
        <v>1.30026</v>
      </c>
      <c r="HB15" s="3">
        <v>1.1878500000000001</v>
      </c>
      <c r="HD15" s="3">
        <v>1.56002</v>
      </c>
      <c r="HE15" s="3">
        <v>1.27271</v>
      </c>
      <c r="HF15" s="3">
        <v>1.1946699999999999</v>
      </c>
      <c r="HG15" s="3">
        <v>1.0811999999999999</v>
      </c>
      <c r="HH15" s="3">
        <v>1.3240099999999999</v>
      </c>
      <c r="HI15" s="3">
        <v>1.1793</v>
      </c>
      <c r="HK15" s="3">
        <v>1.5617700000000001</v>
      </c>
      <c r="HL15" s="3">
        <v>1.28403</v>
      </c>
      <c r="HM15" s="3">
        <v>1.18414</v>
      </c>
      <c r="HN15" s="3">
        <v>1.0699799999999999</v>
      </c>
      <c r="HO15" s="3">
        <v>1.3306</v>
      </c>
      <c r="HP15" s="3">
        <v>1.16977</v>
      </c>
      <c r="HR15" s="3">
        <v>1.30602</v>
      </c>
      <c r="HS15" s="3">
        <v>1.6430100000000001</v>
      </c>
      <c r="HT15" s="3">
        <v>1.4296599999999999</v>
      </c>
      <c r="HU15" s="3">
        <v>0.74352300000000004</v>
      </c>
      <c r="HV15" s="3">
        <v>1.35822</v>
      </c>
      <c r="HW15" s="3">
        <v>1.21915</v>
      </c>
      <c r="HY15" s="3">
        <v>1.6710400000000001</v>
      </c>
      <c r="HZ15" s="3">
        <v>1.37984</v>
      </c>
      <c r="IA15" s="3">
        <v>1.23427</v>
      </c>
      <c r="IB15" s="3">
        <v>1.2301599999999999</v>
      </c>
      <c r="IC15" s="3">
        <v>1.4073199999999999</v>
      </c>
      <c r="ID15" s="3">
        <v>1.1999500000000001</v>
      </c>
    </row>
    <row r="16" spans="1:238" s="3" customFormat="1" ht="18" customHeight="1">
      <c r="A16" s="1">
        <v>0.4</v>
      </c>
      <c r="B16" s="3">
        <v>1.8672299999999999</v>
      </c>
      <c r="C16" s="3">
        <v>2.0047700000000002</v>
      </c>
      <c r="D16" s="3">
        <v>1.74644</v>
      </c>
      <c r="E16" s="3">
        <v>1.7351399999999999</v>
      </c>
      <c r="F16" s="3">
        <v>1.88503</v>
      </c>
      <c r="G16" s="3">
        <v>1.73322</v>
      </c>
      <c r="I16" s="3">
        <v>2.1140500000000002</v>
      </c>
      <c r="J16" s="3">
        <v>1.76108</v>
      </c>
      <c r="K16" s="3">
        <v>1.7000200000000001</v>
      </c>
      <c r="L16" s="3">
        <v>1.62767</v>
      </c>
      <c r="M16" s="3">
        <v>1.81585</v>
      </c>
      <c r="N16" s="3">
        <v>1.67685</v>
      </c>
      <c r="P16" s="3">
        <v>2.0539299999999998</v>
      </c>
      <c r="Q16" s="3">
        <v>1.7904199999999999</v>
      </c>
      <c r="R16" s="3">
        <v>1.6326499999999999</v>
      </c>
      <c r="S16" s="3">
        <v>1.68103</v>
      </c>
      <c r="T16" s="3">
        <v>1.8292299999999999</v>
      </c>
      <c r="U16" s="3">
        <v>1.68483</v>
      </c>
      <c r="W16" s="3">
        <v>1.92065</v>
      </c>
      <c r="X16" s="3">
        <v>2.1400800000000002</v>
      </c>
      <c r="Y16" s="3">
        <v>1.5869800000000001</v>
      </c>
      <c r="Z16" s="3">
        <v>1.57999</v>
      </c>
      <c r="AA16" s="3">
        <v>1.8840699999999999</v>
      </c>
      <c r="AB16" s="3">
        <v>1.6783399999999999</v>
      </c>
      <c r="AD16" s="3">
        <v>1.9470400000000001</v>
      </c>
      <c r="AE16" s="3">
        <v>1.91235</v>
      </c>
      <c r="AF16" s="3">
        <v>1.76755</v>
      </c>
      <c r="AG16" s="3">
        <v>1.3570899999999999</v>
      </c>
      <c r="AH16" s="3">
        <v>1.8169999999999999</v>
      </c>
      <c r="AI16" s="3">
        <v>1.6012900000000001</v>
      </c>
      <c r="AK16" s="3">
        <v>1.9732099999999999</v>
      </c>
      <c r="AL16" s="3">
        <v>1.9135500000000001</v>
      </c>
      <c r="AM16" s="3">
        <v>1.7699199999999999</v>
      </c>
      <c r="AN16" s="3">
        <v>1.36829</v>
      </c>
      <c r="AO16" s="3">
        <v>1.81193</v>
      </c>
      <c r="AP16" s="3">
        <v>1.6224499999999999</v>
      </c>
      <c r="AR16" s="3">
        <v>2.2395700000000001</v>
      </c>
      <c r="AS16" s="3">
        <v>1.4911000000000001</v>
      </c>
      <c r="AT16" s="3">
        <v>1.85084</v>
      </c>
      <c r="AU16" s="3">
        <v>1.9099600000000001</v>
      </c>
      <c r="AV16" s="3">
        <v>1.8938600000000001</v>
      </c>
      <c r="AW16" s="3">
        <v>1.79359</v>
      </c>
      <c r="AY16" s="3">
        <v>2.0354100000000002</v>
      </c>
      <c r="AZ16" s="3">
        <v>1.7517499999999999</v>
      </c>
      <c r="BA16" s="3">
        <v>1.6206</v>
      </c>
      <c r="BB16" s="3">
        <v>1.5744</v>
      </c>
      <c r="BC16" s="3">
        <v>1.7571600000000001</v>
      </c>
      <c r="BD16" s="3">
        <v>1.6545700000000001</v>
      </c>
      <c r="BF16" s="3">
        <v>2.2096200000000001</v>
      </c>
      <c r="BG16" s="3">
        <v>1.67241</v>
      </c>
      <c r="BH16" s="3">
        <v>1.49529</v>
      </c>
      <c r="BI16" s="3">
        <v>1.4951099999999999</v>
      </c>
      <c r="BJ16" s="3">
        <v>1.8063100000000001</v>
      </c>
      <c r="BK16" s="3">
        <v>1.69756</v>
      </c>
      <c r="BM16" s="3">
        <v>2.2397</v>
      </c>
      <c r="BN16" s="3">
        <v>1.6993499999999999</v>
      </c>
      <c r="BO16" s="3">
        <v>1.48584</v>
      </c>
      <c r="BP16" s="3">
        <v>1.4962899999999999</v>
      </c>
      <c r="BQ16" s="3">
        <v>1.8080000000000001</v>
      </c>
      <c r="BR16" s="3">
        <v>1.71689</v>
      </c>
      <c r="BT16" s="3">
        <v>1.81778</v>
      </c>
      <c r="BU16" s="3">
        <v>2.1286999999999998</v>
      </c>
      <c r="BV16" s="3">
        <v>1.5887</v>
      </c>
      <c r="BW16" s="3">
        <v>1.55155</v>
      </c>
      <c r="BX16" s="3">
        <v>1.8956599999999999</v>
      </c>
      <c r="BY16" s="3">
        <v>1.6099300000000001</v>
      </c>
      <c r="CA16" s="3">
        <v>1.9035</v>
      </c>
      <c r="CB16" s="3">
        <v>2.14323</v>
      </c>
      <c r="CC16" s="3">
        <v>1.57497</v>
      </c>
      <c r="CD16" s="3">
        <v>1.5631699999999999</v>
      </c>
      <c r="CE16" s="3">
        <v>1.9652400000000001</v>
      </c>
      <c r="CF16" s="3">
        <v>1.6695899999999999</v>
      </c>
      <c r="CH16" s="3">
        <v>1.9913799999999999</v>
      </c>
      <c r="CI16" s="3">
        <v>1.8981399999999999</v>
      </c>
      <c r="CJ16" s="3">
        <v>1.4307799999999999</v>
      </c>
      <c r="CK16" s="3">
        <v>1.8439000000000001</v>
      </c>
      <c r="CL16" s="3">
        <v>1.8255999999999999</v>
      </c>
      <c r="CM16" s="3">
        <v>1.63523</v>
      </c>
      <c r="CO16" s="3">
        <v>1.9142999999999999</v>
      </c>
      <c r="CP16" s="3">
        <v>1.9830000000000001</v>
      </c>
      <c r="CQ16" s="3">
        <v>1.7825800000000001</v>
      </c>
      <c r="CR16" s="3">
        <v>1.77573</v>
      </c>
      <c r="CS16" s="3">
        <v>2.032</v>
      </c>
      <c r="CT16" s="3">
        <v>1.64897</v>
      </c>
      <c r="CV16" s="3">
        <v>1.8680399999999999</v>
      </c>
      <c r="CW16" s="3">
        <v>1.9707699999999999</v>
      </c>
      <c r="CX16" s="3">
        <v>1.7790699999999999</v>
      </c>
      <c r="CY16" s="3">
        <v>1.76373</v>
      </c>
      <c r="CZ16" s="3">
        <v>1.8859300000000001</v>
      </c>
      <c r="DA16" s="3">
        <v>1.7351099999999999</v>
      </c>
      <c r="DC16" s="3">
        <v>1.70712</v>
      </c>
      <c r="DD16" s="3">
        <v>1.7555499999999999</v>
      </c>
      <c r="DE16" s="3">
        <v>1.8566800000000001</v>
      </c>
      <c r="DF16" s="3">
        <v>1.85534</v>
      </c>
      <c r="DG16" s="3">
        <v>1.79908</v>
      </c>
      <c r="DH16" s="3">
        <v>1.72254</v>
      </c>
      <c r="DJ16" s="3">
        <v>1.8932500000000001</v>
      </c>
      <c r="DK16" s="3">
        <v>1.91598</v>
      </c>
      <c r="DL16" s="3">
        <v>2.04738</v>
      </c>
      <c r="DM16" s="3">
        <v>2.0617000000000001</v>
      </c>
      <c r="DN16" s="3">
        <v>1.9497899999999999</v>
      </c>
      <c r="DO16" s="3">
        <v>1.66442</v>
      </c>
      <c r="DQ16" s="3">
        <v>1.89822</v>
      </c>
      <c r="DR16" s="3">
        <v>1.8629</v>
      </c>
      <c r="DS16" s="3">
        <v>1.6962299999999999</v>
      </c>
      <c r="DT16" s="3">
        <v>1.6960999999999999</v>
      </c>
      <c r="DU16" s="3">
        <v>1.8189500000000001</v>
      </c>
      <c r="DV16" s="3">
        <v>1.74152</v>
      </c>
      <c r="DX16" s="3">
        <v>1.5511200000000001</v>
      </c>
      <c r="DY16" s="3">
        <v>1.51515</v>
      </c>
      <c r="DZ16" s="3">
        <v>1.3988700000000001</v>
      </c>
      <c r="EA16" s="3">
        <v>1.39727</v>
      </c>
      <c r="EB16" s="3">
        <v>1.4817100000000001</v>
      </c>
      <c r="EC16" s="3">
        <v>1.4337899999999999</v>
      </c>
      <c r="EE16" s="3">
        <v>1.58189</v>
      </c>
      <c r="EF16" s="3">
        <v>2.2507899999999998</v>
      </c>
      <c r="EG16" s="3">
        <v>1.7226399999999999</v>
      </c>
      <c r="EH16" s="3">
        <v>1.7277899999999999</v>
      </c>
      <c r="EI16" s="3">
        <v>1.8278399999999999</v>
      </c>
      <c r="EJ16" s="3">
        <v>1.6184499999999999</v>
      </c>
      <c r="EL16" s="5">
        <v>1.9816942399999999</v>
      </c>
      <c r="EM16" s="5">
        <v>1.5660700299999999</v>
      </c>
      <c r="EN16" s="5">
        <v>1.9658960599999999</v>
      </c>
      <c r="EO16" s="5">
        <v>1.9753157600000002</v>
      </c>
      <c r="EP16" s="5">
        <v>1.8617492899999999</v>
      </c>
      <c r="EQ16" s="5">
        <v>1.67845489</v>
      </c>
      <c r="ES16" s="5">
        <v>2.0104629900000002</v>
      </c>
      <c r="ET16" s="5">
        <v>1.5735970400000001</v>
      </c>
      <c r="EU16" s="5">
        <v>1.93238661</v>
      </c>
      <c r="EV16" s="5">
        <v>1.9997242199999998</v>
      </c>
      <c r="EW16" s="5">
        <v>1.76117996</v>
      </c>
      <c r="EX16" s="5">
        <v>1.70771191</v>
      </c>
      <c r="EZ16" s="3">
        <v>2.0243500000000001</v>
      </c>
      <c r="FA16" s="3">
        <v>1.87906</v>
      </c>
      <c r="FB16" s="3">
        <v>1.42526</v>
      </c>
      <c r="FC16" s="3">
        <v>1.8008900000000001</v>
      </c>
      <c r="FD16" s="3">
        <v>1.82287</v>
      </c>
      <c r="FE16" s="3">
        <v>1.5892900000000001</v>
      </c>
      <c r="FG16" s="3">
        <v>2.0139200000000002</v>
      </c>
      <c r="FH16" s="3">
        <v>1.92431</v>
      </c>
      <c r="FI16" s="3">
        <v>1.7710600000000001</v>
      </c>
      <c r="FJ16" s="3">
        <v>1.6084000000000001</v>
      </c>
      <c r="FK16" s="3">
        <v>1.85989</v>
      </c>
      <c r="FL16" s="3">
        <v>1.6399300000000001</v>
      </c>
      <c r="FN16" s="3">
        <v>1.70323</v>
      </c>
      <c r="FO16" s="3">
        <v>2.1743399999999999</v>
      </c>
      <c r="FP16" s="3">
        <v>1.6666700000000001</v>
      </c>
      <c r="FQ16" s="3">
        <v>1.6419299999999999</v>
      </c>
      <c r="FR16" s="3">
        <v>1.81758</v>
      </c>
      <c r="FS16" s="3">
        <v>1.6187800000000001</v>
      </c>
      <c r="FU16" s="3">
        <v>1.92649</v>
      </c>
      <c r="FV16" s="3">
        <v>2.0317099999999999</v>
      </c>
      <c r="FW16" s="3">
        <v>1.6429800000000001</v>
      </c>
      <c r="FX16" s="3">
        <v>1.66875</v>
      </c>
      <c r="FY16" s="3">
        <v>1.81027</v>
      </c>
      <c r="FZ16" s="3">
        <v>1.7206600000000001</v>
      </c>
      <c r="GB16" s="3">
        <v>1.9658800000000001</v>
      </c>
      <c r="GC16" s="3">
        <v>1.98936</v>
      </c>
      <c r="GD16" s="3">
        <v>1.70113</v>
      </c>
      <c r="GE16" s="3">
        <v>1.6807099999999999</v>
      </c>
      <c r="GF16" s="3">
        <v>1.88812</v>
      </c>
      <c r="GG16" s="3">
        <v>1.75187</v>
      </c>
      <c r="GI16" s="3">
        <v>2.13232</v>
      </c>
      <c r="GJ16" s="3">
        <v>1.58047</v>
      </c>
      <c r="GK16" s="3">
        <v>2.0946199999999999</v>
      </c>
      <c r="GL16" s="3">
        <v>2.1164700000000001</v>
      </c>
      <c r="GM16" s="3">
        <v>1.9335899999999999</v>
      </c>
      <c r="GN16" s="3">
        <v>1.60399</v>
      </c>
      <c r="GP16" s="3">
        <v>1.85941</v>
      </c>
      <c r="GQ16" s="3">
        <v>2.0919300000000001</v>
      </c>
      <c r="GR16" s="3">
        <v>1.75739</v>
      </c>
      <c r="GS16" s="3">
        <v>1.11547</v>
      </c>
      <c r="GT16" s="3">
        <v>1.8203800000000001</v>
      </c>
      <c r="GU16" s="3">
        <v>1.6436200000000001</v>
      </c>
      <c r="GW16" s="3">
        <v>2.0328900000000001</v>
      </c>
      <c r="GX16" s="3">
        <v>1.83874</v>
      </c>
      <c r="GY16" s="3">
        <v>1.54705</v>
      </c>
      <c r="GZ16" s="3">
        <v>1.5784899999999999</v>
      </c>
      <c r="HA16" s="3">
        <v>1.7441199999999999</v>
      </c>
      <c r="HB16" s="3">
        <v>1.6326400000000001</v>
      </c>
      <c r="HD16" s="3">
        <v>2.0861399999999999</v>
      </c>
      <c r="HE16" s="3">
        <v>1.7442</v>
      </c>
      <c r="HF16" s="3">
        <v>1.6424399999999999</v>
      </c>
      <c r="HG16" s="3">
        <v>1.5006600000000001</v>
      </c>
      <c r="HH16" s="3">
        <v>1.8013399999999999</v>
      </c>
      <c r="HI16" s="3">
        <v>1.62744</v>
      </c>
      <c r="HK16" s="3">
        <v>2.0698400000000001</v>
      </c>
      <c r="HL16" s="3">
        <v>1.7508600000000001</v>
      </c>
      <c r="HM16" s="3">
        <v>1.62778</v>
      </c>
      <c r="HN16" s="3">
        <v>1.51339</v>
      </c>
      <c r="HO16" s="3">
        <v>1.8123800000000001</v>
      </c>
      <c r="HP16" s="3">
        <v>1.63243</v>
      </c>
      <c r="HR16" s="3">
        <v>1.7923899999999999</v>
      </c>
      <c r="HS16" s="3">
        <v>2.1965699999999999</v>
      </c>
      <c r="HT16" s="3">
        <v>1.9387399999999999</v>
      </c>
      <c r="HU16" s="3">
        <v>1.0736300000000001</v>
      </c>
      <c r="HV16" s="3">
        <v>1.8401700000000001</v>
      </c>
      <c r="HW16" s="3">
        <v>1.6589400000000001</v>
      </c>
      <c r="HY16" s="3">
        <v>2.2308300000000001</v>
      </c>
      <c r="HZ16" s="3">
        <v>1.8765400000000001</v>
      </c>
      <c r="IA16" s="3">
        <v>1.6951499999999999</v>
      </c>
      <c r="IB16" s="3">
        <v>1.68875</v>
      </c>
      <c r="IC16" s="3">
        <v>1.9221600000000001</v>
      </c>
      <c r="ID16" s="3">
        <v>1.6490100000000001</v>
      </c>
    </row>
    <row r="17" spans="1:238" s="3" customFormat="1" ht="18" customHeight="1">
      <c r="A17" s="1">
        <v>0.5</v>
      </c>
      <c r="B17" s="3">
        <v>2.3459300000000001</v>
      </c>
      <c r="C17" s="3">
        <v>2.50014</v>
      </c>
      <c r="D17" s="3">
        <v>2.2046800000000002</v>
      </c>
      <c r="E17" s="3">
        <v>2.1911100000000001</v>
      </c>
      <c r="F17" s="3">
        <v>2.36477</v>
      </c>
      <c r="G17" s="3">
        <v>2.1891799999999999</v>
      </c>
      <c r="I17" s="3">
        <v>2.6285699999999999</v>
      </c>
      <c r="J17" s="3">
        <v>2.2127400000000002</v>
      </c>
      <c r="K17" s="3">
        <v>2.15605</v>
      </c>
      <c r="L17" s="3">
        <v>2.0539200000000002</v>
      </c>
      <c r="M17" s="3">
        <v>2.2802799999999999</v>
      </c>
      <c r="N17" s="3">
        <v>2.1041400000000001</v>
      </c>
      <c r="P17" s="3">
        <v>2.5746000000000002</v>
      </c>
      <c r="Q17" s="3">
        <v>2.2541000000000002</v>
      </c>
      <c r="R17" s="3">
        <v>2.0283099999999998</v>
      </c>
      <c r="S17" s="3">
        <v>2.0768499999999999</v>
      </c>
      <c r="T17" s="3">
        <v>2.2610899999999998</v>
      </c>
      <c r="U17" s="3">
        <v>2.1129799999999999</v>
      </c>
      <c r="W17" s="3">
        <v>2.4072900000000002</v>
      </c>
      <c r="X17" s="3">
        <v>2.6603400000000001</v>
      </c>
      <c r="Y17" s="3">
        <v>2.0191400000000002</v>
      </c>
      <c r="Z17" s="3">
        <v>2.0093200000000002</v>
      </c>
      <c r="AA17" s="3">
        <v>2.35737</v>
      </c>
      <c r="AB17" s="3">
        <v>2.1161699999999999</v>
      </c>
      <c r="AD17" s="3">
        <v>2.4336199999999999</v>
      </c>
      <c r="AE17" s="3">
        <v>2.4009100000000001</v>
      </c>
      <c r="AF17" s="3">
        <v>2.24166</v>
      </c>
      <c r="AG17" s="3">
        <v>1.7415799999999999</v>
      </c>
      <c r="AH17" s="3">
        <v>2.2635700000000001</v>
      </c>
      <c r="AI17" s="3">
        <v>2.0517400000000001</v>
      </c>
      <c r="AK17" s="3">
        <v>2.4365700000000001</v>
      </c>
      <c r="AL17" s="3">
        <v>2.4112800000000001</v>
      </c>
      <c r="AM17" s="3">
        <v>2.2308400000000002</v>
      </c>
      <c r="AN17" s="3">
        <v>1.7436400000000001</v>
      </c>
      <c r="AO17" s="3">
        <v>2.3144399999999998</v>
      </c>
      <c r="AP17" s="3">
        <v>2.0350100000000002</v>
      </c>
      <c r="AR17" s="3">
        <v>2.9717600000000002</v>
      </c>
      <c r="AS17" s="3">
        <v>2.0187599999999999</v>
      </c>
      <c r="AT17" s="3">
        <v>2.3535300000000001</v>
      </c>
      <c r="AU17" s="3">
        <v>2.4017499999999998</v>
      </c>
      <c r="AV17" s="3">
        <v>2.4014899999999999</v>
      </c>
      <c r="AW17" s="3">
        <v>2.2421600000000002</v>
      </c>
      <c r="AY17" s="3">
        <v>2.49396</v>
      </c>
      <c r="AZ17" s="3">
        <v>2.0577999999999999</v>
      </c>
      <c r="BA17" s="3">
        <v>2.0341999999999998</v>
      </c>
      <c r="BB17" s="3">
        <v>2.0195599999999998</v>
      </c>
      <c r="BC17" s="3">
        <v>2.1984599999999999</v>
      </c>
      <c r="BD17" s="3">
        <v>2.02338</v>
      </c>
      <c r="BF17" s="3">
        <v>2.75915</v>
      </c>
      <c r="BG17" s="3">
        <v>2.0853600000000001</v>
      </c>
      <c r="BH17" s="3">
        <v>1.90581</v>
      </c>
      <c r="BI17" s="3">
        <v>1.89801</v>
      </c>
      <c r="BJ17" s="3">
        <v>2.26017</v>
      </c>
      <c r="BK17" s="3">
        <v>2.15076</v>
      </c>
      <c r="BM17" s="3">
        <v>2.8153899999999998</v>
      </c>
      <c r="BN17" s="3">
        <v>2.10256</v>
      </c>
      <c r="BO17" s="3">
        <v>1.88659</v>
      </c>
      <c r="BP17" s="3">
        <v>1.92459</v>
      </c>
      <c r="BQ17" s="3">
        <v>2.24647</v>
      </c>
      <c r="BR17" s="3">
        <v>2.1224699999999999</v>
      </c>
      <c r="BT17" s="3">
        <v>2.2290199999999998</v>
      </c>
      <c r="BU17" s="3">
        <v>2.62751</v>
      </c>
      <c r="BV17" s="3">
        <v>2.0089899999999998</v>
      </c>
      <c r="BW17" s="3">
        <v>1.98034</v>
      </c>
      <c r="BX17" s="3">
        <v>2.33223</v>
      </c>
      <c r="BY17" s="3">
        <v>2.0592000000000001</v>
      </c>
      <c r="CA17" s="3">
        <v>2.2795700000000001</v>
      </c>
      <c r="CB17" s="3">
        <v>2.7134100000000001</v>
      </c>
      <c r="CC17" s="3">
        <v>1.96854</v>
      </c>
      <c r="CD17" s="3">
        <v>1.95282</v>
      </c>
      <c r="CE17" s="3">
        <v>2.3707500000000001</v>
      </c>
      <c r="CF17" s="3">
        <v>2.07633</v>
      </c>
      <c r="CH17" s="3">
        <v>2.47709</v>
      </c>
      <c r="CI17" s="3">
        <v>2.3787099999999999</v>
      </c>
      <c r="CJ17" s="3">
        <v>1.8358399999999999</v>
      </c>
      <c r="CK17" s="3">
        <v>2.3135699999999999</v>
      </c>
      <c r="CL17" s="3">
        <v>2.2871999999999999</v>
      </c>
      <c r="CM17" s="3">
        <v>2.0660099999999999</v>
      </c>
      <c r="CO17" s="3">
        <v>2.6039300000000001</v>
      </c>
      <c r="CP17" s="3">
        <v>2.5144600000000001</v>
      </c>
      <c r="CQ17" s="3">
        <v>2.2429800000000002</v>
      </c>
      <c r="CR17" s="3">
        <v>2.38626</v>
      </c>
      <c r="CS17" s="3">
        <v>2.63592</v>
      </c>
      <c r="CT17" s="3">
        <v>2.11964</v>
      </c>
      <c r="CV17" s="3">
        <v>2.3438099999999999</v>
      </c>
      <c r="CW17" s="3">
        <v>2.4584899999999998</v>
      </c>
      <c r="CX17" s="3">
        <v>2.2400000000000002</v>
      </c>
      <c r="CY17" s="3">
        <v>2.2216</v>
      </c>
      <c r="CZ17" s="3">
        <v>2.3627799999999999</v>
      </c>
      <c r="DA17" s="3">
        <v>2.1887099999999999</v>
      </c>
      <c r="DC17" s="3">
        <v>2.1581299999999999</v>
      </c>
      <c r="DD17" s="3">
        <v>2.2147600000000001</v>
      </c>
      <c r="DE17" s="3">
        <v>2.3357700000000001</v>
      </c>
      <c r="DF17" s="3">
        <v>2.33473</v>
      </c>
      <c r="DG17" s="3">
        <v>2.2682199999999999</v>
      </c>
      <c r="DH17" s="3">
        <v>2.1810299999999998</v>
      </c>
      <c r="DJ17" s="3">
        <v>2.3931900000000002</v>
      </c>
      <c r="DK17" s="3">
        <v>2.4219400000000002</v>
      </c>
      <c r="DL17" s="3">
        <v>2.5632000000000001</v>
      </c>
      <c r="DM17" s="3">
        <v>2.5312600000000001</v>
      </c>
      <c r="DN17" s="3">
        <v>2.4576899999999999</v>
      </c>
      <c r="DO17" s="3">
        <v>2.1259600000000001</v>
      </c>
      <c r="DQ17" s="3">
        <v>2.29399</v>
      </c>
      <c r="DR17" s="3">
        <v>2.2507999999999999</v>
      </c>
      <c r="DS17" s="3">
        <v>2.0688499999999999</v>
      </c>
      <c r="DT17" s="3">
        <v>2.0737100000000002</v>
      </c>
      <c r="DU17" s="3">
        <v>2.2065299999999999</v>
      </c>
      <c r="DV17" s="3">
        <v>2.121</v>
      </c>
      <c r="DX17" s="3">
        <v>1.7586299999999999</v>
      </c>
      <c r="DY17" s="3">
        <v>1.71513</v>
      </c>
      <c r="DZ17" s="3">
        <v>1.60256</v>
      </c>
      <c r="EA17" s="3">
        <v>1.5993200000000001</v>
      </c>
      <c r="EB17" s="3">
        <v>1.6868300000000001</v>
      </c>
      <c r="EC17" s="3">
        <v>1.6363099999999999</v>
      </c>
      <c r="EE17" s="3">
        <v>2.0162499999999999</v>
      </c>
      <c r="EF17" s="3">
        <v>2.7711100000000002</v>
      </c>
      <c r="EG17" s="3">
        <v>2.1691099999999999</v>
      </c>
      <c r="EH17" s="3">
        <v>2.1772999999999998</v>
      </c>
      <c r="EI17" s="3">
        <v>2.2738900000000002</v>
      </c>
      <c r="EJ17" s="3">
        <v>2.04494</v>
      </c>
      <c r="EL17" s="5">
        <v>2.5126413800000003</v>
      </c>
      <c r="EM17" s="5">
        <v>1.9749329000000002</v>
      </c>
      <c r="EN17" s="5">
        <v>2.4316015100000001</v>
      </c>
      <c r="EO17" s="5">
        <v>2.43987322</v>
      </c>
      <c r="EP17" s="5">
        <v>2.3225896100000001</v>
      </c>
      <c r="EQ17" s="5">
        <v>2.1062911799999999</v>
      </c>
      <c r="ES17" s="5">
        <v>2.60395771</v>
      </c>
      <c r="ET17" s="5">
        <v>1.8997442199999999</v>
      </c>
      <c r="EU17" s="5">
        <v>2.4140064799999998</v>
      </c>
      <c r="EV17" s="5">
        <v>2.4144204600000001</v>
      </c>
      <c r="EW17" s="5">
        <v>2.29700463</v>
      </c>
      <c r="EX17" s="5">
        <v>1.9961862799999999</v>
      </c>
      <c r="EZ17" s="3">
        <v>2.5241699999999998</v>
      </c>
      <c r="FA17" s="3">
        <v>2.3187099999999998</v>
      </c>
      <c r="FB17" s="3">
        <v>1.80037</v>
      </c>
      <c r="FC17" s="3">
        <v>2.2009799999999999</v>
      </c>
      <c r="FD17" s="3">
        <v>2.2695599999999998</v>
      </c>
      <c r="FE17" s="3">
        <v>2.0752299999999999</v>
      </c>
      <c r="FG17" s="3">
        <v>2.5158100000000001</v>
      </c>
      <c r="FH17" s="3">
        <v>2.40822</v>
      </c>
      <c r="FI17" s="3">
        <v>2.2307000000000001</v>
      </c>
      <c r="FJ17" s="3">
        <v>2.0419499999999999</v>
      </c>
      <c r="FK17" s="3">
        <v>2.3372000000000002</v>
      </c>
      <c r="FL17" s="3">
        <v>2.0648599999999999</v>
      </c>
      <c r="FN17" s="3">
        <v>2.1517200000000001</v>
      </c>
      <c r="FO17" s="3">
        <v>2.6783999999999999</v>
      </c>
      <c r="FP17" s="3">
        <v>2.1097899999999998</v>
      </c>
      <c r="FQ17" s="3">
        <v>2.0792600000000001</v>
      </c>
      <c r="FR17" s="3">
        <v>2.2739699999999998</v>
      </c>
      <c r="FS17" s="3">
        <v>2.0544699999999998</v>
      </c>
      <c r="FU17" s="3">
        <v>2.3361299999999998</v>
      </c>
      <c r="FV17" s="3">
        <v>2.50244</v>
      </c>
      <c r="FW17" s="3">
        <v>2.08406</v>
      </c>
      <c r="FX17" s="3">
        <v>2.1362999999999999</v>
      </c>
      <c r="FY17" s="3">
        <v>2.2682600000000002</v>
      </c>
      <c r="FZ17" s="3">
        <v>2.1697299999999999</v>
      </c>
      <c r="GB17" s="3">
        <v>2.4591699999999999</v>
      </c>
      <c r="GC17" s="3">
        <v>2.4881600000000001</v>
      </c>
      <c r="GD17" s="3">
        <v>2.1524299999999998</v>
      </c>
      <c r="GE17" s="3">
        <v>2.1304599999999998</v>
      </c>
      <c r="GF17" s="3">
        <v>2.3728899999999999</v>
      </c>
      <c r="GG17" s="3">
        <v>2.2125699999999999</v>
      </c>
      <c r="GI17" s="3">
        <v>2.5842999999999998</v>
      </c>
      <c r="GJ17" s="3">
        <v>1.8979600000000001</v>
      </c>
      <c r="GK17" s="3">
        <v>2.5369199999999998</v>
      </c>
      <c r="GL17" s="3">
        <v>2.57511</v>
      </c>
      <c r="GM17" s="3">
        <v>2.4636499999999999</v>
      </c>
      <c r="GN17" s="3">
        <v>2.0516800000000002</v>
      </c>
      <c r="GP17" s="3">
        <v>2.3445100000000001</v>
      </c>
      <c r="GQ17" s="3">
        <v>2.5988099999999998</v>
      </c>
      <c r="GR17" s="3">
        <v>2.19279</v>
      </c>
      <c r="GS17" s="3">
        <v>1.4496</v>
      </c>
      <c r="GT17" s="3">
        <v>2.2839499999999999</v>
      </c>
      <c r="GU17" s="3">
        <v>2.0616500000000002</v>
      </c>
      <c r="GW17" s="3">
        <v>2.5216599999999998</v>
      </c>
      <c r="GX17" s="3">
        <v>2.2984100000000001</v>
      </c>
      <c r="GY17" s="3">
        <v>2.0107200000000001</v>
      </c>
      <c r="GZ17" s="3">
        <v>2.0101900000000001</v>
      </c>
      <c r="HA17" s="3">
        <v>2.23569</v>
      </c>
      <c r="HB17" s="3">
        <v>2.0936699999999999</v>
      </c>
      <c r="HD17" s="3">
        <v>2.58873</v>
      </c>
      <c r="HE17" s="3">
        <v>2.2018</v>
      </c>
      <c r="HF17" s="3">
        <v>2.0772499999999998</v>
      </c>
      <c r="HG17" s="3">
        <v>1.9109</v>
      </c>
      <c r="HH17" s="3">
        <v>2.26511</v>
      </c>
      <c r="HI17" s="3">
        <v>2.0554700000000001</v>
      </c>
      <c r="HK17" s="3">
        <v>2.57666</v>
      </c>
      <c r="HL17" s="3">
        <v>2.23122</v>
      </c>
      <c r="HM17" s="3">
        <v>2.0194899999999998</v>
      </c>
      <c r="HN17" s="3">
        <v>1.9301299999999999</v>
      </c>
      <c r="HO17" s="3">
        <v>2.2614000000000001</v>
      </c>
      <c r="HP17" s="3">
        <v>2.0275599999999998</v>
      </c>
      <c r="HR17" s="3">
        <v>2.2515800000000001</v>
      </c>
      <c r="HS17" s="3">
        <v>2.7091400000000001</v>
      </c>
      <c r="HT17" s="3">
        <v>2.4083399999999999</v>
      </c>
      <c r="HU17" s="3">
        <v>1.4192899999999999</v>
      </c>
      <c r="HV17" s="3">
        <v>2.30775</v>
      </c>
      <c r="HW17" s="3">
        <v>2.0924100000000001</v>
      </c>
      <c r="HY17" s="3">
        <v>2.7528000000000001</v>
      </c>
      <c r="HZ17" s="3">
        <v>2.3573599999999999</v>
      </c>
      <c r="IA17" s="3">
        <v>2.1459600000000001</v>
      </c>
      <c r="IB17" s="3">
        <v>2.1397699999999999</v>
      </c>
      <c r="IC17" s="3">
        <v>2.3846400000000001</v>
      </c>
      <c r="ID17" s="3">
        <v>2.0756299999999999</v>
      </c>
    </row>
    <row r="18" spans="1:238" s="3" customFormat="1" ht="18" customHeight="1">
      <c r="A18" s="1">
        <v>0.51100000000000001</v>
      </c>
      <c r="B18" s="3">
        <v>2.3972500000000001</v>
      </c>
      <c r="C18" s="3">
        <v>2.55288</v>
      </c>
      <c r="D18" s="3">
        <v>2.2528199999999998</v>
      </c>
      <c r="E18" s="3">
        <v>2.2406999999999999</v>
      </c>
      <c r="F18" s="3">
        <v>2.4158400000000002</v>
      </c>
      <c r="G18" s="3">
        <v>2.2373400000000001</v>
      </c>
      <c r="I18" s="3">
        <v>2.6912699999999998</v>
      </c>
      <c r="J18" s="3">
        <v>2.2742399999999998</v>
      </c>
      <c r="K18" s="3">
        <v>2.2007599999999998</v>
      </c>
      <c r="L18" s="3">
        <v>2.1133899999999999</v>
      </c>
      <c r="M18" s="3">
        <v>2.3413599999999999</v>
      </c>
      <c r="N18" s="3">
        <v>2.1698599999999999</v>
      </c>
      <c r="P18" s="3">
        <v>2.67862</v>
      </c>
      <c r="Q18" s="3">
        <v>2.3212899999999999</v>
      </c>
      <c r="R18" s="3">
        <v>2.1129600000000002</v>
      </c>
      <c r="S18" s="3">
        <v>2.1228400000000001</v>
      </c>
      <c r="T18" s="3">
        <v>2.3637199999999998</v>
      </c>
      <c r="U18" s="3">
        <v>2.17103</v>
      </c>
      <c r="W18" s="3">
        <v>2.45682</v>
      </c>
      <c r="X18" s="3">
        <v>2.7067100000000002</v>
      </c>
      <c r="Y18" s="3">
        <v>2.0603600000000002</v>
      </c>
      <c r="Z18" s="3">
        <v>2.0546700000000002</v>
      </c>
      <c r="AA18" s="3">
        <v>2.4128099999999999</v>
      </c>
      <c r="AB18" s="3">
        <v>2.1780599999999999</v>
      </c>
      <c r="AD18" s="3">
        <v>2.5044499999999998</v>
      </c>
      <c r="AE18" s="3">
        <v>2.4444400000000002</v>
      </c>
      <c r="AF18" s="3">
        <v>2.2865099999999998</v>
      </c>
      <c r="AG18" s="3">
        <v>1.7926200000000001</v>
      </c>
      <c r="AH18" s="3">
        <v>2.3275999999999999</v>
      </c>
      <c r="AI18" s="3">
        <v>2.0950799999999998</v>
      </c>
      <c r="AK18" s="3">
        <v>2.52501</v>
      </c>
      <c r="AL18" s="3">
        <v>2.4729199999999998</v>
      </c>
      <c r="AM18" s="3">
        <v>2.2867700000000002</v>
      </c>
      <c r="AN18" s="3">
        <v>1.8003100000000001</v>
      </c>
      <c r="AO18" s="3">
        <v>2.2779099999999999</v>
      </c>
      <c r="AP18" s="3">
        <v>2.12486</v>
      </c>
      <c r="AR18" s="3">
        <v>2.9438399999999998</v>
      </c>
      <c r="AS18" s="3">
        <v>2.1322999999999999</v>
      </c>
      <c r="AT18" s="3">
        <v>2.5043500000000001</v>
      </c>
      <c r="AU18" s="3">
        <v>2.4202900000000001</v>
      </c>
      <c r="AV18" s="3">
        <v>2.52169</v>
      </c>
      <c r="AW18" s="3">
        <v>2.3103600000000002</v>
      </c>
      <c r="AY18" s="3">
        <v>2.56074</v>
      </c>
      <c r="AZ18" s="3">
        <v>2.32429</v>
      </c>
      <c r="BA18" s="3">
        <v>2.1141399999999999</v>
      </c>
      <c r="BB18" s="3">
        <v>2.0211700000000001</v>
      </c>
      <c r="BC18" s="3">
        <v>2.3417500000000002</v>
      </c>
      <c r="BD18" s="3">
        <v>2.0811500000000001</v>
      </c>
      <c r="BF18" s="3">
        <v>2.8369300000000002</v>
      </c>
      <c r="BG18" s="3">
        <v>2.1271399999999998</v>
      </c>
      <c r="BH18" s="3">
        <v>1.9376899999999999</v>
      </c>
      <c r="BI18" s="3">
        <v>1.9578899999999999</v>
      </c>
      <c r="BJ18" s="3">
        <v>2.3247</v>
      </c>
      <c r="BK18" s="3">
        <v>2.19604</v>
      </c>
      <c r="BM18" s="3">
        <v>2.8319800000000002</v>
      </c>
      <c r="BN18" s="3">
        <v>2.1001500000000002</v>
      </c>
      <c r="BO18" s="3">
        <v>1.94099</v>
      </c>
      <c r="BP18" s="3">
        <v>1.9084300000000001</v>
      </c>
      <c r="BQ18" s="3">
        <v>2.2951600000000001</v>
      </c>
      <c r="BR18" s="3">
        <v>2.2136900000000002</v>
      </c>
      <c r="BT18" s="3">
        <v>2.3211200000000001</v>
      </c>
      <c r="BU18" s="3">
        <v>2.7068099999999999</v>
      </c>
      <c r="BV18" s="3">
        <v>2.0949300000000002</v>
      </c>
      <c r="BW18" s="3">
        <v>1.9912000000000001</v>
      </c>
      <c r="BX18" s="3">
        <v>2.4001700000000001</v>
      </c>
      <c r="BY18" s="3">
        <v>2.0792799999999998</v>
      </c>
      <c r="CA18" s="3">
        <v>2.3461799999999999</v>
      </c>
      <c r="CB18" s="3">
        <v>2.8356499999999998</v>
      </c>
      <c r="CC18" s="3">
        <v>2.1494200000000001</v>
      </c>
      <c r="CD18" s="3">
        <v>1.95218</v>
      </c>
      <c r="CE18" s="3">
        <v>2.4319500000000001</v>
      </c>
      <c r="CF18" s="3">
        <v>2.12046</v>
      </c>
      <c r="CH18" s="3">
        <v>2.5325299999999999</v>
      </c>
      <c r="CI18" s="3">
        <v>2.4281999999999999</v>
      </c>
      <c r="CJ18" s="3">
        <v>1.8759600000000001</v>
      </c>
      <c r="CK18" s="3">
        <v>2.3639999999999999</v>
      </c>
      <c r="CL18" s="3">
        <v>2.3377300000000001</v>
      </c>
      <c r="CM18" s="3">
        <v>2.1172900000000001</v>
      </c>
      <c r="CO18" s="3">
        <v>2.64025</v>
      </c>
      <c r="CP18" s="3">
        <v>2.6285599999999998</v>
      </c>
      <c r="CQ18" s="3">
        <v>2.27942</v>
      </c>
      <c r="CR18" s="3">
        <v>2.2413799999999999</v>
      </c>
      <c r="CS18" s="3">
        <v>2.4676399999999998</v>
      </c>
      <c r="CT18" s="3">
        <v>2.1026799999999999</v>
      </c>
      <c r="CV18" s="3">
        <v>2.3951799999999999</v>
      </c>
      <c r="CW18" s="3">
        <v>2.5106799999999998</v>
      </c>
      <c r="CX18" s="3">
        <v>2.28857</v>
      </c>
      <c r="CY18" s="3">
        <v>2.2714300000000001</v>
      </c>
      <c r="CZ18" s="3">
        <v>2.41343</v>
      </c>
      <c r="DA18" s="3">
        <v>2.2364999999999999</v>
      </c>
      <c r="DC18" s="3">
        <v>2.20702</v>
      </c>
      <c r="DD18" s="3">
        <v>2.2658200000000002</v>
      </c>
      <c r="DE18" s="3">
        <v>2.3861400000000001</v>
      </c>
      <c r="DF18" s="3">
        <v>2.3850099999999999</v>
      </c>
      <c r="DG18" s="3">
        <v>2.3168799999999998</v>
      </c>
      <c r="DH18" s="3">
        <v>2.2291400000000001</v>
      </c>
      <c r="DJ18" s="3">
        <v>2.4397700000000002</v>
      </c>
      <c r="DK18" s="3">
        <v>2.4765799999999998</v>
      </c>
      <c r="DL18" s="3">
        <v>2.6059100000000002</v>
      </c>
      <c r="DM18" s="3">
        <v>2.6029100000000001</v>
      </c>
      <c r="DN18" s="3">
        <v>2.51539</v>
      </c>
      <c r="DO18" s="3">
        <v>2.17265</v>
      </c>
      <c r="DQ18" s="3">
        <v>2.33148</v>
      </c>
      <c r="DR18" s="3">
        <v>2.2898700000000001</v>
      </c>
      <c r="DS18" s="3">
        <v>2.1092300000000002</v>
      </c>
      <c r="DT18" s="3">
        <v>2.1127400000000001</v>
      </c>
      <c r="DU18" s="3">
        <v>2.2477200000000002</v>
      </c>
      <c r="DV18" s="3">
        <v>2.1644299999999999</v>
      </c>
      <c r="DX18" s="3">
        <v>1.77616</v>
      </c>
      <c r="DY18" s="3">
        <v>1.7293099999999999</v>
      </c>
      <c r="DZ18" s="3">
        <v>1.6255200000000001</v>
      </c>
      <c r="EA18" s="3">
        <v>1.62734</v>
      </c>
      <c r="EB18" s="3">
        <v>1.71685</v>
      </c>
      <c r="EC18" s="3">
        <v>1.6653</v>
      </c>
      <c r="EE18" s="3">
        <v>2.0581900000000002</v>
      </c>
      <c r="EF18" s="3">
        <v>2.8281800000000001</v>
      </c>
      <c r="EG18" s="3">
        <v>2.2215400000000001</v>
      </c>
      <c r="EH18" s="3">
        <v>2.2277</v>
      </c>
      <c r="EI18" s="3">
        <v>2.3563399999999999</v>
      </c>
      <c r="EJ18" s="3">
        <v>2.1247199999999999</v>
      </c>
      <c r="EL18" s="5">
        <v>2.5945367400000001</v>
      </c>
      <c r="EM18" s="5">
        <v>2.0480329000000004</v>
      </c>
      <c r="EN18" s="5">
        <v>2.4892660900000001</v>
      </c>
      <c r="EO18" s="5">
        <v>2.5249203200000001</v>
      </c>
      <c r="EP18" s="5">
        <v>2.4018170900000002</v>
      </c>
      <c r="EQ18" s="5">
        <v>2.1396200600000004</v>
      </c>
      <c r="ES18" s="5">
        <v>2.7415042999999999</v>
      </c>
      <c r="ET18" s="5">
        <v>2.0089089800000002</v>
      </c>
      <c r="EU18" s="5">
        <v>2.6087392499999997</v>
      </c>
      <c r="EV18" s="5">
        <v>2.53664113</v>
      </c>
      <c r="EW18" s="5">
        <v>2.4042678299999998</v>
      </c>
      <c r="EX18" s="5">
        <v>2.0576749999999997</v>
      </c>
      <c r="EZ18" s="3">
        <v>2.4983200000000001</v>
      </c>
      <c r="FA18" s="3">
        <v>2.3216999999999999</v>
      </c>
      <c r="FB18" s="3">
        <v>1.84219</v>
      </c>
      <c r="FC18" s="3">
        <v>2.3145099999999998</v>
      </c>
      <c r="FD18" s="3">
        <v>2.2101099999999998</v>
      </c>
      <c r="FE18" s="3">
        <v>2.03999</v>
      </c>
      <c r="FG18" s="3">
        <v>2.56073</v>
      </c>
      <c r="FH18" s="3">
        <v>2.4662500000000001</v>
      </c>
      <c r="FI18" s="3">
        <v>2.2818399999999999</v>
      </c>
      <c r="FJ18" s="3">
        <v>2.09267</v>
      </c>
      <c r="FK18" s="3">
        <v>2.3719399999999999</v>
      </c>
      <c r="FL18" s="3">
        <v>2.1154500000000001</v>
      </c>
      <c r="FN18" s="3">
        <v>2.2031700000000001</v>
      </c>
      <c r="FO18" s="3">
        <v>2.7371599999999998</v>
      </c>
      <c r="FP18" s="3">
        <v>2.1582400000000002</v>
      </c>
      <c r="FQ18" s="3">
        <v>2.12418</v>
      </c>
      <c r="FR18" s="3">
        <v>2.32626</v>
      </c>
      <c r="FS18" s="3">
        <v>2.0951499999999998</v>
      </c>
      <c r="FU18" s="3">
        <v>2.4071799999999999</v>
      </c>
      <c r="FV18" s="3">
        <v>2.6437499999999998</v>
      </c>
      <c r="FW18" s="3">
        <v>2.1479300000000001</v>
      </c>
      <c r="FX18" s="3">
        <v>2.1382500000000002</v>
      </c>
      <c r="FY18" s="3">
        <v>2.3506999999999998</v>
      </c>
      <c r="FZ18" s="3">
        <v>2.2396600000000002</v>
      </c>
      <c r="GB18" s="3">
        <v>2.5154700000000001</v>
      </c>
      <c r="GC18" s="3">
        <v>2.54237</v>
      </c>
      <c r="GD18" s="3">
        <v>2.2014800000000001</v>
      </c>
      <c r="GE18" s="3">
        <v>2.1798600000000001</v>
      </c>
      <c r="GF18" s="3">
        <v>2.4237899999999999</v>
      </c>
      <c r="GG18" s="3">
        <v>2.2615699999999999</v>
      </c>
      <c r="GI18" s="3">
        <v>2.7715800000000002</v>
      </c>
      <c r="GJ18" s="3">
        <v>2.0517400000000001</v>
      </c>
      <c r="GK18" s="3">
        <v>2.5833499999999998</v>
      </c>
      <c r="GL18" s="3">
        <v>2.44963</v>
      </c>
      <c r="GM18" s="3">
        <v>2.4883299999999999</v>
      </c>
      <c r="GN18" s="3">
        <v>2.26553</v>
      </c>
      <c r="GP18" s="3">
        <v>2.3724799999999999</v>
      </c>
      <c r="GQ18" s="3">
        <v>2.6664300000000001</v>
      </c>
      <c r="GR18" s="3">
        <v>2.2513000000000001</v>
      </c>
      <c r="GS18" s="3">
        <v>1.4787399999999999</v>
      </c>
      <c r="GT18" s="3">
        <v>2.3408500000000001</v>
      </c>
      <c r="GU18" s="3">
        <v>2.10467</v>
      </c>
      <c r="GW18" s="3">
        <v>2.5726499999999999</v>
      </c>
      <c r="GX18" s="3">
        <v>2.3446699999999998</v>
      </c>
      <c r="GY18" s="3">
        <v>2.0476700000000001</v>
      </c>
      <c r="GZ18" s="3">
        <v>2.0522100000000001</v>
      </c>
      <c r="HA18" s="3">
        <v>2.2908300000000001</v>
      </c>
      <c r="HB18" s="3">
        <v>2.12982</v>
      </c>
      <c r="HD18" s="3">
        <v>2.64269</v>
      </c>
      <c r="HE18" s="3">
        <v>2.2452299999999998</v>
      </c>
      <c r="HF18" s="3">
        <v>2.1243699999999999</v>
      </c>
      <c r="HG18" s="3">
        <v>1.9635400000000001</v>
      </c>
      <c r="HH18" s="3">
        <v>2.3130799999999998</v>
      </c>
      <c r="HI18" s="3">
        <v>2.10493</v>
      </c>
      <c r="HK18" s="3">
        <v>2.6552799999999999</v>
      </c>
      <c r="HL18" s="3">
        <v>2.2737400000000001</v>
      </c>
      <c r="HM18" s="3">
        <v>2.09558</v>
      </c>
      <c r="HN18" s="3">
        <v>1.9900599999999999</v>
      </c>
      <c r="HO18" s="3">
        <v>2.29114</v>
      </c>
      <c r="HP18" s="3">
        <v>2.1062699999999999</v>
      </c>
      <c r="HR18" s="3">
        <v>2.3148399999999998</v>
      </c>
      <c r="HS18" s="3">
        <v>2.75867</v>
      </c>
      <c r="HT18" s="3">
        <v>2.4672299999999998</v>
      </c>
      <c r="HU18" s="3">
        <v>1.46593</v>
      </c>
      <c r="HV18" s="3">
        <v>2.3616899999999998</v>
      </c>
      <c r="HW18" s="3">
        <v>2.1694399999999998</v>
      </c>
      <c r="HY18" s="3">
        <v>2.82179</v>
      </c>
      <c r="HZ18" s="3">
        <v>2.4172099999999999</v>
      </c>
      <c r="IA18" s="3">
        <v>2.1796700000000002</v>
      </c>
      <c r="IB18" s="3">
        <v>2.1951900000000002</v>
      </c>
      <c r="IC18" s="3">
        <v>2.4302800000000002</v>
      </c>
      <c r="ID18" s="3">
        <v>2.12845</v>
      </c>
    </row>
    <row r="19" spans="1:238" s="3" customFormat="1" ht="18" customHeight="1">
      <c r="A19" s="1">
        <v>0.6</v>
      </c>
      <c r="B19" s="3">
        <v>2.8031899999999998</v>
      </c>
      <c r="C19" s="3">
        <v>2.9691200000000002</v>
      </c>
      <c r="D19" s="3">
        <v>2.6444200000000002</v>
      </c>
      <c r="E19" s="3">
        <v>2.63117</v>
      </c>
      <c r="F19" s="3">
        <v>2.8209200000000001</v>
      </c>
      <c r="G19" s="3">
        <v>2.62493</v>
      </c>
      <c r="I19" s="3">
        <v>3.1145700000000001</v>
      </c>
      <c r="J19" s="3">
        <v>2.65543</v>
      </c>
      <c r="K19" s="3">
        <v>2.5884900000000002</v>
      </c>
      <c r="L19" s="3">
        <v>2.4830000000000001</v>
      </c>
      <c r="M19" s="3">
        <v>2.7226599999999999</v>
      </c>
      <c r="N19" s="3">
        <v>2.52136</v>
      </c>
      <c r="P19" s="3">
        <v>3.04914</v>
      </c>
      <c r="Q19" s="3">
        <v>2.7128899999999998</v>
      </c>
      <c r="R19" s="3">
        <v>2.4792200000000002</v>
      </c>
      <c r="S19" s="3">
        <v>2.5362900000000002</v>
      </c>
      <c r="T19" s="3">
        <v>2.75265</v>
      </c>
      <c r="U19" s="3">
        <v>2.5188299999999999</v>
      </c>
      <c r="W19" s="3">
        <v>2.8602699999999999</v>
      </c>
      <c r="X19" s="3">
        <v>3.1362199999999998</v>
      </c>
      <c r="Y19" s="3">
        <v>2.4274100000000001</v>
      </c>
      <c r="Z19" s="3">
        <v>2.4231600000000002</v>
      </c>
      <c r="AA19" s="3">
        <v>2.8172700000000002</v>
      </c>
      <c r="AB19" s="3">
        <v>2.5531999999999999</v>
      </c>
      <c r="AD19" s="3">
        <v>2.8978299999999999</v>
      </c>
      <c r="AE19" s="3">
        <v>2.85833</v>
      </c>
      <c r="AF19" s="3">
        <v>2.6622400000000002</v>
      </c>
      <c r="AG19" s="3">
        <v>2.12784</v>
      </c>
      <c r="AH19" s="3">
        <v>2.70764</v>
      </c>
      <c r="AI19" s="3">
        <v>2.4346700000000001</v>
      </c>
      <c r="AK19" s="3">
        <v>2.9158900000000001</v>
      </c>
      <c r="AL19" s="3">
        <v>2.8098800000000002</v>
      </c>
      <c r="AM19" s="3">
        <v>2.6446999999999998</v>
      </c>
      <c r="AN19" s="3">
        <v>2.1210100000000001</v>
      </c>
      <c r="AO19" s="3">
        <v>2.7983500000000001</v>
      </c>
      <c r="AP19" s="3">
        <v>2.4438900000000001</v>
      </c>
      <c r="AR19" s="3">
        <v>3.39859</v>
      </c>
      <c r="AS19" s="3">
        <v>2.3795700000000002</v>
      </c>
      <c r="AT19" s="3">
        <v>2.9601700000000002</v>
      </c>
      <c r="AU19" s="3">
        <v>2.7955199999999998</v>
      </c>
      <c r="AV19" s="3">
        <v>2.7741600000000002</v>
      </c>
      <c r="AW19" s="3">
        <v>2.74857</v>
      </c>
      <c r="AY19" s="3">
        <v>2.8928600000000002</v>
      </c>
      <c r="AZ19" s="3">
        <v>2.6078299999999999</v>
      </c>
      <c r="BA19" s="3">
        <v>2.45255</v>
      </c>
      <c r="BB19" s="3">
        <v>2.4093</v>
      </c>
      <c r="BC19" s="3">
        <v>2.6595200000000001</v>
      </c>
      <c r="BD19" s="3">
        <v>2.5841500000000002</v>
      </c>
      <c r="BF19" s="3">
        <v>3.2113999999999998</v>
      </c>
      <c r="BG19" s="3">
        <v>2.54332</v>
      </c>
      <c r="BH19" s="3">
        <v>2.3212600000000001</v>
      </c>
      <c r="BI19" s="3">
        <v>2.2862200000000001</v>
      </c>
      <c r="BJ19" s="3">
        <v>2.6816200000000001</v>
      </c>
      <c r="BK19" s="3">
        <v>2.5927199999999999</v>
      </c>
      <c r="BM19" s="3">
        <v>3.2595999999999998</v>
      </c>
      <c r="BN19" s="3">
        <v>2.5083600000000001</v>
      </c>
      <c r="BO19" s="3">
        <v>2.2726199999999999</v>
      </c>
      <c r="BP19" s="3">
        <v>2.2637299999999998</v>
      </c>
      <c r="BQ19" s="3">
        <v>2.6644100000000002</v>
      </c>
      <c r="BR19" s="3">
        <v>2.55314</v>
      </c>
      <c r="BT19" s="3">
        <v>2.7077200000000001</v>
      </c>
      <c r="BU19" s="3">
        <v>3.0683799999999999</v>
      </c>
      <c r="BV19" s="3">
        <v>2.42293</v>
      </c>
      <c r="BW19" s="3">
        <v>2.3609900000000001</v>
      </c>
      <c r="BX19" s="3">
        <v>2.7680099999999999</v>
      </c>
      <c r="BY19" s="3">
        <v>2.44278</v>
      </c>
      <c r="CA19" s="3">
        <v>2.7852999999999999</v>
      </c>
      <c r="CB19" s="3">
        <v>3.0829300000000002</v>
      </c>
      <c r="CC19" s="3">
        <v>2.3347500000000001</v>
      </c>
      <c r="CD19" s="3">
        <v>2.4274100000000001</v>
      </c>
      <c r="CE19" s="3">
        <v>2.74682</v>
      </c>
      <c r="CF19" s="3">
        <v>2.5092500000000002</v>
      </c>
      <c r="CH19" s="3">
        <v>2.94157</v>
      </c>
      <c r="CI19" s="3">
        <v>2.83243</v>
      </c>
      <c r="CJ19" s="3">
        <v>2.2288700000000001</v>
      </c>
      <c r="CK19" s="3">
        <v>2.7593700000000001</v>
      </c>
      <c r="CL19" s="3">
        <v>2.7311700000000001</v>
      </c>
      <c r="CM19" s="3">
        <v>2.4901900000000001</v>
      </c>
      <c r="CO19" s="3">
        <v>3.01695</v>
      </c>
      <c r="CP19" s="3">
        <v>2.94387</v>
      </c>
      <c r="CQ19" s="3">
        <v>2.7151000000000001</v>
      </c>
      <c r="CR19" s="3">
        <v>2.74458</v>
      </c>
      <c r="CS19" s="3">
        <v>2.9412600000000002</v>
      </c>
      <c r="CT19" s="3">
        <v>2.5449999999999999</v>
      </c>
      <c r="CV19" s="3">
        <v>2.79922</v>
      </c>
      <c r="CW19" s="3">
        <v>2.9217900000000001</v>
      </c>
      <c r="CX19" s="3">
        <v>2.6821100000000002</v>
      </c>
      <c r="CY19" s="3">
        <v>2.6633499999999999</v>
      </c>
      <c r="CZ19" s="3">
        <v>2.8164099999999999</v>
      </c>
      <c r="DA19" s="3">
        <v>2.6228400000000001</v>
      </c>
      <c r="DC19" s="3">
        <v>2.5998600000000001</v>
      </c>
      <c r="DD19" s="3">
        <v>2.6555200000000001</v>
      </c>
      <c r="DE19" s="3">
        <v>2.7913999999999999</v>
      </c>
      <c r="DF19" s="3">
        <v>2.7903899999999999</v>
      </c>
      <c r="DG19" s="3">
        <v>2.71733</v>
      </c>
      <c r="DH19" s="3">
        <v>2.6145200000000002</v>
      </c>
      <c r="DJ19" s="3">
        <v>2.83954</v>
      </c>
      <c r="DK19" s="3">
        <v>2.8879700000000001</v>
      </c>
      <c r="DL19" s="3">
        <v>3.0313500000000002</v>
      </c>
      <c r="DM19" s="3">
        <v>3.0233699999999999</v>
      </c>
      <c r="DN19" s="3">
        <v>2.9485600000000001</v>
      </c>
      <c r="DO19" s="3">
        <v>2.5388299999999999</v>
      </c>
      <c r="DQ19" s="3">
        <v>2.6102699999999999</v>
      </c>
      <c r="DR19" s="3">
        <v>2.5693299999999999</v>
      </c>
      <c r="DS19" s="3">
        <v>2.3852600000000002</v>
      </c>
      <c r="DT19" s="3">
        <v>2.3896899999999999</v>
      </c>
      <c r="DU19" s="3">
        <v>2.5306299999999999</v>
      </c>
      <c r="DV19" s="3">
        <v>2.4419599999999999</v>
      </c>
      <c r="DX19" s="3">
        <v>1.9326300000000001</v>
      </c>
      <c r="DY19" s="3">
        <v>1.89724</v>
      </c>
      <c r="DZ19" s="3">
        <v>1.7879700000000001</v>
      </c>
      <c r="EA19" s="3">
        <v>1.78868</v>
      </c>
      <c r="EB19" s="3">
        <v>1.8774</v>
      </c>
      <c r="EC19" s="3">
        <v>1.8158000000000001</v>
      </c>
      <c r="EE19" s="3">
        <v>2.4140100000000002</v>
      </c>
      <c r="EF19" s="3">
        <v>3.2649699999999999</v>
      </c>
      <c r="EG19" s="3">
        <v>2.6241599999999998</v>
      </c>
      <c r="EH19" s="3">
        <v>2.60121</v>
      </c>
      <c r="EI19" s="3">
        <v>2.7347399999999999</v>
      </c>
      <c r="EJ19" s="3">
        <v>2.4948600000000001</v>
      </c>
      <c r="EL19" s="5">
        <v>3.0148535299999999</v>
      </c>
      <c r="EM19" s="5">
        <v>2.3888965200000003</v>
      </c>
      <c r="EN19" s="5">
        <v>2.9124093200000001</v>
      </c>
      <c r="EO19" s="5">
        <v>2.8987250599999999</v>
      </c>
      <c r="EP19" s="5">
        <v>2.7990978900000001</v>
      </c>
      <c r="EQ19" s="5">
        <v>2.5338645600000005</v>
      </c>
      <c r="ES19" s="5">
        <v>3.0013962100000002</v>
      </c>
      <c r="ET19" s="5">
        <v>2.3820087300000004</v>
      </c>
      <c r="EU19" s="5">
        <v>2.9786585300000001</v>
      </c>
      <c r="EV19" s="5">
        <v>2.9173160200000003</v>
      </c>
      <c r="EW19" s="5">
        <v>2.8019387899999999</v>
      </c>
      <c r="EX19" s="5">
        <v>2.6039721699999996</v>
      </c>
      <c r="EZ19" s="3">
        <v>2.8625600000000002</v>
      </c>
      <c r="FA19" s="3">
        <v>2.7810999999999999</v>
      </c>
      <c r="FB19" s="3">
        <v>2.2184300000000001</v>
      </c>
      <c r="FC19" s="3">
        <v>2.6313300000000002</v>
      </c>
      <c r="FD19" s="3">
        <v>2.77698</v>
      </c>
      <c r="FE19" s="3">
        <v>2.42401</v>
      </c>
      <c r="FG19" s="3">
        <v>2.9603700000000002</v>
      </c>
      <c r="FH19" s="3">
        <v>2.8769499999999999</v>
      </c>
      <c r="FI19" s="3">
        <v>2.6827999999999999</v>
      </c>
      <c r="FJ19" s="3">
        <v>2.46828</v>
      </c>
      <c r="FK19" s="3">
        <v>2.7785299999999999</v>
      </c>
      <c r="FL19" s="3">
        <v>2.4827400000000002</v>
      </c>
      <c r="FN19" s="3">
        <v>2.5769500000000001</v>
      </c>
      <c r="FO19" s="3">
        <v>3.1622699999999999</v>
      </c>
      <c r="FP19" s="3">
        <v>2.5451999999999999</v>
      </c>
      <c r="FQ19" s="3">
        <v>2.5038200000000002</v>
      </c>
      <c r="FR19" s="3">
        <v>2.7188300000000001</v>
      </c>
      <c r="FS19" s="3">
        <v>2.4791300000000001</v>
      </c>
      <c r="FU19" s="3">
        <v>2.85575</v>
      </c>
      <c r="FV19" s="3">
        <v>3.0272399999999999</v>
      </c>
      <c r="FW19" s="3">
        <v>2.47933</v>
      </c>
      <c r="FX19" s="3">
        <v>2.5199500000000001</v>
      </c>
      <c r="FY19" s="3">
        <v>2.7964799999999999</v>
      </c>
      <c r="FZ19" s="3">
        <v>2.5445600000000002</v>
      </c>
      <c r="GB19" s="3">
        <v>2.9323100000000002</v>
      </c>
      <c r="GC19" s="3">
        <v>2.96007</v>
      </c>
      <c r="GD19" s="3">
        <v>2.5861100000000001</v>
      </c>
      <c r="GE19" s="3">
        <v>2.5627300000000002</v>
      </c>
      <c r="GF19" s="3">
        <v>2.8321499999999999</v>
      </c>
      <c r="GG19" s="3">
        <v>2.6579100000000002</v>
      </c>
      <c r="GI19" s="3">
        <v>3.0764</v>
      </c>
      <c r="GJ19" s="3">
        <v>2.4722900000000001</v>
      </c>
      <c r="GK19" s="3">
        <v>3.1649600000000002</v>
      </c>
      <c r="GL19" s="3">
        <v>3.0447600000000001</v>
      </c>
      <c r="GM19" s="3">
        <v>2.7734200000000002</v>
      </c>
      <c r="GN19" s="3">
        <v>2.4338600000000001</v>
      </c>
      <c r="GP19" s="3">
        <v>2.8163499999999999</v>
      </c>
      <c r="GQ19" s="3">
        <v>3.0492499999999998</v>
      </c>
      <c r="GR19" s="3">
        <v>2.6210900000000001</v>
      </c>
      <c r="GS19" s="3">
        <v>1.7875399999999999</v>
      </c>
      <c r="GT19" s="3">
        <v>2.73265</v>
      </c>
      <c r="GU19" s="3">
        <v>2.4702700000000002</v>
      </c>
      <c r="GW19" s="3">
        <v>2.9940600000000002</v>
      </c>
      <c r="GX19" s="3">
        <v>2.77312</v>
      </c>
      <c r="GY19" s="3">
        <v>2.4250600000000002</v>
      </c>
      <c r="GZ19" s="3">
        <v>2.4127399999999999</v>
      </c>
      <c r="HA19" s="3">
        <v>2.6478799999999998</v>
      </c>
      <c r="HB19" s="3">
        <v>2.4956200000000002</v>
      </c>
      <c r="HD19" s="3">
        <v>3.0588600000000001</v>
      </c>
      <c r="HE19" s="3">
        <v>2.6285500000000002</v>
      </c>
      <c r="HF19" s="3">
        <v>2.5002800000000001</v>
      </c>
      <c r="HG19" s="3">
        <v>2.3215499999999998</v>
      </c>
      <c r="HH19" s="3">
        <v>2.70214</v>
      </c>
      <c r="HI19" s="3">
        <v>2.4741900000000001</v>
      </c>
      <c r="HK19" s="3">
        <v>3.0724499999999999</v>
      </c>
      <c r="HL19" s="3">
        <v>2.62602</v>
      </c>
      <c r="HM19" s="3">
        <v>2.4856199999999999</v>
      </c>
      <c r="HN19" s="3">
        <v>2.3194400000000002</v>
      </c>
      <c r="HO19" s="3">
        <v>2.69231</v>
      </c>
      <c r="HP19" s="3">
        <v>2.4824899999999999</v>
      </c>
      <c r="HR19" s="3">
        <v>2.6869399999999999</v>
      </c>
      <c r="HS19" s="3">
        <v>3.2175099999999999</v>
      </c>
      <c r="HT19" s="3">
        <v>2.86267</v>
      </c>
      <c r="HU19" s="3">
        <v>1.77644</v>
      </c>
      <c r="HV19" s="3">
        <v>2.7707899999999999</v>
      </c>
      <c r="HW19" s="3">
        <v>2.52704</v>
      </c>
      <c r="HY19" s="3">
        <v>3.24695</v>
      </c>
      <c r="HZ19" s="3">
        <v>2.8132600000000001</v>
      </c>
      <c r="IA19" s="3">
        <v>2.57483</v>
      </c>
      <c r="IB19" s="3">
        <v>2.5650900000000001</v>
      </c>
      <c r="IC19" s="3">
        <v>2.8415400000000002</v>
      </c>
      <c r="ID19" s="3">
        <v>2.5219399999999998</v>
      </c>
    </row>
    <row r="20" spans="1:238" s="3" customFormat="1" ht="18" customHeight="1">
      <c r="A20" s="1">
        <v>0.66200000000000003</v>
      </c>
      <c r="B20" s="3">
        <v>3.0716100000000002</v>
      </c>
      <c r="C20" s="3">
        <v>3.24288</v>
      </c>
      <c r="D20" s="3">
        <v>2.9018299999999999</v>
      </c>
      <c r="E20" s="3">
        <v>2.8870900000000002</v>
      </c>
      <c r="F20" s="3">
        <v>3.0903900000000002</v>
      </c>
      <c r="G20" s="3">
        <v>2.88184</v>
      </c>
      <c r="I20" s="3">
        <v>3.4111199999999999</v>
      </c>
      <c r="J20" s="3">
        <v>2.9429599999999998</v>
      </c>
      <c r="K20" s="3">
        <v>2.8368500000000001</v>
      </c>
      <c r="L20" s="3">
        <v>2.7451400000000001</v>
      </c>
      <c r="M20" s="3">
        <v>3.004</v>
      </c>
      <c r="N20" s="3">
        <v>2.7992499999999998</v>
      </c>
      <c r="P20" s="3">
        <v>3.4055300000000002</v>
      </c>
      <c r="Q20" s="3">
        <v>3.0093800000000002</v>
      </c>
      <c r="R20" s="3">
        <v>2.7120299999999999</v>
      </c>
      <c r="S20" s="3">
        <v>2.7556600000000002</v>
      </c>
      <c r="T20" s="3">
        <v>2.9693100000000001</v>
      </c>
      <c r="U20" s="3">
        <v>2.7835700000000001</v>
      </c>
      <c r="W20" s="3">
        <v>3.13348</v>
      </c>
      <c r="X20" s="3">
        <v>3.41988</v>
      </c>
      <c r="Y20" s="3">
        <v>2.6888800000000002</v>
      </c>
      <c r="Z20" s="3">
        <v>2.6804000000000001</v>
      </c>
      <c r="AA20" s="3">
        <v>3.0916800000000002</v>
      </c>
      <c r="AB20" s="3">
        <v>2.8172700000000002</v>
      </c>
      <c r="AD20" s="3">
        <v>3.1537299999999999</v>
      </c>
      <c r="AE20" s="3">
        <v>3.12914</v>
      </c>
      <c r="AF20" s="3">
        <v>2.9350700000000001</v>
      </c>
      <c r="AG20" s="3">
        <v>2.35216</v>
      </c>
      <c r="AH20" s="3">
        <v>2.9860500000000001</v>
      </c>
      <c r="AI20" s="3">
        <v>2.6828799999999999</v>
      </c>
      <c r="AK20" s="3">
        <v>3.14134</v>
      </c>
      <c r="AL20" s="3">
        <v>3.1304500000000002</v>
      </c>
      <c r="AM20" s="3">
        <v>2.9247999999999998</v>
      </c>
      <c r="AN20" s="3">
        <v>2.3807200000000002</v>
      </c>
      <c r="AO20" s="3">
        <v>2.98461</v>
      </c>
      <c r="AP20" s="3">
        <v>2.7635399999999999</v>
      </c>
      <c r="AR20" s="3">
        <v>3.5404900000000001</v>
      </c>
      <c r="AS20" s="3">
        <v>2.5776599999999998</v>
      </c>
      <c r="AT20" s="3">
        <v>3.0930499999999999</v>
      </c>
      <c r="AU20" s="3">
        <v>3.1955</v>
      </c>
      <c r="AV20" s="3">
        <v>3.1014699999999999</v>
      </c>
      <c r="AW20" s="3">
        <v>2.8618600000000001</v>
      </c>
      <c r="AY20" s="3">
        <v>3.0889700000000002</v>
      </c>
      <c r="AZ20" s="3">
        <v>2.9750299999999998</v>
      </c>
      <c r="BA20" s="3">
        <v>2.57795</v>
      </c>
      <c r="BB20" s="3">
        <v>2.52956</v>
      </c>
      <c r="BC20" s="3">
        <v>2.9427500000000002</v>
      </c>
      <c r="BD20" s="3">
        <v>2.5830600000000001</v>
      </c>
      <c r="BF20" s="3">
        <v>3.5262199999999999</v>
      </c>
      <c r="BG20" s="3">
        <v>2.82789</v>
      </c>
      <c r="BH20" s="3">
        <v>2.5501399999999999</v>
      </c>
      <c r="BI20" s="3">
        <v>2.5811999999999999</v>
      </c>
      <c r="BJ20" s="3">
        <v>2.99763</v>
      </c>
      <c r="BK20" s="3">
        <v>2.8314699999999999</v>
      </c>
      <c r="BM20" s="3">
        <v>3.55213</v>
      </c>
      <c r="BN20" s="3">
        <v>2.79908</v>
      </c>
      <c r="BO20" s="3">
        <v>2.5565799999999999</v>
      </c>
      <c r="BP20" s="3">
        <v>2.5619200000000002</v>
      </c>
      <c r="BQ20" s="3">
        <v>3.0248400000000002</v>
      </c>
      <c r="BR20" s="3">
        <v>2.8222900000000002</v>
      </c>
      <c r="BT20" s="3">
        <v>2.9629400000000001</v>
      </c>
      <c r="BU20" s="3">
        <v>3.47173</v>
      </c>
      <c r="BV20" s="3">
        <v>2.6470500000000001</v>
      </c>
      <c r="BW20" s="3">
        <v>2.6326999999999998</v>
      </c>
      <c r="BX20" s="3">
        <v>3.06799</v>
      </c>
      <c r="BY20" s="3">
        <v>2.7156199999999999</v>
      </c>
      <c r="CA20" s="3">
        <v>2.9173900000000001</v>
      </c>
      <c r="CB20" s="3">
        <v>3.4314900000000002</v>
      </c>
      <c r="CC20" s="3">
        <v>2.5732300000000001</v>
      </c>
      <c r="CD20" s="3">
        <v>2.7187600000000001</v>
      </c>
      <c r="CE20" s="3">
        <v>3.1179100000000002</v>
      </c>
      <c r="CF20" s="3">
        <v>2.7311200000000002</v>
      </c>
      <c r="CH20" s="3">
        <v>3.2195900000000002</v>
      </c>
      <c r="CI20" s="3">
        <v>3.1077900000000001</v>
      </c>
      <c r="CJ20" s="3">
        <v>2.4685899999999998</v>
      </c>
      <c r="CK20" s="3">
        <v>3.0324900000000001</v>
      </c>
      <c r="CL20" s="3">
        <v>3.00102</v>
      </c>
      <c r="CM20" s="3">
        <v>2.7437999999999998</v>
      </c>
      <c r="CO20" s="3">
        <v>3.22784</v>
      </c>
      <c r="CP20" s="3">
        <v>3.3416299999999999</v>
      </c>
      <c r="CQ20" s="3">
        <v>2.9948800000000002</v>
      </c>
      <c r="CR20" s="3">
        <v>2.9280599999999999</v>
      </c>
      <c r="CS20" s="3">
        <v>3.0982099999999999</v>
      </c>
      <c r="CT20" s="3">
        <v>2.7679900000000002</v>
      </c>
      <c r="CV20" s="3">
        <v>3.0655800000000002</v>
      </c>
      <c r="CW20" s="3">
        <v>3.19225</v>
      </c>
      <c r="CX20" s="3">
        <v>2.9413499999999999</v>
      </c>
      <c r="CY20" s="3">
        <v>2.9201100000000002</v>
      </c>
      <c r="CZ20" s="3">
        <v>3.0854200000000001</v>
      </c>
      <c r="DA20" s="3">
        <v>2.8783500000000002</v>
      </c>
      <c r="DC20" s="3">
        <v>2.8649900000000001</v>
      </c>
      <c r="DD20" s="3">
        <v>2.9248799999999999</v>
      </c>
      <c r="DE20" s="3">
        <v>3.0648</v>
      </c>
      <c r="DF20" s="3">
        <v>3.06515</v>
      </c>
      <c r="DG20" s="3">
        <v>2.98759</v>
      </c>
      <c r="DH20" s="3">
        <v>2.8819499999999998</v>
      </c>
      <c r="DJ20" s="3">
        <v>3.1034999999999999</v>
      </c>
      <c r="DK20" s="3">
        <v>3.1651699999999998</v>
      </c>
      <c r="DL20" s="3">
        <v>3.3345899999999999</v>
      </c>
      <c r="DM20" s="3">
        <v>3.2936200000000002</v>
      </c>
      <c r="DN20" s="3">
        <v>3.1891699999999998</v>
      </c>
      <c r="DO20" s="3">
        <v>2.7840799999999999</v>
      </c>
      <c r="DQ20" s="3">
        <v>2.78322</v>
      </c>
      <c r="DR20" s="3">
        <v>2.7356600000000002</v>
      </c>
      <c r="DS20" s="3">
        <v>2.55545</v>
      </c>
      <c r="DT20" s="3">
        <v>2.5603699999999998</v>
      </c>
      <c r="DU20" s="3">
        <v>2.7012700000000001</v>
      </c>
      <c r="DV20" s="3">
        <v>2.62113</v>
      </c>
      <c r="DX20" s="3">
        <v>2.04074</v>
      </c>
      <c r="DY20" s="3">
        <v>2.0067300000000001</v>
      </c>
      <c r="DZ20" s="3">
        <v>1.8891199999999999</v>
      </c>
      <c r="EA20" s="3">
        <v>1.893</v>
      </c>
      <c r="EB20" s="3">
        <v>1.98773</v>
      </c>
      <c r="EC20" s="3">
        <v>1.93292</v>
      </c>
      <c r="EE20" s="3">
        <v>2.67889</v>
      </c>
      <c r="EF20" s="3">
        <v>3.5540600000000002</v>
      </c>
      <c r="EG20" s="3">
        <v>2.86524</v>
      </c>
      <c r="EH20" s="3">
        <v>2.8803999999999998</v>
      </c>
      <c r="EI20" s="3">
        <v>3.0134300000000001</v>
      </c>
      <c r="EJ20" s="3">
        <v>2.7442500000000001</v>
      </c>
      <c r="EL20" s="5">
        <v>3.2331626099999999</v>
      </c>
      <c r="EM20" s="5">
        <v>2.6511937200000002</v>
      </c>
      <c r="EN20" s="5">
        <v>3.21845918</v>
      </c>
      <c r="EO20" s="5">
        <v>3.1990036300000004</v>
      </c>
      <c r="EP20" s="5">
        <v>3.0814644900000001</v>
      </c>
      <c r="EQ20" s="5">
        <v>2.7365672700000001</v>
      </c>
      <c r="ES20" s="5">
        <v>3.2545076800000001</v>
      </c>
      <c r="ET20" s="5">
        <v>2.56244307</v>
      </c>
      <c r="EU20" s="5">
        <v>3.2244038900000001</v>
      </c>
      <c r="EV20" s="5">
        <v>3.24260993</v>
      </c>
      <c r="EW20" s="5">
        <v>2.9842487100000001</v>
      </c>
      <c r="EX20" s="5">
        <v>2.8337647599999998</v>
      </c>
      <c r="EZ20" s="3">
        <v>3.2188400000000001</v>
      </c>
      <c r="FA20" s="3">
        <v>3.0594700000000001</v>
      </c>
      <c r="FB20" s="3">
        <v>2.4220700000000002</v>
      </c>
      <c r="FC20" s="3">
        <v>2.91737</v>
      </c>
      <c r="FD20" s="3">
        <v>2.9896699999999998</v>
      </c>
      <c r="FE20" s="3">
        <v>2.6766700000000001</v>
      </c>
      <c r="FG20" s="3">
        <v>3.2448100000000002</v>
      </c>
      <c r="FH20" s="3">
        <v>3.1346699999999998</v>
      </c>
      <c r="FI20" s="3">
        <v>2.9491299999999998</v>
      </c>
      <c r="FJ20" s="3">
        <v>2.7166800000000002</v>
      </c>
      <c r="FK20" s="3">
        <v>3.0606399999999998</v>
      </c>
      <c r="FL20" s="3">
        <v>2.74072</v>
      </c>
      <c r="FN20" s="3">
        <v>2.85547</v>
      </c>
      <c r="FO20" s="3">
        <v>3.4550800000000002</v>
      </c>
      <c r="FP20" s="3">
        <v>2.7975599999999998</v>
      </c>
      <c r="FQ20" s="3">
        <v>2.7608199999999998</v>
      </c>
      <c r="FR20" s="3">
        <v>2.9984899999999999</v>
      </c>
      <c r="FS20" s="3">
        <v>2.7371699999999999</v>
      </c>
      <c r="FU20" s="3">
        <v>3.0725500000000001</v>
      </c>
      <c r="FV20" s="3">
        <v>3.4000499999999998</v>
      </c>
      <c r="FW20" s="3">
        <v>2.8227600000000002</v>
      </c>
      <c r="FX20" s="3">
        <v>2.8838699999999999</v>
      </c>
      <c r="FY20" s="3">
        <v>3.0436700000000001</v>
      </c>
      <c r="FZ20" s="3">
        <v>2.8414799999999998</v>
      </c>
      <c r="GB20" s="3">
        <v>3.2158099999999998</v>
      </c>
      <c r="GC20" s="3">
        <v>3.2452000000000001</v>
      </c>
      <c r="GD20" s="3">
        <v>2.8499599999999998</v>
      </c>
      <c r="GE20" s="3">
        <v>2.8266499999999999</v>
      </c>
      <c r="GF20" s="3">
        <v>3.1086299999999998</v>
      </c>
      <c r="GG20" s="3">
        <v>2.91987</v>
      </c>
      <c r="GI20" s="3">
        <v>3.24438</v>
      </c>
      <c r="GJ20" s="3">
        <v>2.8332700000000002</v>
      </c>
      <c r="GK20" s="3">
        <v>3.3040400000000001</v>
      </c>
      <c r="GL20" s="3">
        <v>3.1938900000000001</v>
      </c>
      <c r="GM20" s="3">
        <v>3.08691</v>
      </c>
      <c r="GN20" s="3">
        <v>2.88151</v>
      </c>
      <c r="GP20" s="3">
        <v>3.0554199999999998</v>
      </c>
      <c r="GQ20" s="3">
        <v>3.3732199999999999</v>
      </c>
      <c r="GR20" s="3">
        <v>2.8812500000000001</v>
      </c>
      <c r="GS20" s="3">
        <v>1.99013</v>
      </c>
      <c r="GT20" s="3">
        <v>3.0059</v>
      </c>
      <c r="GU20" s="3">
        <v>2.7531400000000001</v>
      </c>
      <c r="GW20" s="3">
        <v>3.2568899999999998</v>
      </c>
      <c r="GX20" s="3">
        <v>2.9981100000000001</v>
      </c>
      <c r="GY20" s="3">
        <v>2.6694100000000001</v>
      </c>
      <c r="GZ20" s="3">
        <v>2.6908400000000001</v>
      </c>
      <c r="HA20" s="3">
        <v>2.9645999999999999</v>
      </c>
      <c r="HB20" s="3">
        <v>2.7748499999999998</v>
      </c>
      <c r="HD20" s="3">
        <v>3.3322500000000002</v>
      </c>
      <c r="HE20" s="3">
        <v>2.8945699999999999</v>
      </c>
      <c r="HF20" s="3">
        <v>2.7501600000000002</v>
      </c>
      <c r="HG20" s="3">
        <v>2.5643199999999999</v>
      </c>
      <c r="HH20" s="3">
        <v>2.9773800000000001</v>
      </c>
      <c r="HI20" s="3">
        <v>2.7193000000000001</v>
      </c>
      <c r="HK20" s="3">
        <v>3.3175599999999998</v>
      </c>
      <c r="HL20" s="3">
        <v>2.8734600000000001</v>
      </c>
      <c r="HM20" s="3">
        <v>2.7386300000000001</v>
      </c>
      <c r="HN20" s="3">
        <v>2.5767099999999998</v>
      </c>
      <c r="HO20" s="3">
        <v>2.9540099999999998</v>
      </c>
      <c r="HP20" s="3">
        <v>2.7290800000000002</v>
      </c>
      <c r="HR20" s="3">
        <v>2.9609999999999999</v>
      </c>
      <c r="HS20" s="3">
        <v>3.5051299999999999</v>
      </c>
      <c r="HT20" s="3">
        <v>3.1622400000000002</v>
      </c>
      <c r="HU20" s="3">
        <v>1.9757100000000001</v>
      </c>
      <c r="HV20" s="3">
        <v>3.0371800000000002</v>
      </c>
      <c r="HW20" s="3">
        <v>2.8039999999999998</v>
      </c>
      <c r="HY20" s="3">
        <v>3.5411199999999998</v>
      </c>
      <c r="HZ20" s="3">
        <v>3.1059899999999998</v>
      </c>
      <c r="IA20" s="3">
        <v>2.8291599999999999</v>
      </c>
      <c r="IB20" s="3">
        <v>2.84118</v>
      </c>
      <c r="IC20" s="3">
        <v>3.1121699999999999</v>
      </c>
      <c r="ID20" s="3">
        <v>2.7573599999999998</v>
      </c>
    </row>
    <row r="21" spans="1:238" s="3" customFormat="1" ht="18" customHeight="1">
      <c r="A21" s="1">
        <v>0.8</v>
      </c>
      <c r="B21" s="3">
        <v>3.6590600000000002</v>
      </c>
      <c r="C21" s="3">
        <v>3.84748</v>
      </c>
      <c r="D21" s="3">
        <v>3.4745300000000001</v>
      </c>
      <c r="E21" s="3">
        <v>3.45655</v>
      </c>
      <c r="F21" s="3">
        <v>3.6836199999999999</v>
      </c>
      <c r="G21" s="3">
        <v>3.4536699999999998</v>
      </c>
      <c r="I21" s="3">
        <v>4.0207699999999997</v>
      </c>
      <c r="J21" s="3">
        <v>3.5111400000000001</v>
      </c>
      <c r="K21" s="3">
        <v>3.3922300000000001</v>
      </c>
      <c r="L21" s="3">
        <v>3.2681200000000001</v>
      </c>
      <c r="M21" s="3">
        <v>3.5837699999999999</v>
      </c>
      <c r="N21" s="3">
        <v>3.3420399999999999</v>
      </c>
      <c r="P21" s="3">
        <v>3.9834399999999999</v>
      </c>
      <c r="Q21" s="3">
        <v>3.5952899999999999</v>
      </c>
      <c r="R21" s="3">
        <v>3.2533300000000001</v>
      </c>
      <c r="S21" s="3">
        <v>3.32002</v>
      </c>
      <c r="T21" s="3">
        <v>3.5957599999999998</v>
      </c>
      <c r="U21" s="3">
        <v>3.3162799999999999</v>
      </c>
      <c r="W21" s="3">
        <v>3.7275499999999999</v>
      </c>
      <c r="X21" s="3">
        <v>4.0304799999999998</v>
      </c>
      <c r="Y21" s="3">
        <v>3.23014</v>
      </c>
      <c r="Z21" s="3">
        <v>3.2075399999999998</v>
      </c>
      <c r="AA21" s="3">
        <v>3.6761699999999999</v>
      </c>
      <c r="AB21" s="3">
        <v>3.38279</v>
      </c>
      <c r="AD21" s="3">
        <v>3.7684199999999999</v>
      </c>
      <c r="AE21" s="3">
        <v>3.7499099999999999</v>
      </c>
      <c r="AF21" s="3">
        <v>3.50407</v>
      </c>
      <c r="AG21" s="3">
        <v>2.8674499999999998</v>
      </c>
      <c r="AH21" s="3">
        <v>3.5471599999999999</v>
      </c>
      <c r="AI21" s="3">
        <v>3.2267999999999999</v>
      </c>
      <c r="AK21" s="3">
        <v>3.7332299999999998</v>
      </c>
      <c r="AL21" s="3">
        <v>3.7785799999999998</v>
      </c>
      <c r="AM21" s="3">
        <v>3.57185</v>
      </c>
      <c r="AN21" s="3">
        <v>2.8850799999999999</v>
      </c>
      <c r="AO21" s="3">
        <v>3.4722</v>
      </c>
      <c r="AP21" s="3">
        <v>3.1261199999999998</v>
      </c>
      <c r="AR21" s="3">
        <v>4.1970099999999997</v>
      </c>
      <c r="AS21" s="3">
        <v>3.20479</v>
      </c>
      <c r="AT21" s="3">
        <v>3.8195199999999998</v>
      </c>
      <c r="AU21" s="3">
        <v>3.83562</v>
      </c>
      <c r="AV21" s="3">
        <v>3.7242500000000001</v>
      </c>
      <c r="AW21" s="3">
        <v>3.57802</v>
      </c>
      <c r="AY21" s="3">
        <v>3.7141199999999999</v>
      </c>
      <c r="AZ21" s="3">
        <v>3.4003999999999999</v>
      </c>
      <c r="BA21" s="3">
        <v>3.2313999999999998</v>
      </c>
      <c r="BB21" s="3">
        <v>3.2309100000000002</v>
      </c>
      <c r="BC21" s="3">
        <v>3.5183300000000002</v>
      </c>
      <c r="BD21" s="3">
        <v>3.3952200000000001</v>
      </c>
      <c r="BF21" s="3">
        <v>4.1802299999999999</v>
      </c>
      <c r="BG21" s="3">
        <v>3.3639299999999999</v>
      </c>
      <c r="BH21" s="3">
        <v>3.0544600000000002</v>
      </c>
      <c r="BI21" s="3">
        <v>3.1113400000000002</v>
      </c>
      <c r="BJ21" s="3">
        <v>3.5888900000000001</v>
      </c>
      <c r="BK21" s="3">
        <v>3.3722099999999999</v>
      </c>
      <c r="BM21" s="3">
        <v>4.1577799999999998</v>
      </c>
      <c r="BN21" s="3">
        <v>3.4114599999999999</v>
      </c>
      <c r="BO21" s="3">
        <v>3.0057299999999998</v>
      </c>
      <c r="BP21" s="3">
        <v>3.1324399999999999</v>
      </c>
      <c r="BQ21" s="3">
        <v>3.55891</v>
      </c>
      <c r="BR21" s="3">
        <v>3.3492199999999999</v>
      </c>
      <c r="BT21" s="3">
        <v>3.55125</v>
      </c>
      <c r="BU21" s="3">
        <v>4.0020199999999999</v>
      </c>
      <c r="BV21" s="3">
        <v>3.22546</v>
      </c>
      <c r="BW21" s="3">
        <v>3.1842299999999999</v>
      </c>
      <c r="BX21" s="3">
        <v>3.6925500000000002</v>
      </c>
      <c r="BY21" s="3">
        <v>3.2939799999999999</v>
      </c>
      <c r="CA21" s="3">
        <v>3.8069299999999999</v>
      </c>
      <c r="CB21" s="3">
        <v>4.0350700000000002</v>
      </c>
      <c r="CC21" s="3">
        <v>3.1526000000000001</v>
      </c>
      <c r="CD21" s="3">
        <v>3.1758099999999998</v>
      </c>
      <c r="CE21" s="3">
        <v>3.7632300000000001</v>
      </c>
      <c r="CF21" s="3">
        <v>3.3308200000000001</v>
      </c>
      <c r="CH21" s="3">
        <v>3.8118699999999999</v>
      </c>
      <c r="CI21" s="3">
        <v>3.6792099999999999</v>
      </c>
      <c r="CJ21" s="3">
        <v>2.9888300000000001</v>
      </c>
      <c r="CK21" s="3">
        <v>3.60595</v>
      </c>
      <c r="CL21" s="3">
        <v>3.5751900000000001</v>
      </c>
      <c r="CM21" s="3">
        <v>3.2832699999999999</v>
      </c>
      <c r="CO21" s="3">
        <v>3.87574</v>
      </c>
      <c r="CP21" s="3">
        <v>3.9715099999999999</v>
      </c>
      <c r="CQ21" s="3">
        <v>3.6261399999999999</v>
      </c>
      <c r="CR21" s="3">
        <v>3.61008</v>
      </c>
      <c r="CS21" s="3">
        <v>3.9439700000000002</v>
      </c>
      <c r="CT21" s="3">
        <v>3.2907999999999999</v>
      </c>
      <c r="CV21" s="3">
        <v>3.6518700000000002</v>
      </c>
      <c r="CW21" s="3">
        <v>3.79081</v>
      </c>
      <c r="CX21" s="3">
        <v>3.5161099999999998</v>
      </c>
      <c r="CY21" s="3">
        <v>3.4922300000000002</v>
      </c>
      <c r="CZ21" s="3">
        <v>3.67693</v>
      </c>
      <c r="DA21" s="3">
        <v>3.44929</v>
      </c>
      <c r="DC21" s="3">
        <v>3.42327</v>
      </c>
      <c r="DD21" s="3">
        <v>3.4996700000000001</v>
      </c>
      <c r="DE21" s="3">
        <v>3.6502500000000002</v>
      </c>
      <c r="DF21" s="3">
        <v>3.6482899999999998</v>
      </c>
      <c r="DG21" s="3">
        <v>3.5685699999999998</v>
      </c>
      <c r="DH21" s="3">
        <v>3.4434900000000002</v>
      </c>
      <c r="DJ21" s="3">
        <v>3.6629800000000001</v>
      </c>
      <c r="DK21" s="3">
        <v>3.7726899999999999</v>
      </c>
      <c r="DL21" s="3">
        <v>3.9384600000000001</v>
      </c>
      <c r="DM21" s="3">
        <v>3.9144800000000002</v>
      </c>
      <c r="DN21" s="3">
        <v>3.7517</v>
      </c>
      <c r="DO21" s="3">
        <v>3.3692600000000001</v>
      </c>
      <c r="DQ21" s="3">
        <v>3.09504</v>
      </c>
      <c r="DR21" s="3">
        <v>3.0476899999999998</v>
      </c>
      <c r="DS21" s="3">
        <v>2.8887200000000002</v>
      </c>
      <c r="DT21" s="3">
        <v>2.8878200000000001</v>
      </c>
      <c r="DU21" s="3">
        <v>3.02563</v>
      </c>
      <c r="DV21" s="3">
        <v>2.9452099999999999</v>
      </c>
      <c r="DX21" s="3">
        <v>2.2593399999999999</v>
      </c>
      <c r="DY21" s="3">
        <v>2.2240500000000001</v>
      </c>
      <c r="DZ21" s="3">
        <v>2.1248300000000002</v>
      </c>
      <c r="EA21" s="3">
        <v>2.12459</v>
      </c>
      <c r="EB21" s="3">
        <v>2.20994</v>
      </c>
      <c r="EC21" s="3">
        <v>2.1421700000000001</v>
      </c>
      <c r="EE21" s="3">
        <v>3.2216800000000001</v>
      </c>
      <c r="EF21" s="3">
        <v>4.2257400000000001</v>
      </c>
      <c r="EG21" s="3">
        <v>3.4565899999999998</v>
      </c>
      <c r="EH21" s="3">
        <v>3.4594399999999998</v>
      </c>
      <c r="EI21" s="3">
        <v>3.5464099999999998</v>
      </c>
      <c r="EJ21" s="3">
        <v>3.30836</v>
      </c>
      <c r="EL21" s="5">
        <v>3.93096932</v>
      </c>
      <c r="EM21" s="5">
        <v>3.1413066599999997</v>
      </c>
      <c r="EN21" s="5">
        <v>3.79325936</v>
      </c>
      <c r="EO21" s="5">
        <v>3.8075501800000002</v>
      </c>
      <c r="EP21" s="5">
        <v>3.5904092099999998</v>
      </c>
      <c r="EQ21" s="5">
        <v>3.3545331500000004</v>
      </c>
      <c r="ES21" s="5">
        <v>4.0119776599999994</v>
      </c>
      <c r="ET21" s="5">
        <v>3.1247158399999999</v>
      </c>
      <c r="EU21" s="5">
        <v>3.8603134200000002</v>
      </c>
      <c r="EV21" s="5">
        <v>3.8731219499999998</v>
      </c>
      <c r="EW21" s="5">
        <v>3.61908392</v>
      </c>
      <c r="EX21" s="5">
        <v>3.4623639399999999</v>
      </c>
      <c r="EZ21" s="3">
        <v>3.9395699999999998</v>
      </c>
      <c r="FA21" s="3">
        <v>3.4828700000000001</v>
      </c>
      <c r="FB21" s="3">
        <v>2.9169800000000001</v>
      </c>
      <c r="FC21" s="3">
        <v>3.5147900000000001</v>
      </c>
      <c r="FD21" s="3">
        <v>3.4128500000000002</v>
      </c>
      <c r="FE21" s="3">
        <v>3.2134499999999999</v>
      </c>
      <c r="FG21" s="3">
        <v>3.8294000000000001</v>
      </c>
      <c r="FH21" s="3">
        <v>3.76065</v>
      </c>
      <c r="FI21" s="3">
        <v>3.5066099999999998</v>
      </c>
      <c r="FJ21" s="3">
        <v>3.2745000000000002</v>
      </c>
      <c r="FK21" s="3">
        <v>3.64405</v>
      </c>
      <c r="FL21" s="3">
        <v>3.28437</v>
      </c>
      <c r="FN21" s="3">
        <v>3.3990900000000002</v>
      </c>
      <c r="FO21" s="3">
        <v>4.0824699999999998</v>
      </c>
      <c r="FP21" s="3">
        <v>3.3336700000000001</v>
      </c>
      <c r="FQ21" s="3">
        <v>3.3237899999999998</v>
      </c>
      <c r="FR21" s="3">
        <v>3.5721500000000002</v>
      </c>
      <c r="FS21" s="3">
        <v>3.26573</v>
      </c>
      <c r="FU21" s="3">
        <v>3.5465100000000001</v>
      </c>
      <c r="FV21" s="3">
        <v>3.9335100000000001</v>
      </c>
      <c r="FW21" s="3">
        <v>3.4534600000000002</v>
      </c>
      <c r="FX21" s="3">
        <v>3.3561700000000001</v>
      </c>
      <c r="FY21" s="3">
        <v>3.6654499999999999</v>
      </c>
      <c r="FZ21" s="3">
        <v>3.4096299999999999</v>
      </c>
      <c r="GB21" s="3">
        <v>3.8168299999999999</v>
      </c>
      <c r="GC21" s="3">
        <v>3.84375</v>
      </c>
      <c r="GD21" s="3">
        <v>3.4157500000000001</v>
      </c>
      <c r="GE21" s="3">
        <v>3.3871099999999998</v>
      </c>
      <c r="GF21" s="3">
        <v>3.7022499999999998</v>
      </c>
      <c r="GG21" s="3">
        <v>3.49648</v>
      </c>
      <c r="GI21" s="3">
        <v>3.97275</v>
      </c>
      <c r="GJ21" s="3">
        <v>3.2766099999999998</v>
      </c>
      <c r="GK21" s="3">
        <v>3.8471700000000002</v>
      </c>
      <c r="GL21" s="3">
        <v>3.9972400000000001</v>
      </c>
      <c r="GM21" s="3">
        <v>3.8166500000000001</v>
      </c>
      <c r="GN21" s="3">
        <v>3.3356400000000002</v>
      </c>
      <c r="GP21" s="3">
        <v>3.6389100000000001</v>
      </c>
      <c r="GQ21" s="3">
        <v>3.9802499999999998</v>
      </c>
      <c r="GR21" s="3">
        <v>3.4589699999999999</v>
      </c>
      <c r="GS21" s="3">
        <v>2.5036900000000002</v>
      </c>
      <c r="GT21" s="3">
        <v>3.6249099999999999</v>
      </c>
      <c r="GU21" s="3">
        <v>3.2826599999999999</v>
      </c>
      <c r="GW21" s="3">
        <v>3.9254799999999999</v>
      </c>
      <c r="GX21" s="3">
        <v>3.5923099999999999</v>
      </c>
      <c r="GY21" s="3">
        <v>3.2294200000000002</v>
      </c>
      <c r="GZ21" s="3">
        <v>3.2420599999999999</v>
      </c>
      <c r="HA21" s="3">
        <v>3.5408499999999998</v>
      </c>
      <c r="HB21" s="3">
        <v>3.3707699999999998</v>
      </c>
      <c r="HD21" s="3">
        <v>3.9513600000000002</v>
      </c>
      <c r="HE21" s="3">
        <v>3.4585599999999999</v>
      </c>
      <c r="HF21" s="3">
        <v>3.30714</v>
      </c>
      <c r="HG21" s="3">
        <v>3.11111</v>
      </c>
      <c r="HH21" s="3">
        <v>3.53409</v>
      </c>
      <c r="HI21" s="3">
        <v>3.2793399999999999</v>
      </c>
      <c r="HK21" s="3">
        <v>3.9026100000000001</v>
      </c>
      <c r="HL21" s="3">
        <v>3.3958300000000001</v>
      </c>
      <c r="HM21" s="3">
        <v>3.26248</v>
      </c>
      <c r="HN21" s="3">
        <v>3.0922499999999999</v>
      </c>
      <c r="HO21" s="3">
        <v>3.50543</v>
      </c>
      <c r="HP21" s="3">
        <v>3.3076099999999999</v>
      </c>
      <c r="HR21" s="3">
        <v>3.5118999999999998</v>
      </c>
      <c r="HS21" s="3">
        <v>4.1091300000000004</v>
      </c>
      <c r="HT21" s="3">
        <v>3.7620800000000001</v>
      </c>
      <c r="HU21" s="3">
        <v>2.44353</v>
      </c>
      <c r="HV21" s="3">
        <v>3.63002</v>
      </c>
      <c r="HW21" s="3">
        <v>3.3441000000000001</v>
      </c>
      <c r="HY21" s="3">
        <v>4.1263199999999998</v>
      </c>
      <c r="HZ21" s="3">
        <v>3.65768</v>
      </c>
      <c r="IA21" s="3">
        <v>3.3875999999999999</v>
      </c>
      <c r="IB21" s="3">
        <v>3.4083999999999999</v>
      </c>
      <c r="IC21" s="3">
        <v>3.7092499999999999</v>
      </c>
      <c r="ID21" s="3">
        <v>3.3094199999999998</v>
      </c>
    </row>
    <row r="22" spans="1:238" s="3" customFormat="1" ht="18" customHeight="1">
      <c r="A22" s="1">
        <v>1</v>
      </c>
      <c r="B22" s="3">
        <v>4.4467100000000004</v>
      </c>
      <c r="C22" s="3">
        <v>4.6509</v>
      </c>
      <c r="D22" s="3">
        <v>4.24064</v>
      </c>
      <c r="E22" s="3">
        <v>4.2241200000000001</v>
      </c>
      <c r="F22" s="3">
        <v>4.4715699999999998</v>
      </c>
      <c r="G22" s="3">
        <v>4.2170399999999999</v>
      </c>
      <c r="I22" s="3">
        <v>4.8498900000000003</v>
      </c>
      <c r="J22" s="3">
        <v>4.2280199999999999</v>
      </c>
      <c r="K22" s="3">
        <v>4.1607099999999999</v>
      </c>
      <c r="L22" s="3">
        <v>4.0213599999999996</v>
      </c>
      <c r="M22" s="3">
        <v>4.3747499999999997</v>
      </c>
      <c r="N22" s="3">
        <v>4.13584</v>
      </c>
      <c r="P22" s="3">
        <v>4.8148499999999999</v>
      </c>
      <c r="Q22" s="3">
        <v>4.3571299999999997</v>
      </c>
      <c r="R22" s="3">
        <v>4.0441700000000003</v>
      </c>
      <c r="S22" s="3">
        <v>4.0935199999999998</v>
      </c>
      <c r="T22" s="3">
        <v>4.3770199999999999</v>
      </c>
      <c r="U22" s="3">
        <v>4.1381300000000003</v>
      </c>
      <c r="W22" s="3">
        <v>4.5010000000000003</v>
      </c>
      <c r="X22" s="3">
        <v>4.8525499999999999</v>
      </c>
      <c r="Y22" s="3">
        <v>3.9710000000000001</v>
      </c>
      <c r="Z22" s="3">
        <v>3.9604699999999999</v>
      </c>
      <c r="AA22" s="3">
        <v>4.4444100000000004</v>
      </c>
      <c r="AB22" s="3">
        <v>4.1167199999999999</v>
      </c>
      <c r="AD22" s="3">
        <v>4.5222899999999999</v>
      </c>
      <c r="AE22" s="3">
        <v>4.4970299999999996</v>
      </c>
      <c r="AF22" s="3">
        <v>4.2549400000000004</v>
      </c>
      <c r="AG22" s="3">
        <v>3.5409600000000001</v>
      </c>
      <c r="AH22" s="3">
        <v>4.3179699999999999</v>
      </c>
      <c r="AI22" s="3">
        <v>3.9267799999999999</v>
      </c>
      <c r="AK22" s="3">
        <v>4.4466799999999997</v>
      </c>
      <c r="AL22" s="3">
        <v>4.3945999999999996</v>
      </c>
      <c r="AM22" s="3">
        <v>4.2519299999999998</v>
      </c>
      <c r="AN22" s="3">
        <v>3.6083799999999999</v>
      </c>
      <c r="AO22" s="3">
        <v>4.3069300000000004</v>
      </c>
      <c r="AP22" s="3">
        <v>3.89236</v>
      </c>
      <c r="AR22" s="3">
        <v>4.8728400000000001</v>
      </c>
      <c r="AS22" s="3">
        <v>3.7356699999999998</v>
      </c>
      <c r="AT22" s="3">
        <v>4.3418900000000002</v>
      </c>
      <c r="AU22" s="3">
        <v>4.4827700000000004</v>
      </c>
      <c r="AV22" s="3">
        <v>4.3728100000000003</v>
      </c>
      <c r="AW22" s="3">
        <v>4.4625700000000004</v>
      </c>
      <c r="AY22" s="3">
        <v>4.78294</v>
      </c>
      <c r="AZ22" s="3">
        <v>4.2454200000000002</v>
      </c>
      <c r="BA22" s="3">
        <v>3.99553</v>
      </c>
      <c r="BB22" s="3">
        <v>4.0097300000000002</v>
      </c>
      <c r="BC22" s="3">
        <v>4.3973599999999999</v>
      </c>
      <c r="BD22" s="3">
        <v>4.0199299999999996</v>
      </c>
      <c r="BF22" s="3">
        <v>4.9939999999999998</v>
      </c>
      <c r="BG22" s="3">
        <v>4.1489700000000003</v>
      </c>
      <c r="BH22" s="3">
        <v>3.7818299999999998</v>
      </c>
      <c r="BI22" s="3">
        <v>3.8443800000000001</v>
      </c>
      <c r="BJ22" s="3">
        <v>4.3184699999999996</v>
      </c>
      <c r="BK22" s="3">
        <v>4.0550699999999997</v>
      </c>
      <c r="BM22" s="3">
        <v>5.0775100000000002</v>
      </c>
      <c r="BN22" s="3">
        <v>4.1062799999999999</v>
      </c>
      <c r="BO22" s="3">
        <v>3.6979700000000002</v>
      </c>
      <c r="BP22" s="3">
        <v>3.7606000000000002</v>
      </c>
      <c r="BQ22" s="3">
        <v>4.3024300000000002</v>
      </c>
      <c r="BR22" s="3">
        <v>4.0130600000000003</v>
      </c>
      <c r="BT22" s="3">
        <v>4.3217999999999996</v>
      </c>
      <c r="BU22" s="3">
        <v>4.7488799999999998</v>
      </c>
      <c r="BV22" s="3">
        <v>3.95167</v>
      </c>
      <c r="BW22" s="3">
        <v>3.8195000000000001</v>
      </c>
      <c r="BX22" s="3">
        <v>4.4648199999999996</v>
      </c>
      <c r="BY22" s="3">
        <v>3.9861900000000001</v>
      </c>
      <c r="CA22" s="3">
        <v>4.4065700000000003</v>
      </c>
      <c r="CB22" s="3">
        <v>4.7269199999999998</v>
      </c>
      <c r="CC22" s="3">
        <v>4.0830799999999998</v>
      </c>
      <c r="CD22" s="3">
        <v>4.0392700000000001</v>
      </c>
      <c r="CE22" s="3">
        <v>4.6515500000000003</v>
      </c>
      <c r="CF22" s="3">
        <v>3.9210500000000001</v>
      </c>
      <c r="CH22" s="3">
        <v>4.5921799999999999</v>
      </c>
      <c r="CI22" s="3">
        <v>4.4730100000000004</v>
      </c>
      <c r="CJ22" s="3">
        <v>3.7015400000000001</v>
      </c>
      <c r="CK22" s="3">
        <v>4.3775700000000004</v>
      </c>
      <c r="CL22" s="3">
        <v>4.3507400000000001</v>
      </c>
      <c r="CM22" s="3">
        <v>4.0179999999999998</v>
      </c>
      <c r="CO22" s="3">
        <v>4.5334399999999997</v>
      </c>
      <c r="CP22" s="3">
        <v>4.5984999999999996</v>
      </c>
      <c r="CQ22" s="3">
        <v>4.391</v>
      </c>
      <c r="CR22" s="3">
        <v>4.24092</v>
      </c>
      <c r="CS22" s="3">
        <v>4.4825299999999997</v>
      </c>
      <c r="CT22" s="3">
        <v>3.9305099999999999</v>
      </c>
      <c r="CV22" s="3">
        <v>4.4356200000000001</v>
      </c>
      <c r="CW22" s="3">
        <v>4.5874499999999996</v>
      </c>
      <c r="CX22" s="3">
        <v>4.2873000000000001</v>
      </c>
      <c r="CY22" s="3">
        <v>4.26187</v>
      </c>
      <c r="CZ22" s="3">
        <v>4.4624199999999998</v>
      </c>
      <c r="DA22" s="3">
        <v>4.2102500000000003</v>
      </c>
      <c r="DC22" s="3">
        <v>4.20099</v>
      </c>
      <c r="DD22" s="3">
        <v>4.27928</v>
      </c>
      <c r="DE22" s="3">
        <v>4.4476800000000001</v>
      </c>
      <c r="DF22" s="3">
        <v>4.4455299999999998</v>
      </c>
      <c r="DG22" s="3">
        <v>4.3541499999999997</v>
      </c>
      <c r="DH22" s="3">
        <v>4.2241299999999997</v>
      </c>
      <c r="DJ22" s="3">
        <v>4.4549700000000003</v>
      </c>
      <c r="DK22" s="3">
        <v>4.5527699999999998</v>
      </c>
      <c r="DL22" s="3">
        <v>4.7724799999999998</v>
      </c>
      <c r="DM22" s="3">
        <v>4.7467600000000001</v>
      </c>
      <c r="DN22" s="3">
        <v>4.6914199999999999</v>
      </c>
      <c r="DO22" s="3">
        <v>4.1469699999999996</v>
      </c>
      <c r="DQ22" s="3">
        <v>3.45967</v>
      </c>
      <c r="DR22" s="3">
        <v>3.4121800000000002</v>
      </c>
      <c r="DS22" s="3">
        <v>3.2823500000000001</v>
      </c>
      <c r="DT22" s="3">
        <v>3.2819500000000001</v>
      </c>
      <c r="DU22" s="3">
        <v>3.4038200000000001</v>
      </c>
      <c r="DV22" s="3">
        <v>3.3254199999999998</v>
      </c>
      <c r="DX22" s="3">
        <v>2.5660400000000001</v>
      </c>
      <c r="DY22" s="3">
        <v>2.5091800000000002</v>
      </c>
      <c r="DZ22" s="3">
        <v>2.4214899999999999</v>
      </c>
      <c r="EA22" s="3">
        <v>2.4375</v>
      </c>
      <c r="EB22" s="3">
        <v>2.5057299999999998</v>
      </c>
      <c r="EC22" s="3">
        <v>2.4414400000000001</v>
      </c>
      <c r="EE22" s="3">
        <v>3.9433199999999999</v>
      </c>
      <c r="EF22" s="3">
        <v>4.9790999999999999</v>
      </c>
      <c r="EG22" s="3">
        <v>4.2133000000000003</v>
      </c>
      <c r="EH22" s="3">
        <v>4.2362500000000001</v>
      </c>
      <c r="EI22" s="3">
        <v>4.4109600000000002</v>
      </c>
      <c r="EJ22" s="3">
        <v>3.9836499999999999</v>
      </c>
      <c r="EL22" s="5">
        <v>4.7160920199999996</v>
      </c>
      <c r="EM22" s="5">
        <v>4.0216307799999997</v>
      </c>
      <c r="EN22" s="5">
        <v>4.6464121100000009</v>
      </c>
      <c r="EO22" s="5">
        <v>4.6039728600000007</v>
      </c>
      <c r="EP22" s="5">
        <v>4.4259284799999996</v>
      </c>
      <c r="EQ22" s="5">
        <v>4.2226966499999996</v>
      </c>
      <c r="ES22" s="5">
        <v>4.7659497200000001</v>
      </c>
      <c r="ET22" s="5">
        <v>4.0545650200000001</v>
      </c>
      <c r="EU22" s="5">
        <v>4.4602298799999991</v>
      </c>
      <c r="EV22" s="5">
        <v>4.5447291300000003</v>
      </c>
      <c r="EW22" s="5">
        <v>4.56966436</v>
      </c>
      <c r="EX22" s="5">
        <v>4.1014635600000009</v>
      </c>
      <c r="EZ22" s="3">
        <v>4.5424600000000002</v>
      </c>
      <c r="FA22" s="3">
        <v>4.3854699999999998</v>
      </c>
      <c r="FB22" s="3">
        <v>3.6972999999999998</v>
      </c>
      <c r="FC22" s="3">
        <v>4.3158500000000002</v>
      </c>
      <c r="FD22" s="3">
        <v>4.1625800000000002</v>
      </c>
      <c r="FE22" s="3">
        <v>3.7545099999999998</v>
      </c>
      <c r="FG22" s="3">
        <v>4.6368499999999999</v>
      </c>
      <c r="FH22" s="3">
        <v>4.4935299999999998</v>
      </c>
      <c r="FI22" s="3">
        <v>4.2733499999999998</v>
      </c>
      <c r="FJ22" s="3">
        <v>4.0389299999999997</v>
      </c>
      <c r="FK22" s="3">
        <v>4.4062099999999997</v>
      </c>
      <c r="FL22" s="3">
        <v>4.0282900000000001</v>
      </c>
      <c r="FN22" s="3">
        <v>4.1334900000000001</v>
      </c>
      <c r="FO22" s="3">
        <v>4.8537800000000004</v>
      </c>
      <c r="FP22" s="3">
        <v>4.0916199999999998</v>
      </c>
      <c r="FQ22" s="3">
        <v>4.0663200000000002</v>
      </c>
      <c r="FR22" s="3">
        <v>4.3303599999999998</v>
      </c>
      <c r="FS22" s="3">
        <v>4.0163500000000001</v>
      </c>
      <c r="FU22" s="3">
        <v>4.4192099999999996</v>
      </c>
      <c r="FV22" s="3">
        <v>4.7397400000000003</v>
      </c>
      <c r="FW22" s="3">
        <v>4.1999000000000004</v>
      </c>
      <c r="FX22" s="3">
        <v>4.2570600000000001</v>
      </c>
      <c r="FY22" s="3">
        <v>4.4989999999999997</v>
      </c>
      <c r="FZ22" s="3">
        <v>4.1932</v>
      </c>
      <c r="GB22" s="3">
        <v>4.6200799999999997</v>
      </c>
      <c r="GC22" s="3">
        <v>4.6529800000000003</v>
      </c>
      <c r="GD22" s="3">
        <v>4.1710099999999999</v>
      </c>
      <c r="GE22" s="3">
        <v>4.1473399999999998</v>
      </c>
      <c r="GF22" s="3">
        <v>4.49437</v>
      </c>
      <c r="GG22" s="3">
        <v>4.2705599999999997</v>
      </c>
      <c r="GI22" s="3">
        <v>4.57517</v>
      </c>
      <c r="GJ22" s="3">
        <v>4.1213699999999998</v>
      </c>
      <c r="GK22" s="3">
        <v>4.6317899999999996</v>
      </c>
      <c r="GL22" s="3">
        <v>4.8611700000000004</v>
      </c>
      <c r="GM22" s="3">
        <v>4.3991400000000001</v>
      </c>
      <c r="GN22" s="3">
        <v>3.9560200000000001</v>
      </c>
      <c r="GP22" s="3">
        <v>4.42727</v>
      </c>
      <c r="GQ22" s="3">
        <v>4.7425800000000002</v>
      </c>
      <c r="GR22" s="3">
        <v>4.1781800000000002</v>
      </c>
      <c r="GS22" s="3">
        <v>3.11375</v>
      </c>
      <c r="GT22" s="3">
        <v>4.2751900000000003</v>
      </c>
      <c r="GU22" s="3">
        <v>4.0388400000000004</v>
      </c>
      <c r="GW22" s="3">
        <v>4.6813200000000004</v>
      </c>
      <c r="GX22" s="3">
        <v>4.3737500000000002</v>
      </c>
      <c r="GY22" s="3">
        <v>3.9767899999999998</v>
      </c>
      <c r="GZ22" s="3">
        <v>3.9327000000000001</v>
      </c>
      <c r="HA22" s="3">
        <v>4.3163</v>
      </c>
      <c r="HB22" s="3">
        <v>4.0708399999999996</v>
      </c>
      <c r="HD22" s="3">
        <v>4.7290900000000002</v>
      </c>
      <c r="HE22" s="3">
        <v>4.2147699999999997</v>
      </c>
      <c r="HF22" s="3">
        <v>4.0607499999999996</v>
      </c>
      <c r="HG22" s="3">
        <v>3.8171599999999999</v>
      </c>
      <c r="HH22" s="3">
        <v>4.3244999999999996</v>
      </c>
      <c r="HI22" s="3">
        <v>4.0044000000000004</v>
      </c>
      <c r="HK22" s="3">
        <v>4.70078</v>
      </c>
      <c r="HL22" s="3">
        <v>4.1891699999999998</v>
      </c>
      <c r="HM22" s="3">
        <v>4.03592</v>
      </c>
      <c r="HN22" s="3">
        <v>3.8368500000000001</v>
      </c>
      <c r="HO22" s="3">
        <v>4.2008799999999997</v>
      </c>
      <c r="HP22" s="3">
        <v>4.0824299999999996</v>
      </c>
      <c r="HR22" s="3">
        <v>4.3242000000000003</v>
      </c>
      <c r="HS22" s="3">
        <v>4.9279700000000002</v>
      </c>
      <c r="HT22" s="3">
        <v>4.5320400000000003</v>
      </c>
      <c r="HU22" s="3">
        <v>3.0808900000000001</v>
      </c>
      <c r="HV22" s="3">
        <v>4.3634500000000003</v>
      </c>
      <c r="HW22" s="3">
        <v>4.0985100000000001</v>
      </c>
      <c r="HY22" s="3">
        <v>4.9838699999999996</v>
      </c>
      <c r="HZ22" s="3">
        <v>4.4456699999999998</v>
      </c>
      <c r="IA22" s="3">
        <v>4.1554599999999997</v>
      </c>
      <c r="IB22" s="3">
        <v>4.1623599999999996</v>
      </c>
      <c r="IC22" s="3">
        <v>4.4795699999999998</v>
      </c>
      <c r="ID22" s="3">
        <v>4.0690400000000002</v>
      </c>
    </row>
    <row r="23" spans="1:238" s="3" customFormat="1" ht="18" customHeight="1">
      <c r="A23" s="1">
        <v>1.117</v>
      </c>
      <c r="B23" s="3">
        <v>4.8648499999999997</v>
      </c>
      <c r="C23" s="3">
        <v>5.0719000000000003</v>
      </c>
      <c r="D23" s="3">
        <v>4.6533600000000002</v>
      </c>
      <c r="E23" s="3">
        <v>4.6314099999999998</v>
      </c>
      <c r="F23" s="3">
        <v>4.8899600000000003</v>
      </c>
      <c r="G23" s="3">
        <v>4.6213300000000004</v>
      </c>
      <c r="I23" s="3">
        <v>5.2442399999999996</v>
      </c>
      <c r="J23" s="3">
        <v>4.7081799999999996</v>
      </c>
      <c r="K23" s="3">
        <v>4.5888600000000004</v>
      </c>
      <c r="L23" s="3">
        <v>4.4430699999999996</v>
      </c>
      <c r="M23" s="3">
        <v>4.75596</v>
      </c>
      <c r="N23" s="3">
        <v>4.4859200000000001</v>
      </c>
      <c r="P23" s="3">
        <v>5.2105499999999996</v>
      </c>
      <c r="Q23" s="3">
        <v>4.7704300000000002</v>
      </c>
      <c r="R23" s="3">
        <v>4.3974000000000002</v>
      </c>
      <c r="S23" s="3">
        <v>4.4291400000000003</v>
      </c>
      <c r="T23" s="3">
        <v>4.7732700000000001</v>
      </c>
      <c r="U23" s="3">
        <v>4.4612499999999997</v>
      </c>
      <c r="W23" s="3">
        <v>4.9332599999999998</v>
      </c>
      <c r="X23" s="3">
        <v>5.3117000000000001</v>
      </c>
      <c r="Y23" s="3">
        <v>4.3804999999999996</v>
      </c>
      <c r="Z23" s="3">
        <v>4.3486500000000001</v>
      </c>
      <c r="AA23" s="3">
        <v>4.8956099999999996</v>
      </c>
      <c r="AB23" s="3">
        <v>4.5119800000000003</v>
      </c>
      <c r="AD23" s="3">
        <v>4.9501299999999997</v>
      </c>
      <c r="AE23" s="3">
        <v>4.9198899999999997</v>
      </c>
      <c r="AF23" s="3">
        <v>4.6559400000000002</v>
      </c>
      <c r="AG23" s="3">
        <v>3.9214099999999998</v>
      </c>
      <c r="AH23" s="3">
        <v>4.7813999999999997</v>
      </c>
      <c r="AI23" s="3">
        <v>4.4024000000000001</v>
      </c>
      <c r="AK23" s="3">
        <v>4.9411699999999996</v>
      </c>
      <c r="AL23" s="3">
        <v>4.9067400000000001</v>
      </c>
      <c r="AM23" s="3">
        <v>4.6113200000000001</v>
      </c>
      <c r="AN23" s="3">
        <v>3.9022199999999998</v>
      </c>
      <c r="AO23" s="3">
        <v>4.7670399999999997</v>
      </c>
      <c r="AP23" s="3">
        <v>4.3986499999999999</v>
      </c>
      <c r="AR23" s="3">
        <v>5.7229299999999999</v>
      </c>
      <c r="AS23" s="3">
        <v>4.8249300000000002</v>
      </c>
      <c r="AT23" s="3">
        <v>5.1021900000000002</v>
      </c>
      <c r="AU23" s="3">
        <v>5.2460899999999997</v>
      </c>
      <c r="AV23" s="3">
        <v>4.9202000000000004</v>
      </c>
      <c r="AW23" s="3">
        <v>4.9880899999999997</v>
      </c>
      <c r="AY23" s="3">
        <v>5.0825100000000001</v>
      </c>
      <c r="AZ23" s="3">
        <v>4.6556499999999996</v>
      </c>
      <c r="BA23" s="3">
        <v>4.3090700000000002</v>
      </c>
      <c r="BB23" s="3">
        <v>3.9620199999999999</v>
      </c>
      <c r="BC23" s="3">
        <v>4.7027099999999997</v>
      </c>
      <c r="BD23" s="3">
        <v>4.6052999999999997</v>
      </c>
      <c r="BF23" s="3">
        <v>5.4108999999999998</v>
      </c>
      <c r="BG23" s="3">
        <v>4.4516299999999998</v>
      </c>
      <c r="BH23" s="3">
        <v>4.2500099999999996</v>
      </c>
      <c r="BI23" s="3">
        <v>4.2099599999999997</v>
      </c>
      <c r="BJ23" s="3">
        <v>4.7405099999999996</v>
      </c>
      <c r="BK23" s="3">
        <v>4.58582</v>
      </c>
      <c r="BM23" s="3">
        <v>5.4543299999999997</v>
      </c>
      <c r="BN23" s="3">
        <v>4.53634</v>
      </c>
      <c r="BO23" s="3">
        <v>4.23081</v>
      </c>
      <c r="BP23" s="3">
        <v>4.12859</v>
      </c>
      <c r="BQ23" s="3">
        <v>4.7889600000000003</v>
      </c>
      <c r="BR23" s="3">
        <v>4.6480399999999999</v>
      </c>
      <c r="BT23" s="3">
        <v>4.7260600000000004</v>
      </c>
      <c r="BU23" s="3">
        <v>5.2723100000000001</v>
      </c>
      <c r="BV23" s="3">
        <v>4.2974899999999998</v>
      </c>
      <c r="BW23" s="3">
        <v>4.2775800000000004</v>
      </c>
      <c r="BX23" s="3">
        <v>4.8273200000000003</v>
      </c>
      <c r="BY23" s="3">
        <v>4.3682299999999996</v>
      </c>
      <c r="CA23" s="3">
        <v>4.7040800000000003</v>
      </c>
      <c r="CB23" s="3">
        <v>5.23231</v>
      </c>
      <c r="CC23" s="3">
        <v>4.4695200000000002</v>
      </c>
      <c r="CD23" s="3">
        <v>4.3279300000000003</v>
      </c>
      <c r="CE23" s="3">
        <v>5.0004799999999996</v>
      </c>
      <c r="CF23" s="3">
        <v>4.3064799999999996</v>
      </c>
      <c r="CH23" s="3">
        <v>5.0419499999999999</v>
      </c>
      <c r="CI23" s="3">
        <v>4.8754200000000001</v>
      </c>
      <c r="CJ23" s="3">
        <v>4.0902599999999998</v>
      </c>
      <c r="CK23" s="3">
        <v>4.7992499999999998</v>
      </c>
      <c r="CL23" s="3">
        <v>4.74688</v>
      </c>
      <c r="CM23" s="3">
        <v>4.4390700000000001</v>
      </c>
      <c r="CO23" s="3">
        <v>4.8789699999999998</v>
      </c>
      <c r="CP23" s="3">
        <v>5.0748300000000004</v>
      </c>
      <c r="CQ23" s="3">
        <v>4.4870400000000004</v>
      </c>
      <c r="CR23" s="3">
        <v>4.7398600000000002</v>
      </c>
      <c r="CS23" s="3">
        <v>4.9881900000000003</v>
      </c>
      <c r="CT23" s="3">
        <v>4.4847400000000004</v>
      </c>
      <c r="CV23" s="3">
        <v>4.8536999999999999</v>
      </c>
      <c r="CW23" s="3">
        <v>5.0063800000000001</v>
      </c>
      <c r="CX23" s="3">
        <v>4.6995800000000001</v>
      </c>
      <c r="CY23" s="3">
        <v>4.6710900000000004</v>
      </c>
      <c r="CZ23" s="3">
        <v>4.8797100000000002</v>
      </c>
      <c r="DA23" s="3">
        <v>4.6142200000000004</v>
      </c>
      <c r="DC23" s="3">
        <v>4.6118300000000003</v>
      </c>
      <c r="DD23" s="3">
        <v>4.69123</v>
      </c>
      <c r="DE23" s="3">
        <v>4.8620200000000002</v>
      </c>
      <c r="DF23" s="3">
        <v>4.8653399999999998</v>
      </c>
      <c r="DG23" s="3">
        <v>4.77461</v>
      </c>
      <c r="DH23" s="3">
        <v>4.6313599999999999</v>
      </c>
      <c r="DJ23" s="3">
        <v>4.93485</v>
      </c>
      <c r="DK23" s="3">
        <v>4.9934700000000003</v>
      </c>
      <c r="DL23" s="3">
        <v>5.1674100000000003</v>
      </c>
      <c r="DM23" s="3">
        <v>5.18161</v>
      </c>
      <c r="DN23" s="3">
        <v>5.0495200000000002</v>
      </c>
      <c r="DO23" s="3">
        <v>4.54643</v>
      </c>
      <c r="DQ23" s="3">
        <v>3.6357400000000002</v>
      </c>
      <c r="DR23" s="3">
        <v>3.5915499999999998</v>
      </c>
      <c r="DS23" s="3">
        <v>3.4693900000000002</v>
      </c>
      <c r="DT23" s="3">
        <v>3.4700099999999998</v>
      </c>
      <c r="DU23" s="3">
        <v>3.5840299999999998</v>
      </c>
      <c r="DV23" s="3">
        <v>3.5190700000000001</v>
      </c>
      <c r="DX23" s="3">
        <v>2.69821</v>
      </c>
      <c r="DY23" s="3">
        <v>2.6744599999999998</v>
      </c>
      <c r="DZ23" s="3">
        <v>2.5853999999999999</v>
      </c>
      <c r="EA23" s="3">
        <v>2.5825999999999998</v>
      </c>
      <c r="EB23" s="3">
        <v>2.6768100000000001</v>
      </c>
      <c r="EC23" s="3">
        <v>2.5981299999999998</v>
      </c>
      <c r="EE23" s="3">
        <v>4.4664400000000004</v>
      </c>
      <c r="EF23" s="3">
        <v>5.4264299999999999</v>
      </c>
      <c r="EG23" s="3">
        <v>4.6476699999999997</v>
      </c>
      <c r="EH23" s="3">
        <v>4.6182800000000004</v>
      </c>
      <c r="EI23" s="3">
        <v>4.7110099999999999</v>
      </c>
      <c r="EJ23" s="3">
        <v>4.4627100000000004</v>
      </c>
      <c r="EL23" s="5">
        <v>4.9354713700000001</v>
      </c>
      <c r="EM23" s="5">
        <v>4.3833008900000001</v>
      </c>
      <c r="EN23" s="5">
        <v>5.0497205099999993</v>
      </c>
      <c r="EO23" s="5">
        <v>5.1302056599999997</v>
      </c>
      <c r="EP23" s="5">
        <v>4.8884268299999993</v>
      </c>
      <c r="EQ23" s="5">
        <v>4.42839559</v>
      </c>
      <c r="ES23" s="5">
        <v>4.6919964700000003</v>
      </c>
      <c r="ET23" s="5">
        <v>4.2937082100000001</v>
      </c>
      <c r="EU23" s="5">
        <v>4.9449280099999999</v>
      </c>
      <c r="EV23" s="5">
        <v>5.1223222000000002</v>
      </c>
      <c r="EW23" s="5">
        <v>4.8749037299999998</v>
      </c>
      <c r="EX23" s="5">
        <v>4.3571336600000006</v>
      </c>
      <c r="EZ23" s="3">
        <v>5.1521299999999997</v>
      </c>
      <c r="FA23" s="3">
        <v>4.7354799999999999</v>
      </c>
      <c r="FB23" s="3">
        <v>4.0198700000000001</v>
      </c>
      <c r="FC23" s="3">
        <v>4.57376</v>
      </c>
      <c r="FD23" s="3">
        <v>4.6396300000000004</v>
      </c>
      <c r="FE23" s="3">
        <v>4.3503699999999998</v>
      </c>
      <c r="FG23" s="3">
        <v>5.0401400000000001</v>
      </c>
      <c r="FH23" s="3">
        <v>4.95078</v>
      </c>
      <c r="FI23" s="3">
        <v>4.6712300000000004</v>
      </c>
      <c r="FJ23" s="3">
        <v>4.4206700000000003</v>
      </c>
      <c r="FK23" s="3">
        <v>4.8285499999999999</v>
      </c>
      <c r="FL23" s="3">
        <v>4.4446899999999996</v>
      </c>
      <c r="FN23" s="3">
        <v>4.6023100000000001</v>
      </c>
      <c r="FO23" s="3">
        <v>5.31663</v>
      </c>
      <c r="FP23" s="3">
        <v>4.5188499999999996</v>
      </c>
      <c r="FQ23" s="3">
        <v>4.4650699999999999</v>
      </c>
      <c r="FR23" s="3">
        <v>4.7722199999999999</v>
      </c>
      <c r="FS23" s="3">
        <v>4.4335599999999999</v>
      </c>
      <c r="FU23" s="3">
        <v>4.7309599999999996</v>
      </c>
      <c r="FV23" s="3">
        <v>5.2261300000000004</v>
      </c>
      <c r="FW23" s="3">
        <v>4.5928899999999997</v>
      </c>
      <c r="FX23" s="3">
        <v>4.3956</v>
      </c>
      <c r="FY23" s="3">
        <v>4.8526199999999999</v>
      </c>
      <c r="FZ23" s="3">
        <v>4.5794600000000001</v>
      </c>
      <c r="GB23" s="3">
        <v>5.0390100000000002</v>
      </c>
      <c r="GC23" s="3">
        <v>5.0833899999999996</v>
      </c>
      <c r="GD23" s="3">
        <v>4.5942999999999996</v>
      </c>
      <c r="GE23" s="3">
        <v>4.5538699999999999</v>
      </c>
      <c r="GF23" s="3">
        <v>4.9117499999999996</v>
      </c>
      <c r="GG23" s="3">
        <v>4.6794599999999997</v>
      </c>
      <c r="GI23" s="3">
        <v>5.2326600000000001</v>
      </c>
      <c r="GJ23" s="3">
        <v>4.4607099999999997</v>
      </c>
      <c r="GK23" s="3">
        <v>5.06473</v>
      </c>
      <c r="GL23" s="3">
        <v>5.1976199999999997</v>
      </c>
      <c r="GM23" s="3">
        <v>5.03484</v>
      </c>
      <c r="GN23" s="3">
        <v>4.5536000000000003</v>
      </c>
      <c r="GP23" s="3">
        <v>4.9046900000000004</v>
      </c>
      <c r="GQ23" s="3">
        <v>5.1197400000000002</v>
      </c>
      <c r="GR23" s="3">
        <v>4.6310000000000002</v>
      </c>
      <c r="GS23" s="3">
        <v>3.4371999999999998</v>
      </c>
      <c r="GT23" s="3">
        <v>4.7392000000000003</v>
      </c>
      <c r="GU23" s="3">
        <v>4.4662100000000002</v>
      </c>
      <c r="GW23" s="3">
        <v>5.0977800000000002</v>
      </c>
      <c r="GX23" s="3">
        <v>4.8709800000000003</v>
      </c>
      <c r="GY23" s="3">
        <v>4.3675699999999997</v>
      </c>
      <c r="GZ23" s="3">
        <v>4.3763199999999998</v>
      </c>
      <c r="HA23" s="3">
        <v>4.7794600000000003</v>
      </c>
      <c r="HB23" s="3">
        <v>4.5163399999999996</v>
      </c>
      <c r="HD23" s="3">
        <v>5.1737900000000003</v>
      </c>
      <c r="HE23" s="3">
        <v>4.6427399999999999</v>
      </c>
      <c r="HF23" s="3">
        <v>4.4610700000000003</v>
      </c>
      <c r="HG23" s="3">
        <v>4.2152500000000002</v>
      </c>
      <c r="HH23" s="3">
        <v>4.7254699999999996</v>
      </c>
      <c r="HI23" s="3">
        <v>4.4168900000000004</v>
      </c>
      <c r="HK23" s="3">
        <v>5.1758800000000003</v>
      </c>
      <c r="HL23" s="3">
        <v>4.6320600000000001</v>
      </c>
      <c r="HM23" s="3">
        <v>4.4171199999999997</v>
      </c>
      <c r="HN23" s="3">
        <v>4.19998</v>
      </c>
      <c r="HO23" s="3">
        <v>4.7127600000000003</v>
      </c>
      <c r="HP23" s="3">
        <v>4.3683699999999996</v>
      </c>
      <c r="HR23" s="3">
        <v>4.7479100000000001</v>
      </c>
      <c r="HS23" s="3">
        <v>5.2802100000000003</v>
      </c>
      <c r="HT23" s="3">
        <v>4.9515000000000002</v>
      </c>
      <c r="HU23" s="3">
        <v>3.4341699999999999</v>
      </c>
      <c r="HV23" s="3">
        <v>4.7924499999999997</v>
      </c>
      <c r="HW23" s="3">
        <v>4.4930700000000003</v>
      </c>
      <c r="HY23" s="3">
        <v>5.4081700000000001</v>
      </c>
      <c r="HZ23" s="3">
        <v>4.8669399999999996</v>
      </c>
      <c r="IA23" s="3">
        <v>4.5510299999999999</v>
      </c>
      <c r="IB23" s="3">
        <v>4.5692399999999997</v>
      </c>
      <c r="IC23" s="3">
        <v>4.8993500000000001</v>
      </c>
      <c r="ID23" s="3">
        <v>4.43919</v>
      </c>
    </row>
    <row r="24" spans="1:238" s="3" customFormat="1" ht="18" customHeight="1">
      <c r="A24" s="1">
        <v>1.33</v>
      </c>
      <c r="B24" s="3">
        <v>5.5987600000000004</v>
      </c>
      <c r="C24" s="3">
        <v>5.81013</v>
      </c>
      <c r="D24" s="3">
        <v>5.3724100000000004</v>
      </c>
      <c r="E24" s="3">
        <v>5.3472299999999997</v>
      </c>
      <c r="F24" s="3">
        <v>5.62209</v>
      </c>
      <c r="G24" s="3">
        <v>5.3442299999999996</v>
      </c>
      <c r="I24" s="3">
        <v>5.9896399999999996</v>
      </c>
      <c r="J24" s="3">
        <v>5.4723499999999996</v>
      </c>
      <c r="K24" s="3">
        <v>5.2939499999999997</v>
      </c>
      <c r="L24" s="3">
        <v>5.1474599999999997</v>
      </c>
      <c r="M24" s="3">
        <v>5.4960300000000002</v>
      </c>
      <c r="N24" s="3">
        <v>5.2093299999999996</v>
      </c>
      <c r="P24" s="3">
        <v>5.8517599999999996</v>
      </c>
      <c r="Q24" s="3">
        <v>5.55844</v>
      </c>
      <c r="R24" s="3">
        <v>5.1118399999999999</v>
      </c>
      <c r="S24" s="3">
        <v>5.2006399999999999</v>
      </c>
      <c r="T24" s="3">
        <v>5.5154399999999999</v>
      </c>
      <c r="U24" s="3">
        <v>5.2139300000000004</v>
      </c>
      <c r="W24" s="3">
        <v>5.6895699999999998</v>
      </c>
      <c r="X24" s="3">
        <v>6.0347400000000002</v>
      </c>
      <c r="Y24" s="3">
        <v>5.0980299999999996</v>
      </c>
      <c r="Z24" s="3">
        <v>5.0481199999999999</v>
      </c>
      <c r="AA24" s="3">
        <v>5.625</v>
      </c>
      <c r="AB24" s="3">
        <v>5.2563800000000001</v>
      </c>
      <c r="AD24" s="3">
        <v>5.7454999999999998</v>
      </c>
      <c r="AE24" s="3">
        <v>5.6455200000000003</v>
      </c>
      <c r="AF24" s="3">
        <v>5.4317799999999998</v>
      </c>
      <c r="AG24" s="3">
        <v>4.6377699999999997</v>
      </c>
      <c r="AH24" s="3">
        <v>5.4381399999999998</v>
      </c>
      <c r="AI24" s="3">
        <v>5.1209800000000003</v>
      </c>
      <c r="AK24" s="3">
        <v>5.7985199999999999</v>
      </c>
      <c r="AL24" s="3">
        <v>5.5940000000000003</v>
      </c>
      <c r="AM24" s="3">
        <v>5.3837599999999997</v>
      </c>
      <c r="AN24" s="3">
        <v>4.5944500000000001</v>
      </c>
      <c r="AO24" s="3">
        <v>5.4660399999999996</v>
      </c>
      <c r="AP24" s="3">
        <v>5.0827200000000001</v>
      </c>
      <c r="AR24" s="3">
        <v>6.1827500000000004</v>
      </c>
      <c r="AS24" s="3">
        <v>5.3108899999999997</v>
      </c>
      <c r="AT24" s="3">
        <v>5.5603400000000001</v>
      </c>
      <c r="AU24" s="3">
        <v>5.5391500000000002</v>
      </c>
      <c r="AV24" s="3">
        <v>5.3817599999999999</v>
      </c>
      <c r="AW24" s="3">
        <v>5.67788</v>
      </c>
      <c r="AY24" s="3">
        <v>5.9076599999999999</v>
      </c>
      <c r="AZ24" s="3">
        <v>5.1866899999999996</v>
      </c>
      <c r="BA24" s="3">
        <v>4.9938399999999996</v>
      </c>
      <c r="BB24" s="3">
        <v>5.2044300000000003</v>
      </c>
      <c r="BC24" s="3">
        <v>5.2422199999999997</v>
      </c>
      <c r="BD24" s="3">
        <v>5.2869400000000004</v>
      </c>
      <c r="BF24" s="3">
        <v>6.0679400000000001</v>
      </c>
      <c r="BG24" s="3">
        <v>5.2474400000000001</v>
      </c>
      <c r="BH24" s="3">
        <v>4.96394</v>
      </c>
      <c r="BI24" s="3">
        <v>4.9348599999999996</v>
      </c>
      <c r="BJ24" s="3">
        <v>5.47018</v>
      </c>
      <c r="BK24" s="3">
        <v>5.2193199999999997</v>
      </c>
      <c r="BM24" s="3">
        <v>6.1307299999999998</v>
      </c>
      <c r="BN24" s="3">
        <v>5.3037799999999997</v>
      </c>
      <c r="BO24" s="3">
        <v>5.0475599999999998</v>
      </c>
      <c r="BP24" s="3">
        <v>4.9118599999999999</v>
      </c>
      <c r="BQ24" s="3">
        <v>5.4646800000000004</v>
      </c>
      <c r="BR24" s="3">
        <v>5.2342199999999997</v>
      </c>
      <c r="BT24" s="3">
        <v>5.3501599999999998</v>
      </c>
      <c r="BU24" s="3">
        <v>5.8924500000000002</v>
      </c>
      <c r="BV24" s="3">
        <v>5.11097</v>
      </c>
      <c r="BW24" s="3">
        <v>4.9273300000000004</v>
      </c>
      <c r="BX24" s="3">
        <v>5.6044600000000004</v>
      </c>
      <c r="BY24" s="3">
        <v>5.1033099999999996</v>
      </c>
      <c r="CA24" s="3">
        <v>5.1805700000000003</v>
      </c>
      <c r="CB24" s="3">
        <v>5.8893399999999998</v>
      </c>
      <c r="CC24" s="3">
        <v>5.0639200000000004</v>
      </c>
      <c r="CD24" s="3">
        <v>4.9298400000000004</v>
      </c>
      <c r="CE24" s="3">
        <v>5.5388400000000004</v>
      </c>
      <c r="CF24" s="3">
        <v>5.4458000000000002</v>
      </c>
      <c r="CH24" s="3">
        <v>5.7677699999999996</v>
      </c>
      <c r="CI24" s="3">
        <v>5.6080699999999997</v>
      </c>
      <c r="CJ24" s="3">
        <v>4.7747999999999999</v>
      </c>
      <c r="CK24" s="3">
        <v>5.53749</v>
      </c>
      <c r="CL24" s="3">
        <v>5.4729400000000004</v>
      </c>
      <c r="CM24" s="3">
        <v>5.1396899999999999</v>
      </c>
      <c r="CO24" s="3">
        <v>6.0998099999999997</v>
      </c>
      <c r="CP24" s="3">
        <v>5.9278199999999996</v>
      </c>
      <c r="CQ24" s="3">
        <v>5.4714999999999998</v>
      </c>
      <c r="CR24" s="3">
        <v>5.30999</v>
      </c>
      <c r="CS24" s="3">
        <v>5.6999700000000004</v>
      </c>
      <c r="CT24" s="3">
        <v>5.41235</v>
      </c>
      <c r="CV24" s="3">
        <v>5.5864599999999998</v>
      </c>
      <c r="CW24" s="3">
        <v>5.74064</v>
      </c>
      <c r="CX24" s="3">
        <v>5.42082</v>
      </c>
      <c r="CY24" s="3">
        <v>5.39011</v>
      </c>
      <c r="CZ24" s="3">
        <v>5.6118199999999998</v>
      </c>
      <c r="DA24" s="3">
        <v>5.33697</v>
      </c>
      <c r="DC24" s="3">
        <v>5.3467900000000004</v>
      </c>
      <c r="DD24" s="3">
        <v>5.4197300000000004</v>
      </c>
      <c r="DE24" s="3">
        <v>5.6023399999999999</v>
      </c>
      <c r="DF24" s="3">
        <v>5.6044499999999999</v>
      </c>
      <c r="DG24" s="3">
        <v>5.50441</v>
      </c>
      <c r="DH24" s="3">
        <v>5.35738</v>
      </c>
      <c r="DJ24" s="3">
        <v>5.6550399999999996</v>
      </c>
      <c r="DK24" s="3">
        <v>5.7614099999999997</v>
      </c>
      <c r="DL24" s="3">
        <v>5.89229</v>
      </c>
      <c r="DM24" s="3">
        <v>5.89567</v>
      </c>
      <c r="DN24" s="3">
        <v>5.77874</v>
      </c>
      <c r="DO24" s="3">
        <v>5.1420399999999997</v>
      </c>
      <c r="DQ24" s="3">
        <v>3.9420000000000002</v>
      </c>
      <c r="DR24" s="3">
        <v>3.89994</v>
      </c>
      <c r="DS24" s="3">
        <v>3.7979400000000001</v>
      </c>
      <c r="DT24" s="3">
        <v>3.80003</v>
      </c>
      <c r="DU24" s="3">
        <v>3.8965100000000001</v>
      </c>
      <c r="DV24" s="3">
        <v>3.8467500000000001</v>
      </c>
      <c r="DX24" s="3">
        <v>2.9778199999999999</v>
      </c>
      <c r="DY24" s="3">
        <v>2.9579200000000001</v>
      </c>
      <c r="DZ24" s="3">
        <v>2.87466</v>
      </c>
      <c r="EA24" s="3">
        <v>2.8809499999999999</v>
      </c>
      <c r="EB24" s="3">
        <v>2.9453</v>
      </c>
      <c r="EC24" s="3">
        <v>2.9006500000000002</v>
      </c>
      <c r="EE24" s="3">
        <v>5.11639</v>
      </c>
      <c r="EF24" s="3">
        <v>6.2170500000000004</v>
      </c>
      <c r="EG24" s="3">
        <v>5.3677700000000002</v>
      </c>
      <c r="EH24" s="3">
        <v>5.3527199999999997</v>
      </c>
      <c r="EI24" s="3">
        <v>5.41622</v>
      </c>
      <c r="EJ24" s="3">
        <v>5.1155299999999997</v>
      </c>
      <c r="EL24" s="5">
        <v>5.7907765500000004</v>
      </c>
      <c r="EM24" s="5">
        <v>5.1708573399999995</v>
      </c>
      <c r="EN24" s="5">
        <v>5.7865886999999994</v>
      </c>
      <c r="EO24" s="5">
        <v>5.8558293299999997</v>
      </c>
      <c r="EP24" s="5">
        <v>5.5441103499999995</v>
      </c>
      <c r="EQ24" s="5">
        <v>5.1388468500000002</v>
      </c>
      <c r="ES24" s="5">
        <v>6.0114480300000004</v>
      </c>
      <c r="ET24" s="5">
        <v>5.11705816</v>
      </c>
      <c r="EU24" s="5">
        <v>5.6016989499999994</v>
      </c>
      <c r="EV24" s="5">
        <v>5.8565370400000001</v>
      </c>
      <c r="EW24" s="5">
        <v>5.5613384099999994</v>
      </c>
      <c r="EX24" s="5">
        <v>5.2169387399999998</v>
      </c>
      <c r="EZ24" s="3">
        <v>5.69503</v>
      </c>
      <c r="FA24" s="3">
        <v>5.6049899999999999</v>
      </c>
      <c r="FB24" s="3">
        <v>4.7753800000000002</v>
      </c>
      <c r="FC24" s="3">
        <v>5.3975400000000002</v>
      </c>
      <c r="FD24" s="3">
        <v>5.3755600000000001</v>
      </c>
      <c r="FE24" s="3">
        <v>5.2145299999999999</v>
      </c>
      <c r="FG24" s="3">
        <v>5.8013000000000003</v>
      </c>
      <c r="FH24" s="3">
        <v>5.6979199999999999</v>
      </c>
      <c r="FI24" s="3">
        <v>5.4454200000000004</v>
      </c>
      <c r="FJ24" s="3">
        <v>5.1007999999999996</v>
      </c>
      <c r="FK24" s="3">
        <v>5.5683499999999997</v>
      </c>
      <c r="FL24" s="3">
        <v>5.14588</v>
      </c>
      <c r="FN24" s="3">
        <v>5.2907200000000003</v>
      </c>
      <c r="FO24" s="3">
        <v>6.0515100000000004</v>
      </c>
      <c r="FP24" s="3">
        <v>5.2392000000000003</v>
      </c>
      <c r="FQ24" s="3">
        <v>5.1781899999999998</v>
      </c>
      <c r="FR24" s="3">
        <v>5.4826600000000001</v>
      </c>
      <c r="FS24" s="3">
        <v>5.0750099999999998</v>
      </c>
      <c r="FU24" s="3">
        <v>5.7415399999999996</v>
      </c>
      <c r="FV24" s="3">
        <v>6.1550500000000001</v>
      </c>
      <c r="FW24" s="3">
        <v>5.21469</v>
      </c>
      <c r="FX24" s="3">
        <v>5.2993399999999999</v>
      </c>
      <c r="FY24" s="3">
        <v>5.6730900000000002</v>
      </c>
      <c r="FZ24" s="3">
        <v>5.3995100000000003</v>
      </c>
      <c r="GB24" s="3">
        <v>5.7816099999999997</v>
      </c>
      <c r="GC24" s="3">
        <v>5.8215700000000004</v>
      </c>
      <c r="GD24" s="3">
        <v>5.2978899999999998</v>
      </c>
      <c r="GE24" s="3">
        <v>5.2644900000000003</v>
      </c>
      <c r="GF24" s="3">
        <v>5.6477199999999996</v>
      </c>
      <c r="GG24" s="3">
        <v>5.3847199999999997</v>
      </c>
      <c r="GI24" s="3">
        <v>5.8495200000000001</v>
      </c>
      <c r="GJ24" s="3">
        <v>5.1967800000000004</v>
      </c>
      <c r="GK24" s="3">
        <v>6.0569800000000003</v>
      </c>
      <c r="GL24" s="3">
        <v>5.99702</v>
      </c>
      <c r="GM24" s="3">
        <v>5.7355299999999998</v>
      </c>
      <c r="GN24" s="3">
        <v>5.0285200000000003</v>
      </c>
      <c r="GP24" s="3">
        <v>5.5457999999999998</v>
      </c>
      <c r="GQ24" s="3">
        <v>5.9485099999999997</v>
      </c>
      <c r="GR24" s="3">
        <v>5.3529299999999997</v>
      </c>
      <c r="GS24" s="3">
        <v>4.0901800000000001</v>
      </c>
      <c r="GT24" s="3">
        <v>5.5346000000000002</v>
      </c>
      <c r="GU24" s="3">
        <v>5.1082200000000002</v>
      </c>
      <c r="GW24" s="3">
        <v>5.8922800000000004</v>
      </c>
      <c r="GX24" s="3">
        <v>5.6000500000000004</v>
      </c>
      <c r="GY24" s="3">
        <v>4.9983199999999997</v>
      </c>
      <c r="GZ24" s="3">
        <v>5.1367599999999998</v>
      </c>
      <c r="HA24" s="3">
        <v>5.47105</v>
      </c>
      <c r="HB24" s="3">
        <v>5.22621</v>
      </c>
      <c r="HD24" s="3">
        <v>5.9184700000000001</v>
      </c>
      <c r="HE24" s="3">
        <v>5.35745</v>
      </c>
      <c r="HF24" s="3">
        <v>5.1820300000000001</v>
      </c>
      <c r="HG24" s="3">
        <v>4.9111500000000001</v>
      </c>
      <c r="HH24" s="3">
        <v>5.4658300000000004</v>
      </c>
      <c r="HI24" s="3">
        <v>5.1179600000000001</v>
      </c>
      <c r="HK24" s="3">
        <v>6.0014399999999997</v>
      </c>
      <c r="HL24" s="3">
        <v>5.41317</v>
      </c>
      <c r="HM24" s="3">
        <v>5.1808300000000003</v>
      </c>
      <c r="HN24" s="3">
        <v>4.8925999999999998</v>
      </c>
      <c r="HO24" s="3">
        <v>5.4950900000000003</v>
      </c>
      <c r="HP24" s="3">
        <v>5.0591799999999996</v>
      </c>
      <c r="HR24" s="3">
        <v>5.4922300000000002</v>
      </c>
      <c r="HS24" s="3">
        <v>6.0845399999999996</v>
      </c>
      <c r="HT24" s="3">
        <v>5.7313200000000002</v>
      </c>
      <c r="HU24" s="3">
        <v>4.1000199999999998</v>
      </c>
      <c r="HV24" s="3">
        <v>5.5198900000000002</v>
      </c>
      <c r="HW24" s="3">
        <v>5.2372100000000001</v>
      </c>
      <c r="HY24" s="3">
        <v>6.1883800000000004</v>
      </c>
      <c r="HZ24" s="3">
        <v>5.5582500000000001</v>
      </c>
      <c r="IA24" s="3">
        <v>5.2962400000000001</v>
      </c>
      <c r="IB24" s="3">
        <v>5.2597500000000004</v>
      </c>
      <c r="IC24" s="3">
        <v>5.6583800000000002</v>
      </c>
      <c r="ID24" s="3">
        <v>5.2181899999999999</v>
      </c>
    </row>
    <row r="25" spans="1:238" s="3" customFormat="1" ht="18" customHeight="1">
      <c r="A25" s="1">
        <v>1.5</v>
      </c>
      <c r="B25" s="3">
        <v>6.1611500000000001</v>
      </c>
      <c r="C25" s="3">
        <v>6.3903499999999998</v>
      </c>
      <c r="D25" s="3">
        <v>5.9288999999999996</v>
      </c>
      <c r="E25" s="3">
        <v>5.9079699999999997</v>
      </c>
      <c r="F25" s="3">
        <v>6.19095</v>
      </c>
      <c r="G25" s="3">
        <v>5.9017200000000001</v>
      </c>
      <c r="I25" s="3">
        <v>6.5750700000000002</v>
      </c>
      <c r="J25" s="3">
        <v>5.9913100000000004</v>
      </c>
      <c r="K25" s="3">
        <v>5.7868199999999996</v>
      </c>
      <c r="L25" s="3">
        <v>5.68649</v>
      </c>
      <c r="M25" s="3">
        <v>6.0301099999999996</v>
      </c>
      <c r="N25" s="3">
        <v>5.7755900000000002</v>
      </c>
      <c r="P25" s="3">
        <v>6.5227399999999998</v>
      </c>
      <c r="Q25" s="3">
        <v>6.0744800000000003</v>
      </c>
      <c r="R25" s="3">
        <v>5.5717400000000001</v>
      </c>
      <c r="S25" s="3">
        <v>5.7566100000000002</v>
      </c>
      <c r="T25" s="3">
        <v>6.0808400000000002</v>
      </c>
      <c r="U25" s="3">
        <v>5.8358999999999996</v>
      </c>
      <c r="W25" s="3">
        <v>6.2133399999999996</v>
      </c>
      <c r="X25" s="3">
        <v>6.6085500000000001</v>
      </c>
      <c r="Y25" s="3">
        <v>5.6029600000000004</v>
      </c>
      <c r="Z25" s="3">
        <v>5.5979999999999999</v>
      </c>
      <c r="AA25" s="3">
        <v>6.1730499999999999</v>
      </c>
      <c r="AB25" s="3">
        <v>5.7549999999999999</v>
      </c>
      <c r="AD25" s="3">
        <v>6.2999400000000003</v>
      </c>
      <c r="AE25" s="3">
        <v>6.2081099999999996</v>
      </c>
      <c r="AF25" s="3">
        <v>5.9577900000000001</v>
      </c>
      <c r="AG25" s="3">
        <v>5.1946700000000003</v>
      </c>
      <c r="AH25" s="3">
        <v>5.9795100000000003</v>
      </c>
      <c r="AI25" s="3">
        <v>5.5981500000000004</v>
      </c>
      <c r="AK25" s="3">
        <v>6.3302800000000001</v>
      </c>
      <c r="AL25" s="3">
        <v>6.0991600000000004</v>
      </c>
      <c r="AM25" s="3">
        <v>6.0340400000000001</v>
      </c>
      <c r="AN25" s="3">
        <v>5.1575800000000003</v>
      </c>
      <c r="AO25" s="3">
        <v>6.0078199999999997</v>
      </c>
      <c r="AP25" s="3">
        <v>5.5223100000000001</v>
      </c>
      <c r="AR25" s="3">
        <v>6.3806099999999999</v>
      </c>
      <c r="AS25" s="3">
        <v>5.4765300000000003</v>
      </c>
      <c r="AT25" s="3">
        <v>6.2572000000000001</v>
      </c>
      <c r="AU25" s="3">
        <v>6.2068700000000003</v>
      </c>
      <c r="AV25" s="3">
        <v>6.1150399999999996</v>
      </c>
      <c r="AW25" s="3">
        <v>6.2821999999999996</v>
      </c>
      <c r="AY25" s="3">
        <v>6.5261500000000003</v>
      </c>
      <c r="AZ25" s="3">
        <v>5.7075800000000001</v>
      </c>
      <c r="BA25" s="3">
        <v>5.3410700000000002</v>
      </c>
      <c r="BB25" s="3">
        <v>5.5053000000000001</v>
      </c>
      <c r="BC25" s="3">
        <v>5.9713099999999999</v>
      </c>
      <c r="BD25" s="3">
        <v>5.9626400000000004</v>
      </c>
      <c r="BF25" s="3">
        <v>6.7472599999999998</v>
      </c>
      <c r="BG25" s="3">
        <v>5.7132800000000001</v>
      </c>
      <c r="BH25" s="3">
        <v>5.4596999999999998</v>
      </c>
      <c r="BI25" s="3">
        <v>5.5113500000000002</v>
      </c>
      <c r="BJ25" s="3">
        <v>5.9960500000000003</v>
      </c>
      <c r="BK25" s="3">
        <v>5.8331099999999996</v>
      </c>
      <c r="BM25" s="3">
        <v>6.6684400000000004</v>
      </c>
      <c r="BN25" s="3">
        <v>5.7164700000000002</v>
      </c>
      <c r="BO25" s="3">
        <v>5.4831000000000003</v>
      </c>
      <c r="BP25" s="3">
        <v>5.4607999999999999</v>
      </c>
      <c r="BQ25" s="3">
        <v>6.01471</v>
      </c>
      <c r="BR25" s="3">
        <v>5.7041000000000004</v>
      </c>
      <c r="BT25" s="3">
        <v>5.9873200000000004</v>
      </c>
      <c r="BU25" s="3">
        <v>6.4685800000000002</v>
      </c>
      <c r="BV25" s="3">
        <v>5.5860799999999999</v>
      </c>
      <c r="BW25" s="3">
        <v>5.4336700000000002</v>
      </c>
      <c r="BX25" s="3">
        <v>6.22851</v>
      </c>
      <c r="BY25" s="3">
        <v>5.6783299999999999</v>
      </c>
      <c r="CA25" s="3">
        <v>6.0359299999999996</v>
      </c>
      <c r="CB25" s="3">
        <v>6.2747999999999999</v>
      </c>
      <c r="CC25" s="3">
        <v>5.5760399999999999</v>
      </c>
      <c r="CD25" s="3">
        <v>5.6295599999999997</v>
      </c>
      <c r="CE25" s="3">
        <v>6.2890600000000001</v>
      </c>
      <c r="CF25" s="3">
        <v>5.5480999999999998</v>
      </c>
      <c r="CH25" s="3">
        <v>6.3361900000000002</v>
      </c>
      <c r="CI25" s="3">
        <v>6.1599899999999996</v>
      </c>
      <c r="CJ25" s="3">
        <v>5.2858099999999997</v>
      </c>
      <c r="CK25" s="3">
        <v>6.0827900000000001</v>
      </c>
      <c r="CL25" s="3">
        <v>6.0395500000000002</v>
      </c>
      <c r="CM25" s="3">
        <v>5.6654099999999996</v>
      </c>
      <c r="CO25" s="3">
        <v>6.3691000000000004</v>
      </c>
      <c r="CP25" s="3">
        <v>6.5621999999999998</v>
      </c>
      <c r="CQ25" s="3">
        <v>6.0133700000000001</v>
      </c>
      <c r="CR25" s="3">
        <v>6.0724900000000002</v>
      </c>
      <c r="CS25" s="3">
        <v>6.3708299999999998</v>
      </c>
      <c r="CT25" s="3">
        <v>5.6505299999999998</v>
      </c>
      <c r="CV25" s="3">
        <v>6.1470099999999999</v>
      </c>
      <c r="CW25" s="3">
        <v>6.3168199999999999</v>
      </c>
      <c r="CX25" s="3">
        <v>5.9789599999999998</v>
      </c>
      <c r="CY25" s="3">
        <v>5.9510300000000003</v>
      </c>
      <c r="CZ25" s="3">
        <v>6.1796199999999999</v>
      </c>
      <c r="DA25" s="3">
        <v>5.8933999999999997</v>
      </c>
      <c r="DC25" s="3">
        <v>5.90015</v>
      </c>
      <c r="DD25" s="3">
        <v>5.9778200000000004</v>
      </c>
      <c r="DE25" s="3">
        <v>6.1571400000000001</v>
      </c>
      <c r="DF25" s="3">
        <v>6.1485300000000001</v>
      </c>
      <c r="DG25" s="3">
        <v>6.0613599999999996</v>
      </c>
      <c r="DH25" s="3">
        <v>5.8887700000000001</v>
      </c>
      <c r="DJ25" s="3">
        <v>6.1830100000000003</v>
      </c>
      <c r="DK25" s="3">
        <v>6.2769899999999996</v>
      </c>
      <c r="DL25" s="3">
        <v>6.5569600000000001</v>
      </c>
      <c r="DM25" s="3">
        <v>6.4785700000000004</v>
      </c>
      <c r="DN25" s="3">
        <v>6.3021200000000004</v>
      </c>
      <c r="DO25" s="3">
        <v>5.7795199999999998</v>
      </c>
      <c r="DQ25" s="3">
        <v>4.1528</v>
      </c>
      <c r="DR25" s="3">
        <v>4.1081300000000001</v>
      </c>
      <c r="DS25" s="3">
        <v>4.0347900000000001</v>
      </c>
      <c r="DT25" s="3">
        <v>4.0329499999999996</v>
      </c>
      <c r="DU25" s="3">
        <v>4.1194300000000004</v>
      </c>
      <c r="DV25" s="3">
        <v>4.0683100000000003</v>
      </c>
      <c r="DX25" s="3">
        <v>3.1615700000000002</v>
      </c>
      <c r="DY25" s="3">
        <v>3.14967</v>
      </c>
      <c r="DZ25" s="3">
        <v>3.0992099999999998</v>
      </c>
      <c r="EA25" s="3">
        <v>3.1040199999999998</v>
      </c>
      <c r="EB25" s="3">
        <v>3.1492100000000001</v>
      </c>
      <c r="EC25" s="3">
        <v>3.0971899999999999</v>
      </c>
      <c r="EE25" s="3">
        <v>5.5674799999999998</v>
      </c>
      <c r="EF25" s="3">
        <v>6.8140299999999998</v>
      </c>
      <c r="EG25" s="3">
        <v>5.8593000000000002</v>
      </c>
      <c r="EH25" s="3">
        <v>5.9150900000000002</v>
      </c>
      <c r="EI25" s="3">
        <v>6.0544099999999998</v>
      </c>
      <c r="EJ25" s="3">
        <v>5.6825799999999997</v>
      </c>
      <c r="EL25" s="5">
        <v>6.2779721999999998</v>
      </c>
      <c r="EM25" s="5">
        <v>5.4621189399999999</v>
      </c>
      <c r="EN25" s="5">
        <v>6.4328394599999994</v>
      </c>
      <c r="EO25" s="5">
        <v>6.3444535900000005</v>
      </c>
      <c r="EP25" s="5">
        <v>6.1735358200000006</v>
      </c>
      <c r="EQ25" s="5">
        <v>5.656052289999999</v>
      </c>
      <c r="ES25" s="5">
        <v>6.0797552900000005</v>
      </c>
      <c r="ET25" s="5">
        <v>5.5343628600000008</v>
      </c>
      <c r="EU25" s="5">
        <v>6.51352464</v>
      </c>
      <c r="EV25" s="5">
        <v>6.2468489000000007</v>
      </c>
      <c r="EW25" s="5">
        <v>6.1287579299999999</v>
      </c>
      <c r="EX25" s="5">
        <v>5.7222190399999997</v>
      </c>
      <c r="EZ25" s="3">
        <v>6.59727</v>
      </c>
      <c r="FA25" s="3">
        <v>6.29</v>
      </c>
      <c r="FB25" s="3">
        <v>5.2535800000000004</v>
      </c>
      <c r="FC25" s="3">
        <v>5.8838699999999999</v>
      </c>
      <c r="FD25" s="3">
        <v>6.1035300000000001</v>
      </c>
      <c r="FE25" s="3">
        <v>5.6302300000000001</v>
      </c>
      <c r="FG25" s="3">
        <v>6.33941</v>
      </c>
      <c r="FH25" s="3">
        <v>6.2057200000000003</v>
      </c>
      <c r="FI25" s="3">
        <v>5.9410699999999999</v>
      </c>
      <c r="FJ25" s="3">
        <v>5.6609400000000001</v>
      </c>
      <c r="FK25" s="3">
        <v>6.1093299999999999</v>
      </c>
      <c r="FL25" s="3">
        <v>5.7198200000000003</v>
      </c>
      <c r="FN25" s="3">
        <v>5.8334799999999998</v>
      </c>
      <c r="FO25" s="3">
        <v>6.5942600000000002</v>
      </c>
      <c r="FP25" s="3">
        <v>5.7315199999999997</v>
      </c>
      <c r="FQ25" s="3">
        <v>5.7397299999999998</v>
      </c>
      <c r="FR25" s="3">
        <v>6.0071300000000001</v>
      </c>
      <c r="FS25" s="3">
        <v>5.6396499999999996</v>
      </c>
      <c r="FU25" s="3">
        <v>6.2320799999999998</v>
      </c>
      <c r="FV25" s="3">
        <v>6.5456799999999999</v>
      </c>
      <c r="FW25" s="3">
        <v>5.87697</v>
      </c>
      <c r="FX25" s="3">
        <v>5.6558000000000002</v>
      </c>
      <c r="FY25" s="3">
        <v>5.9632899999999998</v>
      </c>
      <c r="FZ25" s="3">
        <v>5.7194099999999999</v>
      </c>
      <c r="GB25" s="3">
        <v>6.3293799999999996</v>
      </c>
      <c r="GC25" s="3">
        <v>6.3511199999999999</v>
      </c>
      <c r="GD25" s="3">
        <v>5.82193</v>
      </c>
      <c r="GE25" s="3">
        <v>5.7871100000000002</v>
      </c>
      <c r="GF25" s="3">
        <v>6.1810499999999999</v>
      </c>
      <c r="GG25" s="3">
        <v>5.9321599999999997</v>
      </c>
      <c r="GI25" s="3">
        <v>6.7240399999999996</v>
      </c>
      <c r="GJ25" s="3">
        <v>5.7827500000000001</v>
      </c>
      <c r="GK25" s="3">
        <v>6.5307199999999996</v>
      </c>
      <c r="GL25" s="3">
        <v>6.67652</v>
      </c>
      <c r="GM25" s="3">
        <v>6.3678499999999998</v>
      </c>
      <c r="GN25" s="3">
        <v>5.6002900000000002</v>
      </c>
      <c r="GP25" s="3">
        <v>6.18161</v>
      </c>
      <c r="GQ25" s="3">
        <v>6.3995800000000003</v>
      </c>
      <c r="GR25" s="3">
        <v>5.8497000000000003</v>
      </c>
      <c r="GS25" s="3">
        <v>4.5626300000000004</v>
      </c>
      <c r="GT25" s="3">
        <v>5.98848</v>
      </c>
      <c r="GU25" s="3">
        <v>5.6974600000000004</v>
      </c>
      <c r="GW25" s="3">
        <v>6.3546399999999998</v>
      </c>
      <c r="GX25" s="3">
        <v>6.1124200000000002</v>
      </c>
      <c r="GY25" s="3">
        <v>5.5583799999999997</v>
      </c>
      <c r="GZ25" s="3">
        <v>5.6941600000000001</v>
      </c>
      <c r="HA25" s="3">
        <v>6.0488799999999996</v>
      </c>
      <c r="HB25" s="3">
        <v>5.6498600000000003</v>
      </c>
      <c r="HD25" s="3">
        <v>6.4725099999999998</v>
      </c>
      <c r="HE25" s="3">
        <v>5.8783300000000001</v>
      </c>
      <c r="HF25" s="3">
        <v>5.6959499999999998</v>
      </c>
      <c r="HG25" s="3">
        <v>5.4365300000000003</v>
      </c>
      <c r="HH25" s="3">
        <v>6.0027299999999997</v>
      </c>
      <c r="HI25" s="3">
        <v>5.6613800000000003</v>
      </c>
      <c r="HK25" s="3">
        <v>6.5316000000000001</v>
      </c>
      <c r="HL25" s="3">
        <v>5.9482200000000001</v>
      </c>
      <c r="HM25" s="3">
        <v>5.6822100000000004</v>
      </c>
      <c r="HN25" s="3">
        <v>5.4242299999999997</v>
      </c>
      <c r="HO25" s="3">
        <v>5.9432799999999997</v>
      </c>
      <c r="HP25" s="3">
        <v>5.6260300000000001</v>
      </c>
      <c r="HR25" s="3">
        <v>6.0105199999999996</v>
      </c>
      <c r="HS25" s="3">
        <v>6.6857800000000003</v>
      </c>
      <c r="HT25" s="3">
        <v>6.2823200000000003</v>
      </c>
      <c r="HU25" s="3">
        <v>4.60778</v>
      </c>
      <c r="HV25" s="3">
        <v>6.1268700000000003</v>
      </c>
      <c r="HW25" s="3">
        <v>5.7396500000000001</v>
      </c>
      <c r="HY25" s="3">
        <v>6.7130000000000001</v>
      </c>
      <c r="HZ25" s="3">
        <v>6.2006800000000002</v>
      </c>
      <c r="IA25" s="3">
        <v>5.8731299999999997</v>
      </c>
      <c r="IB25" s="3">
        <v>5.7820799999999997</v>
      </c>
      <c r="IC25" s="3">
        <v>6.2038599999999997</v>
      </c>
      <c r="ID25" s="3">
        <v>5.6554900000000004</v>
      </c>
    </row>
    <row r="26" spans="1:238" s="3" customFormat="1" ht="18" customHeight="1">
      <c r="A26" s="1">
        <v>2</v>
      </c>
      <c r="B26" s="3">
        <v>7.6361800000000004</v>
      </c>
      <c r="C26" s="3">
        <v>7.8744899999999998</v>
      </c>
      <c r="D26" s="3">
        <v>7.3803099999999997</v>
      </c>
      <c r="E26" s="3">
        <v>7.3584399999999999</v>
      </c>
      <c r="F26" s="3">
        <v>7.6641199999999996</v>
      </c>
      <c r="G26" s="3">
        <v>7.3445</v>
      </c>
      <c r="I26" s="3">
        <v>8.0464099999999998</v>
      </c>
      <c r="J26" s="3">
        <v>7.4029499999999997</v>
      </c>
      <c r="K26" s="3">
        <v>7.2457700000000003</v>
      </c>
      <c r="L26" s="3">
        <v>7.09924</v>
      </c>
      <c r="M26" s="3">
        <v>7.4876199999999997</v>
      </c>
      <c r="N26" s="3">
        <v>7.14323</v>
      </c>
      <c r="P26" s="3">
        <v>8.0089699999999997</v>
      </c>
      <c r="Q26" s="3">
        <v>7.4450399999999997</v>
      </c>
      <c r="R26" s="3">
        <v>7.1381399999999999</v>
      </c>
      <c r="S26" s="3">
        <v>7.1355399999999998</v>
      </c>
      <c r="T26" s="3">
        <v>7.6009200000000003</v>
      </c>
      <c r="U26" s="3">
        <v>7.1042199999999998</v>
      </c>
      <c r="W26" s="3">
        <v>7.6957899999999997</v>
      </c>
      <c r="X26" s="3">
        <v>8.1303400000000003</v>
      </c>
      <c r="Y26" s="3">
        <v>7.0682299999999998</v>
      </c>
      <c r="Z26" s="3">
        <v>7.0154300000000003</v>
      </c>
      <c r="AA26" s="3">
        <v>7.6669600000000004</v>
      </c>
      <c r="AB26" s="3">
        <v>7.2373500000000002</v>
      </c>
      <c r="AD26" s="3">
        <v>7.7567899999999996</v>
      </c>
      <c r="AE26" s="3">
        <v>7.6811400000000001</v>
      </c>
      <c r="AF26" s="3">
        <v>7.3307399999999996</v>
      </c>
      <c r="AG26" s="3">
        <v>6.4935900000000002</v>
      </c>
      <c r="AH26" s="3">
        <v>7.5327400000000004</v>
      </c>
      <c r="AI26" s="3">
        <v>7.0374999999999996</v>
      </c>
      <c r="AK26" s="3">
        <v>7.65421</v>
      </c>
      <c r="AL26" s="3">
        <v>7.6234200000000003</v>
      </c>
      <c r="AM26" s="3">
        <v>7.28132</v>
      </c>
      <c r="AN26" s="3">
        <v>6.4214399999999996</v>
      </c>
      <c r="AO26" s="3">
        <v>7.6521600000000003</v>
      </c>
      <c r="AP26" s="3">
        <v>7.1753200000000001</v>
      </c>
      <c r="AR26" s="3">
        <v>5.9769399999999999</v>
      </c>
      <c r="AS26" s="3">
        <v>7.2067699999999997</v>
      </c>
      <c r="AT26" s="3">
        <v>7.1410200000000001</v>
      </c>
      <c r="AU26" s="3">
        <v>7.1356299999999999</v>
      </c>
      <c r="AV26" s="3">
        <v>7.3349200000000003</v>
      </c>
      <c r="AW26" s="3">
        <v>6.7779199999999999</v>
      </c>
      <c r="AY26" s="3">
        <v>7.79216</v>
      </c>
      <c r="AZ26" s="3">
        <v>7.2035200000000001</v>
      </c>
      <c r="BA26" s="3">
        <v>7.3999199999999998</v>
      </c>
      <c r="BB26" s="3">
        <v>6.84152</v>
      </c>
      <c r="BC26" s="3">
        <v>7.4350699999999996</v>
      </c>
      <c r="BD26" s="3">
        <v>7.1312899999999999</v>
      </c>
      <c r="BF26" s="3">
        <v>7.9898199999999999</v>
      </c>
      <c r="BG26" s="3">
        <v>7.3016699999999997</v>
      </c>
      <c r="BH26" s="3">
        <v>6.8160600000000002</v>
      </c>
      <c r="BI26" s="3">
        <v>6.8598999999999997</v>
      </c>
      <c r="BJ26" s="3">
        <v>7.4036799999999996</v>
      </c>
      <c r="BK26" s="3">
        <v>7.08711</v>
      </c>
      <c r="BM26" s="3">
        <v>7.9753400000000001</v>
      </c>
      <c r="BN26" s="3">
        <v>7.35154</v>
      </c>
      <c r="BO26" s="3">
        <v>6.7012700000000001</v>
      </c>
      <c r="BP26" s="3">
        <v>7.00366</v>
      </c>
      <c r="BQ26" s="3">
        <v>7.3161199999999997</v>
      </c>
      <c r="BR26" s="3">
        <v>7.0043499999999996</v>
      </c>
      <c r="BT26" s="3">
        <v>7.4991700000000003</v>
      </c>
      <c r="BU26" s="3">
        <v>8.1016399999999997</v>
      </c>
      <c r="BV26" s="3">
        <v>6.9895899999999997</v>
      </c>
      <c r="BW26" s="3">
        <v>6.9591799999999999</v>
      </c>
      <c r="BX26" s="3">
        <v>7.5725899999999999</v>
      </c>
      <c r="BY26" s="3">
        <v>7.0701299999999998</v>
      </c>
      <c r="CA26" s="3">
        <v>7.5287499999999996</v>
      </c>
      <c r="CB26" s="3">
        <v>8.1169399999999996</v>
      </c>
      <c r="CC26" s="3">
        <v>7.2464700000000004</v>
      </c>
      <c r="CD26" s="3">
        <v>6.54786</v>
      </c>
      <c r="CE26" s="3">
        <v>7.7490899999999998</v>
      </c>
      <c r="CF26" s="3">
        <v>6.9970699999999999</v>
      </c>
      <c r="CH26" s="3">
        <v>7.7974699999999997</v>
      </c>
      <c r="CI26" s="3">
        <v>7.6464699999999999</v>
      </c>
      <c r="CJ26" s="3">
        <v>6.7073299999999998</v>
      </c>
      <c r="CK26" s="3">
        <v>7.5360699999999996</v>
      </c>
      <c r="CL26" s="3">
        <v>7.5002500000000003</v>
      </c>
      <c r="CM26" s="3">
        <v>7.1272000000000002</v>
      </c>
      <c r="CO26" s="3">
        <v>7.9693500000000004</v>
      </c>
      <c r="CP26" s="3">
        <v>8.0514799999999997</v>
      </c>
      <c r="CQ26" s="3">
        <v>7.4836</v>
      </c>
      <c r="CR26" s="3">
        <v>7.7137700000000002</v>
      </c>
      <c r="CS26" s="3">
        <v>7.9625399999999997</v>
      </c>
      <c r="CT26" s="3">
        <v>7.18201</v>
      </c>
      <c r="CV26" s="3">
        <v>7.6208099999999996</v>
      </c>
      <c r="CW26" s="3">
        <v>7.7956700000000003</v>
      </c>
      <c r="CX26" s="3">
        <v>7.4344799999999998</v>
      </c>
      <c r="CY26" s="3">
        <v>7.4039299999999999</v>
      </c>
      <c r="CZ26" s="3">
        <v>7.6502499999999998</v>
      </c>
      <c r="DA26" s="3">
        <v>7.3343699999999998</v>
      </c>
      <c r="DC26" s="3">
        <v>7.3553499999999996</v>
      </c>
      <c r="DD26" s="3">
        <v>7.4600099999999996</v>
      </c>
      <c r="DE26" s="3">
        <v>7.6486099999999997</v>
      </c>
      <c r="DF26" s="3">
        <v>7.6459000000000001</v>
      </c>
      <c r="DG26" s="3">
        <v>7.5511799999999996</v>
      </c>
      <c r="DH26" s="3">
        <v>7.3691300000000002</v>
      </c>
      <c r="DJ26" s="3">
        <v>7.63774</v>
      </c>
      <c r="DK26" s="3">
        <v>7.7279400000000003</v>
      </c>
      <c r="DL26" s="3">
        <v>7.9762399999999998</v>
      </c>
      <c r="DM26" s="3">
        <v>8.0334800000000008</v>
      </c>
      <c r="DN26" s="3">
        <v>7.7139300000000004</v>
      </c>
      <c r="DO26" s="3">
        <v>7.2846200000000003</v>
      </c>
      <c r="DQ26" s="3">
        <v>4.7056199999999997</v>
      </c>
      <c r="DR26" s="3">
        <v>4.6806700000000001</v>
      </c>
      <c r="DS26" s="3">
        <v>4.6583399999999999</v>
      </c>
      <c r="DT26" s="3">
        <v>4.6593099999999996</v>
      </c>
      <c r="DU26" s="3">
        <v>4.7211100000000004</v>
      </c>
      <c r="DV26" s="3">
        <v>4.6778599999999999</v>
      </c>
      <c r="DX26" s="3">
        <v>3.7243300000000001</v>
      </c>
      <c r="DY26" s="3">
        <v>3.71557</v>
      </c>
      <c r="DZ26" s="3">
        <v>3.6727699999999999</v>
      </c>
      <c r="EA26" s="3">
        <v>3.7075</v>
      </c>
      <c r="EB26" s="3">
        <v>3.7545199999999999</v>
      </c>
      <c r="EC26" s="3">
        <v>3.68418</v>
      </c>
      <c r="EE26" s="3">
        <v>7.1046300000000002</v>
      </c>
      <c r="EF26" s="3">
        <v>8.2522900000000003</v>
      </c>
      <c r="EG26" s="3">
        <v>7.3142800000000001</v>
      </c>
      <c r="EH26" s="3">
        <v>7.3561699999999997</v>
      </c>
      <c r="EI26" s="3">
        <v>7.5090000000000003</v>
      </c>
      <c r="EJ26" s="3">
        <v>7.0737800000000002</v>
      </c>
      <c r="EL26" s="5">
        <v>7.83642649</v>
      </c>
      <c r="EM26" s="5">
        <v>6.9997775099999995</v>
      </c>
      <c r="EN26" s="5">
        <v>8.0512706100000013</v>
      </c>
      <c r="EO26" s="5">
        <v>7.6038373699999999</v>
      </c>
      <c r="EP26" s="5">
        <v>7.6198222100000006</v>
      </c>
      <c r="EQ26" s="5">
        <v>7.2059851099999994</v>
      </c>
      <c r="ES26" s="5">
        <v>7.5575253</v>
      </c>
      <c r="ET26" s="5">
        <v>7.4266929900000003</v>
      </c>
      <c r="EU26" s="5">
        <v>8.0880013500000008</v>
      </c>
      <c r="EV26" s="5">
        <v>7.7222667200000004</v>
      </c>
      <c r="EW26" s="5">
        <v>7.5495702699999994</v>
      </c>
      <c r="EX26" s="5">
        <v>7.8641269600000001</v>
      </c>
      <c r="EZ26" s="3">
        <v>7.76356</v>
      </c>
      <c r="FA26" s="3">
        <v>7.7713299999999998</v>
      </c>
      <c r="FB26" s="3">
        <v>6.7994199999999996</v>
      </c>
      <c r="FC26" s="3">
        <v>7.47201</v>
      </c>
      <c r="FD26" s="3">
        <v>7.2312500000000002</v>
      </c>
      <c r="FE26" s="3">
        <v>6.8715000000000002</v>
      </c>
      <c r="FG26" s="3">
        <v>7.81792</v>
      </c>
      <c r="FH26" s="3">
        <v>7.6280299999999999</v>
      </c>
      <c r="FI26" s="3">
        <v>7.4661200000000001</v>
      </c>
      <c r="FJ26" s="3">
        <v>7.1686899999999998</v>
      </c>
      <c r="FK26" s="3">
        <v>7.5668699999999998</v>
      </c>
      <c r="FL26" s="3">
        <v>7.0196899999999998</v>
      </c>
      <c r="FN26" s="3">
        <v>7.2530799999999997</v>
      </c>
      <c r="FO26" s="3">
        <v>8.0866000000000007</v>
      </c>
      <c r="FP26" s="3">
        <v>7.1688400000000003</v>
      </c>
      <c r="FQ26" s="3">
        <v>7.1279700000000004</v>
      </c>
      <c r="FR26" s="3">
        <v>7.4611200000000002</v>
      </c>
      <c r="FS26" s="3">
        <v>7.0861299999999998</v>
      </c>
      <c r="FU26" s="3">
        <v>7.3306300000000002</v>
      </c>
      <c r="FV26" s="3">
        <v>7.7434700000000003</v>
      </c>
      <c r="FW26" s="3">
        <v>7.0784099999999999</v>
      </c>
      <c r="FX26" s="3">
        <v>7.2563000000000004</v>
      </c>
      <c r="FY26" s="3">
        <v>7.2753500000000004</v>
      </c>
      <c r="FZ26" s="3">
        <v>7.22499</v>
      </c>
      <c r="GB26" s="3">
        <v>7.7355200000000002</v>
      </c>
      <c r="GC26" s="3">
        <v>7.7335099999999999</v>
      </c>
      <c r="GD26" s="3">
        <v>7.1920400000000004</v>
      </c>
      <c r="GE26" s="3">
        <v>7.1603399999999997</v>
      </c>
      <c r="GF26" s="3">
        <v>7.5801100000000003</v>
      </c>
      <c r="GG26" s="3">
        <v>7.3085399999999998</v>
      </c>
      <c r="GI26" s="3">
        <v>7.9411800000000001</v>
      </c>
      <c r="GJ26" s="3">
        <v>6.6788299999999996</v>
      </c>
      <c r="GK26" s="3">
        <v>7.8423699999999998</v>
      </c>
      <c r="GL26" s="3">
        <v>8.0596200000000007</v>
      </c>
      <c r="GM26" s="3">
        <v>7.7827900000000003</v>
      </c>
      <c r="GN26" s="3">
        <v>7.5577699999999997</v>
      </c>
      <c r="GP26" s="3">
        <v>7.60616</v>
      </c>
      <c r="GQ26" s="3">
        <v>8.1511099999999992</v>
      </c>
      <c r="GR26" s="3">
        <v>7.2404099999999998</v>
      </c>
      <c r="GS26" s="3">
        <v>5.9313000000000002</v>
      </c>
      <c r="GT26" s="3">
        <v>7.46671</v>
      </c>
      <c r="GU26" s="3">
        <v>7.0500999999999996</v>
      </c>
      <c r="GW26" s="3">
        <v>7.9297800000000001</v>
      </c>
      <c r="GX26" s="3">
        <v>7.5115400000000001</v>
      </c>
      <c r="GY26" s="3">
        <v>7.1401000000000003</v>
      </c>
      <c r="GZ26" s="3">
        <v>7.0188499999999996</v>
      </c>
      <c r="HA26" s="3">
        <v>7.3783500000000002</v>
      </c>
      <c r="HB26" s="3">
        <v>6.9804700000000004</v>
      </c>
      <c r="HD26" s="3">
        <v>7.9316800000000001</v>
      </c>
      <c r="HE26" s="3">
        <v>7.3538800000000002</v>
      </c>
      <c r="HF26" s="3">
        <v>7.1421700000000001</v>
      </c>
      <c r="HG26" s="3">
        <v>6.8753399999999996</v>
      </c>
      <c r="HH26" s="3">
        <v>7.4487899999999998</v>
      </c>
      <c r="HI26" s="3">
        <v>7.0967000000000002</v>
      </c>
      <c r="HK26" s="3">
        <v>7.9721799999999998</v>
      </c>
      <c r="HL26" s="3">
        <v>7.3813500000000003</v>
      </c>
      <c r="HM26" s="3">
        <v>7.1175100000000002</v>
      </c>
      <c r="HN26" s="3">
        <v>6.8520300000000001</v>
      </c>
      <c r="HO26" s="3">
        <v>7.4320300000000001</v>
      </c>
      <c r="HP26" s="3">
        <v>7.0594099999999997</v>
      </c>
      <c r="HR26" s="3">
        <v>7.5151300000000001</v>
      </c>
      <c r="HS26" s="3">
        <v>8.1435899999999997</v>
      </c>
      <c r="HT26" s="3">
        <v>7.7536899999999997</v>
      </c>
      <c r="HU26" s="3">
        <v>5.9275399999999996</v>
      </c>
      <c r="HV26" s="3">
        <v>7.5534999999999997</v>
      </c>
      <c r="HW26" s="3">
        <v>7.2454000000000001</v>
      </c>
      <c r="HY26" s="3">
        <v>8.2500800000000005</v>
      </c>
      <c r="HZ26" s="3">
        <v>7.6507800000000001</v>
      </c>
      <c r="IA26" s="3">
        <v>7.3650099999999998</v>
      </c>
      <c r="IB26" s="3">
        <v>7.2690599999999996</v>
      </c>
      <c r="IC26" s="3">
        <v>7.6182499999999997</v>
      </c>
      <c r="ID26" s="3">
        <v>7.0657399999999999</v>
      </c>
    </row>
    <row r="27" spans="1:238" s="3" customFormat="1" ht="18" customHeight="1">
      <c r="A27" s="1">
        <v>3</v>
      </c>
      <c r="B27" s="3">
        <v>10.180400000000001</v>
      </c>
      <c r="C27" s="3">
        <v>10.4412</v>
      </c>
      <c r="D27" s="3">
        <v>9.9114900000000006</v>
      </c>
      <c r="E27" s="3">
        <v>9.8892399999999991</v>
      </c>
      <c r="F27" s="3">
        <v>10.2066</v>
      </c>
      <c r="G27" s="3">
        <v>9.8667499999999997</v>
      </c>
      <c r="I27" s="3">
        <v>10.4236</v>
      </c>
      <c r="J27" s="3">
        <v>9.9120000000000008</v>
      </c>
      <c r="K27" s="3">
        <v>9.4893199999999993</v>
      </c>
      <c r="L27" s="3">
        <v>9.5890900000000006</v>
      </c>
      <c r="M27" s="3">
        <v>9.8577100000000009</v>
      </c>
      <c r="N27" s="3">
        <v>9.5408600000000003</v>
      </c>
      <c r="P27" s="3">
        <v>10.541700000000001</v>
      </c>
      <c r="Q27" s="3">
        <v>10.058299999999999</v>
      </c>
      <c r="R27" s="3">
        <v>9.4330200000000008</v>
      </c>
      <c r="S27" s="3">
        <v>9.6406799999999997</v>
      </c>
      <c r="T27" s="3">
        <v>9.8415199999999992</v>
      </c>
      <c r="U27" s="3">
        <v>9.70289</v>
      </c>
      <c r="W27" s="3">
        <v>10.3628</v>
      </c>
      <c r="X27" s="3">
        <v>10.6892</v>
      </c>
      <c r="Y27" s="3">
        <v>9.5366400000000002</v>
      </c>
      <c r="Z27" s="3">
        <v>9.5206700000000009</v>
      </c>
      <c r="AA27" s="3">
        <v>10.1408</v>
      </c>
      <c r="AB27" s="3">
        <v>9.6938600000000008</v>
      </c>
      <c r="AD27" s="3">
        <v>10.229100000000001</v>
      </c>
      <c r="AE27" s="3">
        <v>10.258800000000001</v>
      </c>
      <c r="AF27" s="3">
        <v>9.9122400000000006</v>
      </c>
      <c r="AG27" s="3">
        <v>8.9326100000000004</v>
      </c>
      <c r="AH27" s="3">
        <v>9.9336500000000001</v>
      </c>
      <c r="AI27" s="3">
        <v>9.5316299999999998</v>
      </c>
      <c r="AK27" s="3">
        <v>10.214600000000001</v>
      </c>
      <c r="AL27" s="3">
        <v>10.3302</v>
      </c>
      <c r="AM27" s="3">
        <v>9.8888300000000005</v>
      </c>
      <c r="AN27" s="3">
        <v>8.9376700000000007</v>
      </c>
      <c r="AO27" s="3">
        <v>10.044499999999999</v>
      </c>
      <c r="AP27" s="3">
        <v>9.4618900000000004</v>
      </c>
      <c r="AR27" s="3">
        <v>5.3415299999999997</v>
      </c>
      <c r="AS27" s="3">
        <v>9.3437400000000004</v>
      </c>
      <c r="AT27" s="3">
        <v>8.7043199999999992</v>
      </c>
      <c r="AU27" s="3">
        <v>8.80748</v>
      </c>
      <c r="AV27" s="3">
        <v>8.0827899999999993</v>
      </c>
      <c r="AW27" s="3">
        <v>8.2261699999999998</v>
      </c>
      <c r="AY27" s="3">
        <v>9.9168000000000003</v>
      </c>
      <c r="AZ27" s="3">
        <v>9.6504600000000007</v>
      </c>
      <c r="BA27" s="3">
        <v>9.8389100000000003</v>
      </c>
      <c r="BB27" s="3">
        <v>10.164899999999999</v>
      </c>
      <c r="BC27" s="3">
        <v>9.6479599999999994</v>
      </c>
      <c r="BD27" s="3">
        <v>9.5905299999999993</v>
      </c>
      <c r="BF27" s="3">
        <v>10.0343</v>
      </c>
      <c r="BG27" s="3">
        <v>9.7258200000000006</v>
      </c>
      <c r="BH27" s="3">
        <v>9.2706400000000002</v>
      </c>
      <c r="BI27" s="3">
        <v>9.3196100000000008</v>
      </c>
      <c r="BJ27" s="3">
        <v>9.7342700000000004</v>
      </c>
      <c r="BK27" s="3">
        <v>9.5886399999999998</v>
      </c>
      <c r="BM27" s="3">
        <v>10.3019</v>
      </c>
      <c r="BN27" s="3">
        <v>9.8212499999999991</v>
      </c>
      <c r="BO27" s="3">
        <v>9.3335299999999997</v>
      </c>
      <c r="BP27" s="3">
        <v>9.3569399999999998</v>
      </c>
      <c r="BQ27" s="3">
        <v>9.7235399999999998</v>
      </c>
      <c r="BR27" s="3">
        <v>9.7206700000000001</v>
      </c>
      <c r="BT27" s="3">
        <v>9.8275900000000007</v>
      </c>
      <c r="BU27" s="3">
        <v>10.5174</v>
      </c>
      <c r="BV27" s="3">
        <v>9.6818500000000007</v>
      </c>
      <c r="BW27" s="3">
        <v>9.3016100000000002</v>
      </c>
      <c r="BX27" s="3">
        <v>10.1204</v>
      </c>
      <c r="BY27" s="3">
        <v>9.3946500000000004</v>
      </c>
      <c r="CA27" s="3">
        <v>9.4133399999999998</v>
      </c>
      <c r="CB27" s="3">
        <v>10.6755</v>
      </c>
      <c r="CC27" s="3">
        <v>9.7356499999999997</v>
      </c>
      <c r="CD27" s="3">
        <v>9.4567499999999995</v>
      </c>
      <c r="CE27" s="3">
        <v>10.4087</v>
      </c>
      <c r="CF27" s="3">
        <v>8.9212799999999994</v>
      </c>
      <c r="CH27" s="3">
        <v>10.331799999999999</v>
      </c>
      <c r="CI27" s="3">
        <v>10.0916</v>
      </c>
      <c r="CJ27" s="3">
        <v>9.1497600000000006</v>
      </c>
      <c r="CK27" s="3">
        <v>10.048999999999999</v>
      </c>
      <c r="CL27" s="3">
        <v>9.9938099999999999</v>
      </c>
      <c r="CM27" s="3">
        <v>9.5674200000000003</v>
      </c>
      <c r="CO27" s="3">
        <v>10.286799999999999</v>
      </c>
      <c r="CP27" s="3">
        <v>10.6839</v>
      </c>
      <c r="CQ27" s="3">
        <v>10.1729</v>
      </c>
      <c r="CR27" s="3">
        <v>10.1965</v>
      </c>
      <c r="CS27" s="3">
        <v>10.239100000000001</v>
      </c>
      <c r="CT27" s="3">
        <v>9.96265</v>
      </c>
      <c r="CV27" s="3">
        <v>10.165800000000001</v>
      </c>
      <c r="CW27" s="3">
        <v>10.356</v>
      </c>
      <c r="CX27" s="3">
        <v>9.9680499999999999</v>
      </c>
      <c r="CY27" s="3">
        <v>9.9401899999999994</v>
      </c>
      <c r="CZ27" s="3">
        <v>10.190200000000001</v>
      </c>
      <c r="DA27" s="3">
        <v>9.8580400000000008</v>
      </c>
      <c r="DC27" s="3">
        <v>9.8720700000000008</v>
      </c>
      <c r="DD27" s="3">
        <v>9.9272899999999993</v>
      </c>
      <c r="DE27" s="3">
        <v>10.133800000000001</v>
      </c>
      <c r="DF27" s="3">
        <v>10.1419</v>
      </c>
      <c r="DG27" s="3">
        <v>10.0471</v>
      </c>
      <c r="DH27" s="3">
        <v>9.8348200000000006</v>
      </c>
      <c r="DJ27" s="3">
        <v>10.2629</v>
      </c>
      <c r="DK27" s="3">
        <v>10.1906</v>
      </c>
      <c r="DL27" s="3">
        <v>10.6394</v>
      </c>
      <c r="DM27" s="3">
        <v>10.5061</v>
      </c>
      <c r="DN27" s="3">
        <v>10.4306</v>
      </c>
      <c r="DO27" s="3">
        <v>9.6549300000000002</v>
      </c>
      <c r="DQ27" s="3">
        <v>5.5909599999999999</v>
      </c>
      <c r="DR27" s="3">
        <v>5.6309500000000003</v>
      </c>
      <c r="DS27" s="3">
        <v>5.7132500000000004</v>
      </c>
      <c r="DT27" s="3">
        <v>5.7033800000000001</v>
      </c>
      <c r="DU27" s="3">
        <v>5.70791</v>
      </c>
      <c r="DV27" s="3">
        <v>5.6745900000000002</v>
      </c>
      <c r="DX27" s="3">
        <v>4.6008599999999999</v>
      </c>
      <c r="DY27" s="3">
        <v>4.7038900000000003</v>
      </c>
      <c r="DZ27" s="3">
        <v>4.74282</v>
      </c>
      <c r="EA27" s="3">
        <v>4.7257499999999997</v>
      </c>
      <c r="EB27" s="3">
        <v>4.7373599999999998</v>
      </c>
      <c r="EC27" s="3">
        <v>4.67706</v>
      </c>
      <c r="EE27" s="3">
        <v>9.4738799999999994</v>
      </c>
      <c r="EF27" s="3">
        <v>10.7957</v>
      </c>
      <c r="EG27" s="3">
        <v>9.8574099999999998</v>
      </c>
      <c r="EH27" s="3">
        <v>9.7800600000000006</v>
      </c>
      <c r="EI27" s="3">
        <v>10.009</v>
      </c>
      <c r="EJ27" s="3">
        <v>9.6120599999999996</v>
      </c>
      <c r="EL27" s="5">
        <v>10.445601509999999</v>
      </c>
      <c r="EM27" s="5">
        <v>9.3854577399999997</v>
      </c>
      <c r="EN27" s="5">
        <v>10.42549599</v>
      </c>
      <c r="EO27" s="5">
        <v>10.44821703</v>
      </c>
      <c r="EP27" s="5">
        <v>10.001249920000001</v>
      </c>
      <c r="EQ27" s="5">
        <v>9.8240255199999993</v>
      </c>
      <c r="ES27" s="5">
        <v>10.20261927</v>
      </c>
      <c r="ET27" s="5">
        <v>9.6806299199999994</v>
      </c>
      <c r="EU27" s="5">
        <v>10.30833258</v>
      </c>
      <c r="EV27" s="5">
        <v>10.48268414</v>
      </c>
      <c r="EW27" s="5">
        <v>10.227415499999999</v>
      </c>
      <c r="EX27" s="5">
        <v>10.10064968</v>
      </c>
      <c r="EZ27" s="3">
        <v>10.5024</v>
      </c>
      <c r="FA27" s="3">
        <v>10.152100000000001</v>
      </c>
      <c r="FB27" s="3">
        <v>8.9715600000000002</v>
      </c>
      <c r="FC27" s="3">
        <v>9.96495</v>
      </c>
      <c r="FD27" s="3">
        <v>9.9934999999999992</v>
      </c>
      <c r="FE27" s="3">
        <v>9.7398500000000006</v>
      </c>
      <c r="FG27" s="3">
        <v>10.415800000000001</v>
      </c>
      <c r="FH27" s="3">
        <v>10.215199999999999</v>
      </c>
      <c r="FI27" s="3">
        <v>9.9032099999999996</v>
      </c>
      <c r="FJ27" s="3">
        <v>9.5657099999999993</v>
      </c>
      <c r="FK27" s="3">
        <v>10.0868</v>
      </c>
      <c r="FL27" s="3">
        <v>9.5517199999999995</v>
      </c>
      <c r="FN27" s="3">
        <v>9.8170500000000001</v>
      </c>
      <c r="FO27" s="3">
        <v>10.6965</v>
      </c>
      <c r="FP27" s="3">
        <v>9.7466200000000001</v>
      </c>
      <c r="FQ27" s="3">
        <v>9.6243599999999994</v>
      </c>
      <c r="FR27" s="3">
        <v>10.0221</v>
      </c>
      <c r="FS27" s="3">
        <v>9.5937400000000004</v>
      </c>
      <c r="FU27" s="3">
        <v>9.6287099999999999</v>
      </c>
      <c r="FV27" s="3">
        <v>10.443199999999999</v>
      </c>
      <c r="FW27" s="3">
        <v>9.4422899999999998</v>
      </c>
      <c r="FX27" s="3">
        <v>9.6238200000000003</v>
      </c>
      <c r="FY27" s="3">
        <v>9.8911800000000003</v>
      </c>
      <c r="FZ27" s="3">
        <v>9.4955599999999993</v>
      </c>
      <c r="GB27" s="3">
        <v>9.9032</v>
      </c>
      <c r="GC27" s="3">
        <v>9.8257499999999993</v>
      </c>
      <c r="GD27" s="3">
        <v>9.3854299999999995</v>
      </c>
      <c r="GE27" s="3">
        <v>9.3420900000000007</v>
      </c>
      <c r="GF27" s="3">
        <v>9.7383900000000008</v>
      </c>
      <c r="GG27" s="3">
        <v>9.4896799999999999</v>
      </c>
      <c r="GI27" s="3">
        <v>10.3764</v>
      </c>
      <c r="GJ27" s="3">
        <v>9.5244099999999996</v>
      </c>
      <c r="GK27" s="3">
        <v>10.495900000000001</v>
      </c>
      <c r="GL27" s="3">
        <v>10.3384</v>
      </c>
      <c r="GM27" s="3">
        <v>10.2361</v>
      </c>
      <c r="GN27" s="3">
        <v>9.6436200000000003</v>
      </c>
      <c r="GP27" s="3">
        <v>10.2035</v>
      </c>
      <c r="GQ27" s="3">
        <v>10.5265</v>
      </c>
      <c r="GR27" s="3">
        <v>9.8589699999999993</v>
      </c>
      <c r="GS27" s="3">
        <v>8.2047500000000007</v>
      </c>
      <c r="GT27" s="3">
        <v>9.8404699999999998</v>
      </c>
      <c r="GU27" s="3">
        <v>9.6556999999999995</v>
      </c>
      <c r="GW27" s="3">
        <v>10.3363</v>
      </c>
      <c r="GX27" s="3">
        <v>10.0708</v>
      </c>
      <c r="GY27" s="3">
        <v>9.4712399999999999</v>
      </c>
      <c r="GZ27" s="3">
        <v>9.6047700000000003</v>
      </c>
      <c r="HA27" s="3">
        <v>9.9876199999999997</v>
      </c>
      <c r="HB27" s="3">
        <v>9.4980499999999992</v>
      </c>
      <c r="HD27" s="3">
        <v>10.4625</v>
      </c>
      <c r="HE27" s="3">
        <v>9.8178400000000003</v>
      </c>
      <c r="HF27" s="3">
        <v>9.5995399999999993</v>
      </c>
      <c r="HG27" s="3">
        <v>9.3031900000000007</v>
      </c>
      <c r="HH27" s="3">
        <v>9.9564900000000005</v>
      </c>
      <c r="HI27" s="3">
        <v>9.4766399999999997</v>
      </c>
      <c r="HK27" s="3">
        <v>10.401300000000001</v>
      </c>
      <c r="HL27" s="3">
        <v>9.7544299999999993</v>
      </c>
      <c r="HM27" s="3">
        <v>9.5428499999999996</v>
      </c>
      <c r="HN27" s="3">
        <v>9.3656900000000007</v>
      </c>
      <c r="HO27" s="3">
        <v>10.011799999999999</v>
      </c>
      <c r="HP27" s="3">
        <v>9.4988799999999998</v>
      </c>
      <c r="HR27" s="3">
        <v>9.9480799999999991</v>
      </c>
      <c r="HS27" s="3">
        <v>10.6031</v>
      </c>
      <c r="HT27" s="3">
        <v>10.261100000000001</v>
      </c>
      <c r="HU27" s="3">
        <v>8.2348800000000004</v>
      </c>
      <c r="HV27" s="3">
        <v>10.142799999999999</v>
      </c>
      <c r="HW27" s="3">
        <v>9.5320999999999998</v>
      </c>
      <c r="HY27" s="3">
        <v>10.7494</v>
      </c>
      <c r="HZ27" s="3">
        <v>10.214</v>
      </c>
      <c r="IA27" s="3">
        <v>9.7792300000000001</v>
      </c>
      <c r="IB27" s="3">
        <v>9.7344299999999997</v>
      </c>
      <c r="IC27" s="3">
        <v>10.191000000000001</v>
      </c>
      <c r="ID27" s="3">
        <v>9.6243599999999994</v>
      </c>
    </row>
    <row r="28" spans="1:238" s="3" customFormat="1" ht="18" customHeight="1">
      <c r="A28" s="1">
        <v>4</v>
      </c>
      <c r="B28" s="3">
        <v>12.3027</v>
      </c>
      <c r="C28" s="3">
        <v>12.5838</v>
      </c>
      <c r="D28" s="3">
        <v>12.027799999999999</v>
      </c>
      <c r="E28" s="3">
        <v>11.999599999999999</v>
      </c>
      <c r="F28" s="3">
        <v>12.354699999999999</v>
      </c>
      <c r="G28" s="3">
        <v>11.982699999999999</v>
      </c>
      <c r="I28" s="3">
        <v>12.1335</v>
      </c>
      <c r="J28" s="3">
        <v>12.087400000000001</v>
      </c>
      <c r="K28" s="3">
        <v>11.3993</v>
      </c>
      <c r="L28" s="3">
        <v>11.717599999999999</v>
      </c>
      <c r="M28" s="3">
        <v>11.9552</v>
      </c>
      <c r="N28" s="3">
        <v>11.535299999999999</v>
      </c>
      <c r="P28" s="3">
        <v>12.468299999999999</v>
      </c>
      <c r="Q28" s="3">
        <v>12.088200000000001</v>
      </c>
      <c r="R28" s="3">
        <v>11.3505</v>
      </c>
      <c r="S28" s="3">
        <v>11.828799999999999</v>
      </c>
      <c r="T28" s="3">
        <v>12.008100000000001</v>
      </c>
      <c r="U28" s="3">
        <v>11.5868</v>
      </c>
      <c r="W28" s="3">
        <v>12.518800000000001</v>
      </c>
      <c r="X28" s="3">
        <v>12.829599999999999</v>
      </c>
      <c r="Y28" s="3">
        <v>11.7486</v>
      </c>
      <c r="Z28" s="3">
        <v>11.7804</v>
      </c>
      <c r="AA28" s="3">
        <v>12.4086</v>
      </c>
      <c r="AB28" s="3">
        <v>11.913500000000001</v>
      </c>
      <c r="AD28" s="3">
        <v>12.434799999999999</v>
      </c>
      <c r="AE28" s="3">
        <v>12.3748</v>
      </c>
      <c r="AF28" s="3">
        <v>12.069800000000001</v>
      </c>
      <c r="AG28" s="3">
        <v>11.030799999999999</v>
      </c>
      <c r="AH28" s="3">
        <v>12.206799999999999</v>
      </c>
      <c r="AI28" s="3">
        <v>11.673500000000001</v>
      </c>
      <c r="AK28" s="3">
        <v>12.432499999999999</v>
      </c>
      <c r="AL28" s="3">
        <v>12.4557</v>
      </c>
      <c r="AM28" s="3">
        <v>12.0428</v>
      </c>
      <c r="AN28" s="3">
        <v>11.1212</v>
      </c>
      <c r="AO28" s="3">
        <v>12.190200000000001</v>
      </c>
      <c r="AP28" s="3">
        <v>11.6899</v>
      </c>
      <c r="AR28" s="3">
        <v>4.9138400000000004</v>
      </c>
      <c r="AS28" s="3">
        <v>11.4016</v>
      </c>
      <c r="AT28" s="3">
        <v>9.6008800000000001</v>
      </c>
      <c r="AU28" s="3">
        <v>9.6302900000000005</v>
      </c>
      <c r="AV28" s="3">
        <v>8.8331900000000001</v>
      </c>
      <c r="AW28" s="3">
        <v>9.3255199999999991</v>
      </c>
      <c r="AY28" s="3">
        <v>12.005100000000001</v>
      </c>
      <c r="AZ28" s="3">
        <v>12.0671</v>
      </c>
      <c r="BA28" s="3">
        <v>11.394399999999999</v>
      </c>
      <c r="BB28" s="3">
        <v>11.988899999999999</v>
      </c>
      <c r="BC28" s="3">
        <v>12.2689</v>
      </c>
      <c r="BD28" s="3">
        <v>12.129300000000001</v>
      </c>
      <c r="BF28" s="3">
        <v>11.5181</v>
      </c>
      <c r="BG28" s="3">
        <v>11.795</v>
      </c>
      <c r="BH28" s="3">
        <v>11.3627</v>
      </c>
      <c r="BI28" s="3">
        <v>11.360799999999999</v>
      </c>
      <c r="BJ28" s="3">
        <v>11.634399999999999</v>
      </c>
      <c r="BK28" s="3">
        <v>11.2422</v>
      </c>
      <c r="BM28" s="3">
        <v>11.427300000000001</v>
      </c>
      <c r="BN28" s="3">
        <v>11.840400000000001</v>
      </c>
      <c r="BO28" s="3">
        <v>11.3299</v>
      </c>
      <c r="BP28" s="3">
        <v>11.3528</v>
      </c>
      <c r="BQ28" s="3">
        <v>11.7416</v>
      </c>
      <c r="BR28" s="3">
        <v>11.4053</v>
      </c>
      <c r="BT28" s="3">
        <v>12.0974</v>
      </c>
      <c r="BU28" s="3">
        <v>12.505100000000001</v>
      </c>
      <c r="BV28" s="3">
        <v>11.511799999999999</v>
      </c>
      <c r="BW28" s="3">
        <v>11.7331</v>
      </c>
      <c r="BX28" s="3">
        <v>12.2415</v>
      </c>
      <c r="BY28" s="3">
        <v>11.7003</v>
      </c>
      <c r="CA28" s="3">
        <v>12.0276</v>
      </c>
      <c r="CB28" s="3">
        <v>12.274699999999999</v>
      </c>
      <c r="CC28" s="3">
        <v>11.694100000000001</v>
      </c>
      <c r="CD28" s="3">
        <v>11.7898</v>
      </c>
      <c r="CE28" s="3">
        <v>12.5008</v>
      </c>
      <c r="CF28" s="3">
        <v>11.4438</v>
      </c>
      <c r="CH28" s="3">
        <v>12.520899999999999</v>
      </c>
      <c r="CI28" s="3">
        <v>12.286799999999999</v>
      </c>
      <c r="CJ28" s="3">
        <v>11.290800000000001</v>
      </c>
      <c r="CK28" s="3">
        <v>12.2218</v>
      </c>
      <c r="CL28" s="3">
        <v>12.135899999999999</v>
      </c>
      <c r="CM28" s="3">
        <v>11.767799999999999</v>
      </c>
      <c r="CO28" s="3">
        <v>12.585000000000001</v>
      </c>
      <c r="CP28" s="3">
        <v>12.8401</v>
      </c>
      <c r="CQ28" s="3">
        <v>12.468500000000001</v>
      </c>
      <c r="CR28" s="3">
        <v>12.5724</v>
      </c>
      <c r="CS28" s="3">
        <v>13.4108</v>
      </c>
      <c r="CT28" s="3">
        <v>12.0367</v>
      </c>
      <c r="CV28" s="3">
        <v>12.2842</v>
      </c>
      <c r="CW28" s="3">
        <v>12.493</v>
      </c>
      <c r="CX28" s="3">
        <v>12.0883</v>
      </c>
      <c r="CY28" s="3">
        <v>12.051399999999999</v>
      </c>
      <c r="CZ28" s="3">
        <v>12.337300000000001</v>
      </c>
      <c r="DA28" s="3">
        <v>11.9701</v>
      </c>
      <c r="DC28" s="3">
        <v>12.0167</v>
      </c>
      <c r="DD28" s="3">
        <v>12.0854</v>
      </c>
      <c r="DE28" s="3">
        <v>12.2555</v>
      </c>
      <c r="DF28" s="3">
        <v>12.276400000000001</v>
      </c>
      <c r="DG28" s="3">
        <v>12.1699</v>
      </c>
      <c r="DH28" s="3">
        <v>11.989100000000001</v>
      </c>
      <c r="DJ28" s="3">
        <v>12.497299999999999</v>
      </c>
      <c r="DK28" s="3">
        <v>12.402200000000001</v>
      </c>
      <c r="DL28" s="3">
        <v>12.559699999999999</v>
      </c>
      <c r="DM28" s="3">
        <v>12.6349</v>
      </c>
      <c r="DN28" s="3">
        <v>12.3963</v>
      </c>
      <c r="DO28" s="3">
        <v>11.9855</v>
      </c>
      <c r="DQ28" s="3">
        <v>6.36083</v>
      </c>
      <c r="DR28" s="3">
        <v>6.4261400000000002</v>
      </c>
      <c r="DS28" s="3">
        <v>6.6433799999999996</v>
      </c>
      <c r="DT28" s="3">
        <v>6.6312899999999999</v>
      </c>
      <c r="DU28" s="3">
        <v>6.54216</v>
      </c>
      <c r="DV28" s="3">
        <v>6.5773099999999998</v>
      </c>
      <c r="DX28" s="3">
        <v>5.3963200000000002</v>
      </c>
      <c r="DY28" s="3">
        <v>5.5047199999999998</v>
      </c>
      <c r="DZ28" s="3">
        <v>5.6495199999999999</v>
      </c>
      <c r="EA28" s="3">
        <v>5.6467099999999997</v>
      </c>
      <c r="EB28" s="3">
        <v>5.5947699999999996</v>
      </c>
      <c r="EC28" s="3">
        <v>5.5638500000000004</v>
      </c>
      <c r="EE28" s="3">
        <v>11.734999999999999</v>
      </c>
      <c r="EF28" s="3">
        <v>12.8565</v>
      </c>
      <c r="EG28" s="3">
        <v>12.1035</v>
      </c>
      <c r="EH28" s="3">
        <v>12</v>
      </c>
      <c r="EI28" s="3">
        <v>12.1525</v>
      </c>
      <c r="EJ28" s="3">
        <v>12.0116</v>
      </c>
      <c r="EL28" s="5">
        <v>12.343355239999999</v>
      </c>
      <c r="EM28" s="5">
        <v>11.5738629</v>
      </c>
      <c r="EN28" s="5">
        <v>12.5292523</v>
      </c>
      <c r="EO28" s="5">
        <v>12.548100700000001</v>
      </c>
      <c r="EP28" s="5">
        <v>12.227377390000001</v>
      </c>
      <c r="EQ28" s="5">
        <v>11.492558669999999</v>
      </c>
      <c r="ES28" s="5">
        <v>12.11902858</v>
      </c>
      <c r="ET28" s="5">
        <v>11.4447852</v>
      </c>
      <c r="EU28" s="5">
        <v>12.4580775</v>
      </c>
      <c r="EV28" s="5">
        <v>12.382572100000001</v>
      </c>
      <c r="EW28" s="5">
        <v>12.109893910000002</v>
      </c>
      <c r="EX28" s="5">
        <v>11.882976349999998</v>
      </c>
      <c r="EZ28" s="3">
        <v>12.502000000000001</v>
      </c>
      <c r="FA28" s="3">
        <v>12.229200000000001</v>
      </c>
      <c r="FB28" s="3">
        <v>11.519500000000001</v>
      </c>
      <c r="FC28" s="3">
        <v>12.001200000000001</v>
      </c>
      <c r="FD28" s="3">
        <v>12.322800000000001</v>
      </c>
      <c r="FE28" s="3">
        <v>11.34</v>
      </c>
      <c r="FG28" s="3">
        <v>12.6311</v>
      </c>
      <c r="FH28" s="3">
        <v>12.446899999999999</v>
      </c>
      <c r="FI28" s="3">
        <v>12.1021</v>
      </c>
      <c r="FJ28" s="3">
        <v>11.7818</v>
      </c>
      <c r="FK28" s="3">
        <v>12.296799999999999</v>
      </c>
      <c r="FL28" s="3">
        <v>11.876300000000001</v>
      </c>
      <c r="FN28" s="3">
        <v>11.9901</v>
      </c>
      <c r="FO28" s="3">
        <v>12.914099999999999</v>
      </c>
      <c r="FP28" s="3">
        <v>11.874499999999999</v>
      </c>
      <c r="FQ28" s="3">
        <v>11.826700000000001</v>
      </c>
      <c r="FR28" s="3">
        <v>12.1852</v>
      </c>
      <c r="FS28" s="3">
        <v>11.672599999999999</v>
      </c>
      <c r="FU28" s="3">
        <v>11.860799999999999</v>
      </c>
      <c r="FV28" s="3">
        <v>12.581099999999999</v>
      </c>
      <c r="FW28" s="3">
        <v>11.3781</v>
      </c>
      <c r="FX28" s="3">
        <v>11.801</v>
      </c>
      <c r="FY28" s="3">
        <v>11.976000000000001</v>
      </c>
      <c r="FZ28" s="3">
        <v>11.8704</v>
      </c>
      <c r="GB28" s="3">
        <v>11.5482</v>
      </c>
      <c r="GC28" s="3">
        <v>11.3569</v>
      </c>
      <c r="GD28" s="3">
        <v>11.115500000000001</v>
      </c>
      <c r="GE28" s="3">
        <v>11.0726</v>
      </c>
      <c r="GF28" s="3">
        <v>11.386900000000001</v>
      </c>
      <c r="GG28" s="3">
        <v>11.2004</v>
      </c>
      <c r="GI28" s="3">
        <v>12.1273</v>
      </c>
      <c r="GJ28" s="3">
        <v>11.960900000000001</v>
      </c>
      <c r="GK28" s="3">
        <v>12.7258</v>
      </c>
      <c r="GL28" s="3">
        <v>12.7484</v>
      </c>
      <c r="GM28" s="3">
        <v>12.547700000000001</v>
      </c>
      <c r="GN28" s="3">
        <v>11.578799999999999</v>
      </c>
      <c r="GP28" s="3">
        <v>12.2653</v>
      </c>
      <c r="GQ28" s="3">
        <v>12.8927</v>
      </c>
      <c r="GR28" s="3">
        <v>12.062099999999999</v>
      </c>
      <c r="GS28" s="3">
        <v>10.201499999999999</v>
      </c>
      <c r="GT28" s="3">
        <v>12.193300000000001</v>
      </c>
      <c r="GU28" s="3">
        <v>11.723800000000001</v>
      </c>
      <c r="GW28" s="3">
        <v>12.721299999999999</v>
      </c>
      <c r="GX28" s="3">
        <v>12.084300000000001</v>
      </c>
      <c r="GY28" s="3">
        <v>11.7521</v>
      </c>
      <c r="GZ28" s="3">
        <v>11.809900000000001</v>
      </c>
      <c r="HA28" s="3">
        <v>12.194599999999999</v>
      </c>
      <c r="HB28" s="3">
        <v>11.6593</v>
      </c>
      <c r="HD28" s="3">
        <v>12.646100000000001</v>
      </c>
      <c r="HE28" s="3">
        <v>12.015000000000001</v>
      </c>
      <c r="HF28" s="3">
        <v>11.790699999999999</v>
      </c>
      <c r="HG28" s="3">
        <v>11.467000000000001</v>
      </c>
      <c r="HH28" s="3">
        <v>12.1836</v>
      </c>
      <c r="HI28" s="3">
        <v>11.7196</v>
      </c>
      <c r="HK28" s="3">
        <v>12.5951</v>
      </c>
      <c r="HL28" s="3">
        <v>11.9758</v>
      </c>
      <c r="HM28" s="3">
        <v>11.7913</v>
      </c>
      <c r="HN28" s="3">
        <v>11.446899999999999</v>
      </c>
      <c r="HO28" s="3">
        <v>12.220499999999999</v>
      </c>
      <c r="HP28" s="3">
        <v>11.7629</v>
      </c>
      <c r="HR28" s="3">
        <v>12.088100000000001</v>
      </c>
      <c r="HS28" s="3">
        <v>12.809100000000001</v>
      </c>
      <c r="HT28" s="3">
        <v>12.311400000000001</v>
      </c>
      <c r="HU28" s="3">
        <v>10.294600000000001</v>
      </c>
      <c r="HV28" s="3">
        <v>12.0898</v>
      </c>
      <c r="HW28" s="3">
        <v>11.838100000000001</v>
      </c>
      <c r="HY28" s="3">
        <v>12.700100000000001</v>
      </c>
      <c r="HZ28" s="3">
        <v>12.3011</v>
      </c>
      <c r="IA28" s="3">
        <v>11.998200000000001</v>
      </c>
      <c r="IB28" s="3">
        <v>11.8964</v>
      </c>
      <c r="IC28" s="3">
        <v>12.373900000000001</v>
      </c>
      <c r="ID28" s="3">
        <v>11.802099999999999</v>
      </c>
    </row>
    <row r="29" spans="1:238" s="3" customFormat="1" ht="18" customHeight="1">
      <c r="A29" s="1">
        <v>5</v>
      </c>
      <c r="B29" s="3">
        <v>14.4274</v>
      </c>
      <c r="C29" s="3">
        <v>14.714399999999999</v>
      </c>
      <c r="D29" s="3">
        <v>14.119300000000001</v>
      </c>
      <c r="E29" s="3">
        <v>14.103999999999999</v>
      </c>
      <c r="F29" s="3">
        <v>14.458600000000001</v>
      </c>
      <c r="G29" s="3">
        <v>14.076599999999999</v>
      </c>
      <c r="I29" s="3">
        <v>13.3878</v>
      </c>
      <c r="J29" s="3">
        <v>14.0528</v>
      </c>
      <c r="K29" s="3">
        <v>13.0626</v>
      </c>
      <c r="L29" s="3">
        <v>13.5943</v>
      </c>
      <c r="M29" s="3">
        <v>13.5524</v>
      </c>
      <c r="N29" s="3">
        <v>13.3957</v>
      </c>
      <c r="P29" s="3">
        <v>13.6553</v>
      </c>
      <c r="Q29" s="3">
        <v>14.1105</v>
      </c>
      <c r="R29" s="3">
        <v>13.176600000000001</v>
      </c>
      <c r="S29" s="3">
        <v>13.7559</v>
      </c>
      <c r="T29" s="3">
        <v>13.750400000000001</v>
      </c>
      <c r="U29" s="3">
        <v>13.3931</v>
      </c>
      <c r="W29" s="3">
        <v>14.614699999999999</v>
      </c>
      <c r="X29" s="3">
        <v>14.569000000000001</v>
      </c>
      <c r="Y29" s="3">
        <v>13.7486</v>
      </c>
      <c r="Z29" s="3">
        <v>13.776899999999999</v>
      </c>
      <c r="AA29" s="3">
        <v>14.353199999999999</v>
      </c>
      <c r="AB29" s="3">
        <v>13.932499999999999</v>
      </c>
      <c r="AD29" s="3">
        <v>14.5718</v>
      </c>
      <c r="AE29" s="3">
        <v>14.4315</v>
      </c>
      <c r="AF29" s="3">
        <v>14.175599999999999</v>
      </c>
      <c r="AG29" s="3">
        <v>13.0906</v>
      </c>
      <c r="AH29" s="3">
        <v>14.1998</v>
      </c>
      <c r="AI29" s="3">
        <v>13.7224</v>
      </c>
      <c r="AK29" s="3">
        <v>14.5661</v>
      </c>
      <c r="AL29" s="3">
        <v>14.5837</v>
      </c>
      <c r="AM29" s="3">
        <v>14.074299999999999</v>
      </c>
      <c r="AN29" s="3">
        <v>13.147600000000001</v>
      </c>
      <c r="AO29" s="3">
        <v>14.166</v>
      </c>
      <c r="AP29" s="3">
        <v>13.840199999999999</v>
      </c>
      <c r="AR29" s="3">
        <v>4.5465499999999999</v>
      </c>
      <c r="AS29" s="3">
        <v>13.3948</v>
      </c>
      <c r="AT29" s="3">
        <v>10.7463</v>
      </c>
      <c r="AU29" s="3">
        <v>10.3377</v>
      </c>
      <c r="AV29" s="3">
        <v>9.4860199999999999</v>
      </c>
      <c r="AW29" s="3">
        <v>9.2845499999999994</v>
      </c>
      <c r="AY29" s="3">
        <v>15.001200000000001</v>
      </c>
      <c r="AZ29" s="3">
        <v>14.806900000000001</v>
      </c>
      <c r="BA29" s="3">
        <v>13.7317</v>
      </c>
      <c r="BB29" s="3">
        <v>13.5139</v>
      </c>
      <c r="BC29" s="3">
        <v>13.7201</v>
      </c>
      <c r="BD29" s="3">
        <v>14.5261</v>
      </c>
      <c r="BF29" s="3">
        <v>12.3116</v>
      </c>
      <c r="BG29" s="3">
        <v>13.7958</v>
      </c>
      <c r="BH29" s="3">
        <v>13.166</v>
      </c>
      <c r="BI29" s="3">
        <v>13.3598</v>
      </c>
      <c r="BJ29" s="3">
        <v>13.354900000000001</v>
      </c>
      <c r="BK29" s="3">
        <v>12.8232</v>
      </c>
      <c r="BM29" s="3">
        <v>12.251899999999999</v>
      </c>
      <c r="BN29" s="3">
        <v>13.8973</v>
      </c>
      <c r="BO29" s="3">
        <v>13.195</v>
      </c>
      <c r="BP29" s="3">
        <v>13.3248</v>
      </c>
      <c r="BQ29" s="3">
        <v>13.264200000000001</v>
      </c>
      <c r="BR29" s="3">
        <v>12.9297</v>
      </c>
      <c r="BT29" s="3">
        <v>14.242599999999999</v>
      </c>
      <c r="BU29" s="3">
        <v>14.814399999999999</v>
      </c>
      <c r="BV29" s="3">
        <v>13.6974</v>
      </c>
      <c r="BW29" s="3">
        <v>13.601599999999999</v>
      </c>
      <c r="BX29" s="3">
        <v>14.3184</v>
      </c>
      <c r="BY29" s="3">
        <v>13.824199999999999</v>
      </c>
      <c r="CA29" s="3">
        <v>14.6973</v>
      </c>
      <c r="CB29" s="3">
        <v>14.800599999999999</v>
      </c>
      <c r="CC29" s="3">
        <v>13.954700000000001</v>
      </c>
      <c r="CD29" s="3">
        <v>13.81</v>
      </c>
      <c r="CE29" s="3">
        <v>14.635899999999999</v>
      </c>
      <c r="CF29" s="3">
        <v>13.3996</v>
      </c>
      <c r="CH29" s="3">
        <v>14.4617</v>
      </c>
      <c r="CI29" s="3">
        <v>14.2226</v>
      </c>
      <c r="CJ29" s="3">
        <v>13.2685</v>
      </c>
      <c r="CK29" s="3">
        <v>14.0967</v>
      </c>
      <c r="CL29" s="3">
        <v>14.1257</v>
      </c>
      <c r="CM29" s="3">
        <v>13.65</v>
      </c>
      <c r="CO29" s="3">
        <v>14.704000000000001</v>
      </c>
      <c r="CP29" s="3">
        <v>14.7333</v>
      </c>
      <c r="CQ29" s="3">
        <v>14.180199999999999</v>
      </c>
      <c r="CR29" s="3">
        <v>14.211399999999999</v>
      </c>
      <c r="CS29" s="3">
        <v>13.721399999999999</v>
      </c>
      <c r="CT29" s="3">
        <v>13.415800000000001</v>
      </c>
      <c r="CV29" s="3">
        <v>14.4101</v>
      </c>
      <c r="CW29" s="3">
        <v>14.6175</v>
      </c>
      <c r="CX29" s="3">
        <v>14.180199999999999</v>
      </c>
      <c r="CY29" s="3">
        <v>14.1554</v>
      </c>
      <c r="CZ29" s="3">
        <v>14.4414</v>
      </c>
      <c r="DA29" s="3">
        <v>14.061400000000001</v>
      </c>
      <c r="DC29" s="3">
        <v>13.9129</v>
      </c>
      <c r="DD29" s="3">
        <v>13.989800000000001</v>
      </c>
      <c r="DE29" s="3">
        <v>14.095800000000001</v>
      </c>
      <c r="DF29" s="3">
        <v>14.1058</v>
      </c>
      <c r="DG29" s="3">
        <v>14.0174</v>
      </c>
      <c r="DH29" s="3">
        <v>13.835000000000001</v>
      </c>
      <c r="DJ29" s="3">
        <v>14.384600000000001</v>
      </c>
      <c r="DK29" s="3">
        <v>14.5046</v>
      </c>
      <c r="DL29" s="3">
        <v>14.085000000000001</v>
      </c>
      <c r="DM29" s="3">
        <v>14.128500000000001</v>
      </c>
      <c r="DN29" s="3">
        <v>14.334300000000001</v>
      </c>
      <c r="DO29" s="3">
        <v>13.6096</v>
      </c>
      <c r="DQ29" s="3">
        <v>7.0341199999999997</v>
      </c>
      <c r="DR29" s="3">
        <v>7.1750999999999996</v>
      </c>
      <c r="DS29" s="3">
        <v>7.4569700000000001</v>
      </c>
      <c r="DT29" s="3">
        <v>7.4492200000000004</v>
      </c>
      <c r="DU29" s="3">
        <v>7.3222500000000004</v>
      </c>
      <c r="DV29" s="3">
        <v>7.3312099999999996</v>
      </c>
      <c r="DX29" s="3">
        <v>6.0742700000000003</v>
      </c>
      <c r="DY29" s="3">
        <v>6.2538099999999996</v>
      </c>
      <c r="DZ29" s="3">
        <v>6.47403</v>
      </c>
      <c r="EA29" s="3">
        <v>6.4874999999999998</v>
      </c>
      <c r="EB29" s="3">
        <v>6.3837700000000002</v>
      </c>
      <c r="EC29" s="3">
        <v>6.3418400000000004</v>
      </c>
      <c r="EE29" s="3">
        <v>13.667</v>
      </c>
      <c r="EF29" s="3">
        <v>14.1874</v>
      </c>
      <c r="EG29" s="3">
        <v>14.1782</v>
      </c>
      <c r="EH29" s="3">
        <v>13.968</v>
      </c>
      <c r="EI29" s="3">
        <v>14.1065</v>
      </c>
      <c r="EJ29" s="3">
        <v>13.7377</v>
      </c>
      <c r="EL29" s="5">
        <v>14.0011768</v>
      </c>
      <c r="EM29" s="5">
        <v>13.636709</v>
      </c>
      <c r="EN29" s="5">
        <v>14.592830900000001</v>
      </c>
      <c r="EO29" s="5">
        <v>14.399229500000001</v>
      </c>
      <c r="EP29" s="5">
        <v>14.1342605</v>
      </c>
      <c r="EQ29" s="5">
        <v>13.563663999999999</v>
      </c>
      <c r="ES29" s="5">
        <v>14.406653589999999</v>
      </c>
      <c r="ET29" s="5">
        <v>13.4029574</v>
      </c>
      <c r="EU29" s="5">
        <v>14.7482469</v>
      </c>
      <c r="EV29" s="5">
        <v>14.3144483</v>
      </c>
      <c r="EW29" s="5">
        <v>13.8202265</v>
      </c>
      <c r="EX29" s="5">
        <v>13.7556575</v>
      </c>
      <c r="EZ29" s="3">
        <v>14.5878</v>
      </c>
      <c r="FA29" s="3">
        <v>14.209</v>
      </c>
      <c r="FB29" s="3">
        <v>13.186400000000001</v>
      </c>
      <c r="FC29" s="3">
        <v>14.260899999999999</v>
      </c>
      <c r="FD29" s="3">
        <v>14.226699999999999</v>
      </c>
      <c r="FE29" s="3">
        <v>13.232100000000001</v>
      </c>
      <c r="FG29" s="3">
        <v>14.609500000000001</v>
      </c>
      <c r="FH29" s="3">
        <v>14.388299999999999</v>
      </c>
      <c r="FI29" s="3">
        <v>14.186400000000001</v>
      </c>
      <c r="FJ29" s="3">
        <v>13.8088</v>
      </c>
      <c r="FK29" s="3">
        <v>14.389900000000001</v>
      </c>
      <c r="FL29" s="3">
        <v>13.7713</v>
      </c>
      <c r="FN29" s="3">
        <v>14.0092</v>
      </c>
      <c r="FO29" s="3">
        <v>14.747</v>
      </c>
      <c r="FP29" s="3">
        <v>13.956</v>
      </c>
      <c r="FQ29" s="3">
        <v>13.8851</v>
      </c>
      <c r="FR29" s="3">
        <v>14.164999999999999</v>
      </c>
      <c r="FS29" s="3">
        <v>13.704000000000001</v>
      </c>
      <c r="FU29" s="3">
        <v>13.4826</v>
      </c>
      <c r="FV29" s="3">
        <v>13.381</v>
      </c>
      <c r="FW29" s="3">
        <v>13.1221</v>
      </c>
      <c r="FX29" s="3">
        <v>13.134499999999999</v>
      </c>
      <c r="FY29" s="3">
        <v>13.414099999999999</v>
      </c>
      <c r="FZ29" s="3">
        <v>13.2559</v>
      </c>
      <c r="GB29" s="3">
        <v>12.7857</v>
      </c>
      <c r="GC29" s="3">
        <v>12.560499999999999</v>
      </c>
      <c r="GD29" s="3">
        <v>12.5298</v>
      </c>
      <c r="GE29" s="3">
        <v>12.4895</v>
      </c>
      <c r="GF29" s="3">
        <v>12.680300000000001</v>
      </c>
      <c r="GG29" s="3">
        <v>12.594099999999999</v>
      </c>
      <c r="GI29" s="3">
        <v>13.2509</v>
      </c>
      <c r="GJ29" s="3">
        <v>13.642200000000001</v>
      </c>
      <c r="GK29" s="3">
        <v>14.684100000000001</v>
      </c>
      <c r="GL29" s="3">
        <v>14.337</v>
      </c>
      <c r="GM29" s="3">
        <v>14.408300000000001</v>
      </c>
      <c r="GN29" s="3">
        <v>13.2477</v>
      </c>
      <c r="GP29" s="3">
        <v>14.51</v>
      </c>
      <c r="GQ29" s="3">
        <v>14.919700000000001</v>
      </c>
      <c r="GR29" s="3">
        <v>13.9575</v>
      </c>
      <c r="GS29" s="3">
        <v>12.400499999999999</v>
      </c>
      <c r="GT29" s="3">
        <v>14.1312</v>
      </c>
      <c r="GU29" s="3">
        <v>13.624000000000001</v>
      </c>
      <c r="GW29" s="3">
        <v>14.7264</v>
      </c>
      <c r="GX29" s="3">
        <v>14.334199999999999</v>
      </c>
      <c r="GY29" s="3">
        <v>13.713699999999999</v>
      </c>
      <c r="GZ29" s="3">
        <v>13.7338</v>
      </c>
      <c r="HA29" s="3">
        <v>14.282</v>
      </c>
      <c r="HB29" s="3">
        <v>13.6683</v>
      </c>
      <c r="HD29" s="3">
        <v>14.577400000000001</v>
      </c>
      <c r="HE29" s="3">
        <v>14.0619</v>
      </c>
      <c r="HF29" s="3">
        <v>13.726599999999999</v>
      </c>
      <c r="HG29" s="3">
        <v>13.4758</v>
      </c>
      <c r="HH29" s="3">
        <v>14.0677</v>
      </c>
      <c r="HI29" s="3">
        <v>13.7224</v>
      </c>
      <c r="HK29" s="3">
        <v>14.660399999999999</v>
      </c>
      <c r="HL29" s="3">
        <v>14.0238</v>
      </c>
      <c r="HM29" s="3">
        <v>13.6762</v>
      </c>
      <c r="HN29" s="3">
        <v>13.478300000000001</v>
      </c>
      <c r="HO29" s="3">
        <v>14.125</v>
      </c>
      <c r="HP29" s="3">
        <v>13.674899999999999</v>
      </c>
      <c r="HR29" s="3">
        <v>14.084899999999999</v>
      </c>
      <c r="HS29" s="3">
        <v>14.269399999999999</v>
      </c>
      <c r="HT29" s="3">
        <v>14.0609</v>
      </c>
      <c r="HU29" s="3">
        <v>12.347099999999999</v>
      </c>
      <c r="HV29" s="3">
        <v>13.889799999999999</v>
      </c>
      <c r="HW29" s="3">
        <v>13.652799999999999</v>
      </c>
      <c r="HY29" s="3">
        <v>14.3744</v>
      </c>
      <c r="HZ29" s="3">
        <v>14.348599999999999</v>
      </c>
      <c r="IA29" s="3">
        <v>13.9376</v>
      </c>
      <c r="IB29" s="3">
        <v>14.105</v>
      </c>
      <c r="IC29" s="3">
        <v>14.1782</v>
      </c>
      <c r="ID29" s="3">
        <v>13.4504</v>
      </c>
    </row>
    <row r="30" spans="1:238" s="3" customFormat="1" ht="18" customHeight="1">
      <c r="A30" s="1">
        <v>6</v>
      </c>
      <c r="B30" s="3">
        <v>16.4239</v>
      </c>
      <c r="C30" s="3">
        <v>16.748000000000001</v>
      </c>
      <c r="D30" s="3">
        <v>16.131599999999999</v>
      </c>
      <c r="E30" s="3">
        <v>16.099499999999999</v>
      </c>
      <c r="F30" s="3">
        <v>16.4725</v>
      </c>
      <c r="G30" s="3">
        <v>16.072099999999999</v>
      </c>
      <c r="I30" s="3">
        <v>14.4849</v>
      </c>
      <c r="J30" s="3">
        <v>15.946899999999999</v>
      </c>
      <c r="K30" s="3">
        <v>14.5603</v>
      </c>
      <c r="L30" s="3">
        <v>15.2369</v>
      </c>
      <c r="M30" s="3">
        <v>15.0969</v>
      </c>
      <c r="N30" s="3">
        <v>15.0296</v>
      </c>
      <c r="P30" s="3">
        <v>15.0449</v>
      </c>
      <c r="Q30" s="3">
        <v>15.943199999999999</v>
      </c>
      <c r="R30" s="3">
        <v>14.724</v>
      </c>
      <c r="S30" s="3">
        <v>15.236599999999999</v>
      </c>
      <c r="T30" s="3">
        <v>15.299799999999999</v>
      </c>
      <c r="U30" s="3">
        <v>15.209099999999999</v>
      </c>
      <c r="W30" s="3">
        <v>16.5627</v>
      </c>
      <c r="X30" s="3">
        <v>15.901400000000001</v>
      </c>
      <c r="Y30" s="3">
        <v>15.542299999999999</v>
      </c>
      <c r="Z30" s="3">
        <v>15.6411</v>
      </c>
      <c r="AA30" s="3">
        <v>16.0684</v>
      </c>
      <c r="AB30" s="3">
        <v>15.7416</v>
      </c>
      <c r="AD30" s="3">
        <v>16.402899999999999</v>
      </c>
      <c r="AE30" s="3">
        <v>16.38</v>
      </c>
      <c r="AF30" s="3">
        <v>16.008600000000001</v>
      </c>
      <c r="AG30" s="3">
        <v>14.916499999999999</v>
      </c>
      <c r="AH30" s="3">
        <v>16.0655</v>
      </c>
      <c r="AI30" s="3">
        <v>15.696999999999999</v>
      </c>
      <c r="AK30" s="3">
        <v>16.194299999999998</v>
      </c>
      <c r="AL30" s="3">
        <v>16.468</v>
      </c>
      <c r="AM30" s="3">
        <v>16.0671</v>
      </c>
      <c r="AN30" s="3">
        <v>14.8291</v>
      </c>
      <c r="AO30" s="3">
        <v>16.087399999999999</v>
      </c>
      <c r="AP30" s="3">
        <v>15.829499999999999</v>
      </c>
      <c r="AR30" s="3">
        <v>3.95899</v>
      </c>
      <c r="AS30" s="3">
        <v>15.733700000000001</v>
      </c>
      <c r="AT30" s="3">
        <v>11.0695</v>
      </c>
      <c r="AU30" s="3">
        <v>10.818199999999999</v>
      </c>
      <c r="AV30" s="3">
        <v>9.9958600000000004</v>
      </c>
      <c r="AW30" s="3">
        <v>10.1409</v>
      </c>
      <c r="AY30" s="3">
        <v>16.278700000000001</v>
      </c>
      <c r="AZ30" s="3">
        <v>15.484299999999999</v>
      </c>
      <c r="BA30" s="3">
        <v>15.6121</v>
      </c>
      <c r="BB30" s="3">
        <v>15.504200000000001</v>
      </c>
      <c r="BC30" s="3">
        <v>15.872999999999999</v>
      </c>
      <c r="BD30" s="3">
        <v>16.236999999999998</v>
      </c>
      <c r="BF30" s="3">
        <v>13.173400000000001</v>
      </c>
      <c r="BG30" s="3">
        <v>15.8492</v>
      </c>
      <c r="BH30" s="3">
        <v>15.1091</v>
      </c>
      <c r="BI30" s="3">
        <v>15.1046</v>
      </c>
      <c r="BJ30" s="3">
        <v>14.816700000000001</v>
      </c>
      <c r="BK30" s="3">
        <v>14.2156</v>
      </c>
      <c r="BM30" s="3">
        <v>13.154299999999999</v>
      </c>
      <c r="BN30" s="3">
        <v>15.820499999999999</v>
      </c>
      <c r="BO30" s="3">
        <v>14.9147</v>
      </c>
      <c r="BP30" s="3">
        <v>15.000400000000001</v>
      </c>
      <c r="BQ30" s="3">
        <v>14.993499999999999</v>
      </c>
      <c r="BR30" s="3">
        <v>14.067299999999999</v>
      </c>
      <c r="BT30" s="3">
        <v>16.0884</v>
      </c>
      <c r="BU30" s="3">
        <v>16.831399999999999</v>
      </c>
      <c r="BV30" s="3">
        <v>15.9688</v>
      </c>
      <c r="BW30" s="3">
        <v>15.675599999999999</v>
      </c>
      <c r="BX30" s="3">
        <v>16.323599999999999</v>
      </c>
      <c r="BY30" s="3">
        <v>15.8399</v>
      </c>
      <c r="CA30" s="3">
        <v>16.549499999999998</v>
      </c>
      <c r="CB30" s="3">
        <v>17.015899999999998</v>
      </c>
      <c r="CC30" s="3">
        <v>16.020499999999998</v>
      </c>
      <c r="CD30" s="3">
        <v>15.654299999999999</v>
      </c>
      <c r="CE30" s="3">
        <v>15.995100000000001</v>
      </c>
      <c r="CF30" s="3">
        <v>16.027899999999999</v>
      </c>
      <c r="CH30" s="3">
        <v>16.066600000000001</v>
      </c>
      <c r="CI30" s="3">
        <v>16.015499999999999</v>
      </c>
      <c r="CJ30" s="3">
        <v>15.2111</v>
      </c>
      <c r="CK30" s="3">
        <v>15.8033</v>
      </c>
      <c r="CL30" s="3">
        <v>15.894500000000001</v>
      </c>
      <c r="CM30" s="3">
        <v>15.481400000000001</v>
      </c>
      <c r="CO30" s="3">
        <v>16.920999999999999</v>
      </c>
      <c r="CP30" s="3">
        <v>16.992799999999999</v>
      </c>
      <c r="CQ30" s="3">
        <v>16.020800000000001</v>
      </c>
      <c r="CR30" s="3">
        <v>15.840400000000001</v>
      </c>
      <c r="CS30" s="3">
        <v>16.041499999999999</v>
      </c>
      <c r="CT30" s="3">
        <v>15.4369</v>
      </c>
      <c r="CV30" s="3">
        <v>16.4055</v>
      </c>
      <c r="CW30" s="3">
        <v>16.6419</v>
      </c>
      <c r="CX30" s="3">
        <v>16.196999999999999</v>
      </c>
      <c r="CY30" s="3">
        <v>16.1524</v>
      </c>
      <c r="CZ30" s="3">
        <v>16.449200000000001</v>
      </c>
      <c r="DA30" s="3">
        <v>16.057700000000001</v>
      </c>
      <c r="DC30" s="3">
        <v>15.614699999999999</v>
      </c>
      <c r="DD30" s="3">
        <v>15.642799999999999</v>
      </c>
      <c r="DE30" s="3">
        <v>15.695</v>
      </c>
      <c r="DF30" s="3">
        <v>15.681800000000001</v>
      </c>
      <c r="DG30" s="3">
        <v>15.690300000000001</v>
      </c>
      <c r="DH30" s="3">
        <v>15.4527</v>
      </c>
      <c r="DJ30" s="3">
        <v>16.2468</v>
      </c>
      <c r="DK30" s="3">
        <v>16.395600000000002</v>
      </c>
      <c r="DL30" s="3">
        <v>15.450799999999999</v>
      </c>
      <c r="DM30" s="3">
        <v>15.2746</v>
      </c>
      <c r="DN30" s="3">
        <v>15.793699999999999</v>
      </c>
      <c r="DO30" s="3">
        <v>15.1235</v>
      </c>
      <c r="DQ30" s="3">
        <v>7.6504799999999999</v>
      </c>
      <c r="DR30" s="3">
        <v>7.8320499999999997</v>
      </c>
      <c r="DS30" s="3">
        <v>8.2340199999999992</v>
      </c>
      <c r="DT30" s="3">
        <v>8.2095800000000008</v>
      </c>
      <c r="DU30" s="3">
        <v>8.0181000000000004</v>
      </c>
      <c r="DV30" s="3">
        <v>8.0869</v>
      </c>
      <c r="DX30" s="3">
        <v>6.6734799999999996</v>
      </c>
      <c r="DY30" s="3">
        <v>6.9342800000000002</v>
      </c>
      <c r="DZ30" s="3">
        <v>7.2358799999999999</v>
      </c>
      <c r="EA30" s="3">
        <v>7.2450200000000002</v>
      </c>
      <c r="EB30" s="3">
        <v>7.0928599999999999</v>
      </c>
      <c r="EC30" s="3">
        <v>7.1025099999999997</v>
      </c>
      <c r="EE30" s="3">
        <v>15.5116</v>
      </c>
      <c r="EF30" s="3">
        <v>15.176</v>
      </c>
      <c r="EG30" s="3">
        <v>15.9391</v>
      </c>
      <c r="EH30" s="3">
        <v>15.7651</v>
      </c>
      <c r="EI30" s="3">
        <v>15.6785</v>
      </c>
      <c r="EJ30" s="3">
        <v>15.494199999999999</v>
      </c>
      <c r="EL30" s="5">
        <v>15.36783456</v>
      </c>
      <c r="EM30" s="5">
        <v>15.4440712</v>
      </c>
      <c r="EN30" s="5">
        <v>16.5135158</v>
      </c>
      <c r="EO30" s="5">
        <v>16.345744700000001</v>
      </c>
      <c r="EP30" s="5">
        <v>15.781628400000001</v>
      </c>
      <c r="EQ30" s="5">
        <v>16.058524800000001</v>
      </c>
      <c r="ES30" s="5">
        <v>15.285899300000001</v>
      </c>
      <c r="ET30" s="5">
        <v>15.3546025</v>
      </c>
      <c r="EU30" s="5">
        <v>16.504154900000003</v>
      </c>
      <c r="EV30" s="5">
        <v>16.540861</v>
      </c>
      <c r="EW30" s="5">
        <v>16.042383860000001</v>
      </c>
      <c r="EX30" s="5">
        <v>16.096990360000003</v>
      </c>
      <c r="EZ30" s="3">
        <v>16.2516</v>
      </c>
      <c r="FA30" s="3">
        <v>16.056999999999999</v>
      </c>
      <c r="FB30" s="3">
        <v>15.0764</v>
      </c>
      <c r="FC30" s="3">
        <v>15.830500000000001</v>
      </c>
      <c r="FD30" s="3">
        <v>16.3935</v>
      </c>
      <c r="FE30" s="3">
        <v>15.946300000000001</v>
      </c>
      <c r="FG30" s="3">
        <v>16.288499999999999</v>
      </c>
      <c r="FH30" s="3">
        <v>16.269500000000001</v>
      </c>
      <c r="FI30" s="3">
        <v>16.1631</v>
      </c>
      <c r="FJ30" s="3">
        <v>15.7828</v>
      </c>
      <c r="FK30" s="3">
        <v>16.242899999999999</v>
      </c>
      <c r="FL30" s="3">
        <v>15.6516</v>
      </c>
      <c r="FN30" s="3">
        <v>15.918799999999999</v>
      </c>
      <c r="FO30" s="3">
        <v>16.527699999999999</v>
      </c>
      <c r="FP30" s="3">
        <v>15.916499999999999</v>
      </c>
      <c r="FQ30" s="3">
        <v>15.759399999999999</v>
      </c>
      <c r="FR30" s="3">
        <v>16.015699999999999</v>
      </c>
      <c r="FS30" s="3">
        <v>15.582800000000001</v>
      </c>
      <c r="FU30" s="3">
        <v>14.721399999999999</v>
      </c>
      <c r="FV30" s="3">
        <v>15.27</v>
      </c>
      <c r="FW30" s="3">
        <v>14.55</v>
      </c>
      <c r="FX30" s="3">
        <v>15.1957</v>
      </c>
      <c r="FY30" s="3">
        <v>15.305</v>
      </c>
      <c r="FZ30" s="3">
        <v>14.330500000000001</v>
      </c>
      <c r="GB30" s="3">
        <v>13.780200000000001</v>
      </c>
      <c r="GC30" s="3">
        <v>13.497400000000001</v>
      </c>
      <c r="GD30" s="3">
        <v>13.7361</v>
      </c>
      <c r="GE30" s="3">
        <v>13.701599999999999</v>
      </c>
      <c r="GF30" s="3">
        <v>13.7432</v>
      </c>
      <c r="GG30" s="3">
        <v>13.784800000000001</v>
      </c>
      <c r="GI30" s="3">
        <v>14.1716</v>
      </c>
      <c r="GJ30" s="3">
        <v>15.906599999999999</v>
      </c>
      <c r="GK30" s="3">
        <v>16.360900000000001</v>
      </c>
      <c r="GL30" s="3">
        <v>16.387799999999999</v>
      </c>
      <c r="GM30" s="3">
        <v>15.492699999999999</v>
      </c>
      <c r="GN30" s="3">
        <v>15.029199999999999</v>
      </c>
      <c r="GP30" s="3">
        <v>16.166799999999999</v>
      </c>
      <c r="GQ30" s="3">
        <v>16.681899999999999</v>
      </c>
      <c r="GR30" s="3">
        <v>16.0837</v>
      </c>
      <c r="GS30" s="3">
        <v>14.1698</v>
      </c>
      <c r="GT30" s="3">
        <v>15.9856</v>
      </c>
      <c r="GU30" s="3">
        <v>15.3879</v>
      </c>
      <c r="GW30" s="3">
        <v>16.6066</v>
      </c>
      <c r="GX30" s="3">
        <v>16.331</v>
      </c>
      <c r="GY30" s="3">
        <v>15.5517</v>
      </c>
      <c r="GZ30" s="3">
        <v>15.940799999999999</v>
      </c>
      <c r="HA30" s="3">
        <v>15.9893</v>
      </c>
      <c r="HB30" s="3">
        <v>15.2354</v>
      </c>
      <c r="HD30" s="3">
        <v>16.212900000000001</v>
      </c>
      <c r="HE30" s="3">
        <v>15.989699999999999</v>
      </c>
      <c r="HF30" s="3">
        <v>15.558400000000001</v>
      </c>
      <c r="HG30" s="3">
        <v>15.367599999999999</v>
      </c>
      <c r="HH30" s="3">
        <v>15.912699999999999</v>
      </c>
      <c r="HI30" s="3">
        <v>15.5611</v>
      </c>
      <c r="HK30" s="3">
        <v>16.335000000000001</v>
      </c>
      <c r="HL30" s="3">
        <v>16.032499999999999</v>
      </c>
      <c r="HM30" s="3">
        <v>15.604900000000001</v>
      </c>
      <c r="HN30" s="3">
        <v>15.3941</v>
      </c>
      <c r="HO30" s="3">
        <v>16.075700000000001</v>
      </c>
      <c r="HP30" s="3">
        <v>15.6242</v>
      </c>
      <c r="HR30" s="3">
        <v>16.0931</v>
      </c>
      <c r="HS30" s="3">
        <v>15.444800000000001</v>
      </c>
      <c r="HT30" s="3">
        <v>15.4915</v>
      </c>
      <c r="HU30" s="3">
        <v>14.0733</v>
      </c>
      <c r="HV30" s="3">
        <v>15.1645</v>
      </c>
      <c r="HW30" s="3">
        <v>15.2408</v>
      </c>
      <c r="HY30" s="3">
        <v>15.398099999999999</v>
      </c>
      <c r="HZ30" s="3">
        <v>16.3522</v>
      </c>
      <c r="IA30" s="3">
        <v>15.9368</v>
      </c>
      <c r="IB30" s="3">
        <v>15.884499999999999</v>
      </c>
      <c r="IC30" s="3">
        <v>15.9177</v>
      </c>
      <c r="ID30" s="3">
        <v>15.5715</v>
      </c>
    </row>
    <row r="31" spans="1:238" s="3" customFormat="1" ht="18" customHeight="1">
      <c r="A31" s="1">
        <v>6.1289999999999996</v>
      </c>
      <c r="B31" s="3">
        <v>16.681999999999999</v>
      </c>
      <c r="C31" s="3">
        <v>17.008700000000001</v>
      </c>
      <c r="D31" s="3">
        <v>16.369800000000001</v>
      </c>
      <c r="E31" s="3">
        <v>16.346299999999999</v>
      </c>
      <c r="F31" s="3">
        <v>16.731000000000002</v>
      </c>
      <c r="G31" s="3">
        <v>16.320399999999999</v>
      </c>
      <c r="I31" s="3">
        <v>14.5123</v>
      </c>
      <c r="J31" s="3">
        <v>16.204699999999999</v>
      </c>
      <c r="K31" s="3">
        <v>14.7591</v>
      </c>
      <c r="L31" s="3">
        <v>15.4968</v>
      </c>
      <c r="M31" s="3">
        <v>15.346299999999999</v>
      </c>
      <c r="N31" s="3">
        <v>15.231</v>
      </c>
      <c r="P31" s="3">
        <v>15.0381</v>
      </c>
      <c r="Q31" s="3">
        <v>16.337700000000002</v>
      </c>
      <c r="R31" s="3">
        <v>15.065099999999999</v>
      </c>
      <c r="S31" s="3">
        <v>15.551</v>
      </c>
      <c r="T31" s="3">
        <v>15.475</v>
      </c>
      <c r="U31" s="3">
        <v>15.3195</v>
      </c>
      <c r="W31" s="3">
        <v>16.697199999999999</v>
      </c>
      <c r="X31" s="3">
        <v>16.049499999999998</v>
      </c>
      <c r="Y31" s="3">
        <v>15.765599999999999</v>
      </c>
      <c r="Z31" s="3">
        <v>15.8736</v>
      </c>
      <c r="AA31" s="3">
        <v>16.182700000000001</v>
      </c>
      <c r="AB31" s="3">
        <v>15.928000000000001</v>
      </c>
      <c r="AD31" s="3">
        <v>16.773499999999999</v>
      </c>
      <c r="AE31" s="3">
        <v>16.651599999999998</v>
      </c>
      <c r="AF31" s="3">
        <v>16.227799999999998</v>
      </c>
      <c r="AG31" s="3">
        <v>15.2363</v>
      </c>
      <c r="AH31" s="3">
        <v>16.365200000000002</v>
      </c>
      <c r="AI31" s="3">
        <v>15.6929</v>
      </c>
      <c r="AK31" s="3">
        <v>16.760100000000001</v>
      </c>
      <c r="AL31" s="3">
        <v>16.674800000000001</v>
      </c>
      <c r="AM31" s="3">
        <v>16.345099999999999</v>
      </c>
      <c r="AN31" s="3">
        <v>15.212</v>
      </c>
      <c r="AO31" s="3">
        <v>16.2803</v>
      </c>
      <c r="AP31" s="3">
        <v>15.8018</v>
      </c>
      <c r="AR31" s="3">
        <v>3.9659399999999998</v>
      </c>
      <c r="AS31" s="3">
        <v>15.5128</v>
      </c>
      <c r="AT31" s="3">
        <v>11.100199999999999</v>
      </c>
      <c r="AU31" s="3">
        <v>10.5801</v>
      </c>
      <c r="AV31" s="3">
        <v>10.158200000000001</v>
      </c>
      <c r="AW31" s="3">
        <v>10.668200000000001</v>
      </c>
      <c r="AY31" s="3">
        <v>16.6142</v>
      </c>
      <c r="AZ31" s="3">
        <v>16.500399999999999</v>
      </c>
      <c r="BA31" s="3">
        <v>15.496600000000001</v>
      </c>
      <c r="BB31" s="3">
        <v>15.7348</v>
      </c>
      <c r="BC31" s="3">
        <v>16.005800000000001</v>
      </c>
      <c r="BD31" s="3">
        <v>16.213000000000001</v>
      </c>
      <c r="BF31" s="3">
        <v>13.0655</v>
      </c>
      <c r="BG31" s="3">
        <v>16.128599999999999</v>
      </c>
      <c r="BH31" s="3">
        <v>15.4663</v>
      </c>
      <c r="BI31" s="3">
        <v>15.3057</v>
      </c>
      <c r="BJ31" s="3">
        <v>15.099399999999999</v>
      </c>
      <c r="BK31" s="3">
        <v>14.6053</v>
      </c>
      <c r="BM31" s="3">
        <v>12.9107</v>
      </c>
      <c r="BN31" s="3">
        <v>16.132899999999999</v>
      </c>
      <c r="BO31" s="3">
        <v>15.5512</v>
      </c>
      <c r="BP31" s="3">
        <v>15.2226</v>
      </c>
      <c r="BQ31" s="3">
        <v>15.2568</v>
      </c>
      <c r="BR31" s="3">
        <v>14.800599999999999</v>
      </c>
      <c r="BT31" s="3">
        <v>16.499400000000001</v>
      </c>
      <c r="BU31" s="3">
        <v>16.9665</v>
      </c>
      <c r="BV31" s="3">
        <v>16.113800000000001</v>
      </c>
      <c r="BW31" s="3">
        <v>15.738899999999999</v>
      </c>
      <c r="BX31" s="3">
        <v>16.722200000000001</v>
      </c>
      <c r="BY31" s="3">
        <v>15.8681</v>
      </c>
      <c r="CA31" s="3">
        <v>16.3384</v>
      </c>
      <c r="CB31" s="3">
        <v>17.273199999999999</v>
      </c>
      <c r="CC31" s="3">
        <v>16.2135</v>
      </c>
      <c r="CD31" s="3">
        <v>15.8748</v>
      </c>
      <c r="CE31" s="3">
        <v>16.667999999999999</v>
      </c>
      <c r="CF31" s="3">
        <v>15.972099999999999</v>
      </c>
      <c r="CH31" s="3">
        <v>16.277799999999999</v>
      </c>
      <c r="CI31" s="3">
        <v>16.2014</v>
      </c>
      <c r="CJ31" s="3">
        <v>15.430199999999999</v>
      </c>
      <c r="CK31" s="3">
        <v>16.04</v>
      </c>
      <c r="CL31" s="3">
        <v>16.070399999999999</v>
      </c>
      <c r="CM31" s="3">
        <v>15.6709</v>
      </c>
      <c r="CO31" s="3">
        <v>16.573499999999999</v>
      </c>
      <c r="CP31" s="3">
        <v>16.543399999999998</v>
      </c>
      <c r="CQ31" s="3">
        <v>16.791699999999999</v>
      </c>
      <c r="CR31" s="3">
        <v>16.210899999999999</v>
      </c>
      <c r="CS31" s="3">
        <v>16.8904</v>
      </c>
      <c r="CT31" s="3">
        <v>15.720700000000001</v>
      </c>
      <c r="CV31" s="3">
        <v>16.661899999999999</v>
      </c>
      <c r="CW31" s="3">
        <v>16.9026</v>
      </c>
      <c r="CX31" s="3">
        <v>16.438400000000001</v>
      </c>
      <c r="CY31" s="3">
        <v>16.402699999999999</v>
      </c>
      <c r="CZ31" s="3">
        <v>16.712199999999999</v>
      </c>
      <c r="DA31" s="3">
        <v>16.306899999999999</v>
      </c>
      <c r="DC31" s="3">
        <v>15.814299999999999</v>
      </c>
      <c r="DD31" s="3">
        <v>15.8415</v>
      </c>
      <c r="DE31" s="3">
        <v>15.920400000000001</v>
      </c>
      <c r="DF31" s="3">
        <v>15.9168</v>
      </c>
      <c r="DG31" s="3">
        <v>15.8902</v>
      </c>
      <c r="DH31" s="3">
        <v>15.710800000000001</v>
      </c>
      <c r="DJ31" s="3">
        <v>16.2559</v>
      </c>
      <c r="DK31" s="3">
        <v>16.6433</v>
      </c>
      <c r="DL31" s="3">
        <v>15.4034</v>
      </c>
      <c r="DM31" s="3">
        <v>15.6104</v>
      </c>
      <c r="DN31" s="3">
        <v>16.041399999999999</v>
      </c>
      <c r="DO31" s="3">
        <v>15.536199999999999</v>
      </c>
      <c r="DQ31" s="3">
        <v>7.7301200000000003</v>
      </c>
      <c r="DR31" s="3">
        <v>7.9081000000000001</v>
      </c>
      <c r="DS31" s="3">
        <v>8.3366699999999998</v>
      </c>
      <c r="DT31" s="3">
        <v>8.30654</v>
      </c>
      <c r="DU31" s="3">
        <v>8.0946099999999994</v>
      </c>
      <c r="DV31" s="3">
        <v>8.1726899999999993</v>
      </c>
      <c r="DX31" s="3">
        <v>6.7642600000000002</v>
      </c>
      <c r="DY31" s="3">
        <v>7.0076200000000002</v>
      </c>
      <c r="DZ31" s="3">
        <v>7.3489100000000001</v>
      </c>
      <c r="EA31" s="3">
        <v>7.3345399999999996</v>
      </c>
      <c r="EB31" s="3">
        <v>7.1656000000000004</v>
      </c>
      <c r="EC31" s="3">
        <v>7.1929100000000004</v>
      </c>
      <c r="EE31" s="3">
        <v>15.9155</v>
      </c>
      <c r="EF31" s="3">
        <v>15.178800000000001</v>
      </c>
      <c r="EG31" s="3">
        <v>16.228000000000002</v>
      </c>
      <c r="EH31" s="3">
        <v>16.2896</v>
      </c>
      <c r="EI31" s="3">
        <v>15.9687</v>
      </c>
      <c r="EJ31" s="3">
        <v>15.821999999999999</v>
      </c>
      <c r="EL31" s="5">
        <v>15.580839419999998</v>
      </c>
      <c r="EM31" s="5">
        <v>15.7776745</v>
      </c>
      <c r="EN31" s="5">
        <v>16.708222499999998</v>
      </c>
      <c r="EO31" s="5">
        <v>16.627391600000003</v>
      </c>
      <c r="EP31" s="5">
        <v>15.850632299999999</v>
      </c>
      <c r="EQ31" s="5">
        <v>15.830030300000001</v>
      </c>
      <c r="ES31" s="5">
        <v>15.383196120000001</v>
      </c>
      <c r="ET31" s="5">
        <v>16.130345800000001</v>
      </c>
      <c r="EU31" s="5">
        <v>16.767957899999999</v>
      </c>
      <c r="EV31" s="5">
        <v>16.609780399999998</v>
      </c>
      <c r="EW31" s="5">
        <v>15.789183400000001</v>
      </c>
      <c r="EX31" s="5">
        <v>16.014562300000001</v>
      </c>
      <c r="EZ31" s="3">
        <v>16.715499999999999</v>
      </c>
      <c r="FA31" s="3">
        <v>16.538</v>
      </c>
      <c r="FB31" s="3">
        <v>15.5784</v>
      </c>
      <c r="FC31" s="3">
        <v>16.261500000000002</v>
      </c>
      <c r="FD31" s="3">
        <v>16.354700000000001</v>
      </c>
      <c r="FE31" s="3">
        <v>15.6248</v>
      </c>
      <c r="FG31" s="3">
        <v>16.707100000000001</v>
      </c>
      <c r="FH31" s="3">
        <v>16.6919</v>
      </c>
      <c r="FI31" s="3">
        <v>16.376799999999999</v>
      </c>
      <c r="FJ31" s="3">
        <v>15.9886</v>
      </c>
      <c r="FK31" s="3">
        <v>16.441700000000001</v>
      </c>
      <c r="FL31" s="3">
        <v>15.8291</v>
      </c>
      <c r="FN31" s="3">
        <v>16.213999999999999</v>
      </c>
      <c r="FO31" s="3">
        <v>16.575500000000002</v>
      </c>
      <c r="FP31" s="3">
        <v>16.053100000000001</v>
      </c>
      <c r="FQ31" s="3">
        <v>16.148499999999999</v>
      </c>
      <c r="FR31" s="3">
        <v>16.2697</v>
      </c>
      <c r="FS31" s="3">
        <v>15.807700000000001</v>
      </c>
      <c r="FU31" s="3">
        <v>15.1752</v>
      </c>
      <c r="FV31" s="3">
        <v>14.929600000000001</v>
      </c>
      <c r="FW31" s="3">
        <v>14.340299999999999</v>
      </c>
      <c r="FX31" s="3">
        <v>14.9847</v>
      </c>
      <c r="FY31" s="3">
        <v>15.131500000000001</v>
      </c>
      <c r="FZ31" s="3">
        <v>14.875500000000001</v>
      </c>
      <c r="GB31" s="3">
        <v>13.9008</v>
      </c>
      <c r="GC31" s="3">
        <v>13.622400000000001</v>
      </c>
      <c r="GD31" s="3">
        <v>13.8925</v>
      </c>
      <c r="GE31" s="3">
        <v>13.8626</v>
      </c>
      <c r="GF31" s="3">
        <v>13.9039</v>
      </c>
      <c r="GG31" s="3">
        <v>13.9216</v>
      </c>
      <c r="GI31" s="3">
        <v>13.761900000000001</v>
      </c>
      <c r="GJ31" s="3">
        <v>16.2746</v>
      </c>
      <c r="GK31" s="3">
        <v>16.5154</v>
      </c>
      <c r="GL31" s="3">
        <v>16.358699999999999</v>
      </c>
      <c r="GM31" s="3">
        <v>15.802099999999999</v>
      </c>
      <c r="GN31" s="3">
        <v>16.0688</v>
      </c>
      <c r="GP31" s="3">
        <v>16.599399999999999</v>
      </c>
      <c r="GQ31" s="3">
        <v>16.974699999999999</v>
      </c>
      <c r="GR31" s="3">
        <v>16.154800000000002</v>
      </c>
      <c r="GS31" s="3">
        <v>14.3725</v>
      </c>
      <c r="GT31" s="3">
        <v>16.151900000000001</v>
      </c>
      <c r="GU31" s="3">
        <v>15.7904</v>
      </c>
      <c r="GW31" s="3">
        <v>16.877600000000001</v>
      </c>
      <c r="GX31" s="3">
        <v>16.4909</v>
      </c>
      <c r="GY31" s="3">
        <v>15.736000000000001</v>
      </c>
      <c r="GZ31" s="3">
        <v>16.0182</v>
      </c>
      <c r="HA31" s="3">
        <v>16.413900000000002</v>
      </c>
      <c r="HB31" s="3">
        <v>16.089200000000002</v>
      </c>
      <c r="HD31" s="3">
        <v>16.456600000000002</v>
      </c>
      <c r="HE31" s="3">
        <v>16.209599999999998</v>
      </c>
      <c r="HF31" s="3">
        <v>15.7783</v>
      </c>
      <c r="HG31" s="3">
        <v>15.627700000000001</v>
      </c>
      <c r="HH31" s="3">
        <v>16.2136</v>
      </c>
      <c r="HI31" s="3">
        <v>15.798</v>
      </c>
      <c r="HK31" s="3">
        <v>16.622399999999999</v>
      </c>
      <c r="HL31" s="3">
        <v>16.165900000000001</v>
      </c>
      <c r="HM31" s="3">
        <v>15.8462</v>
      </c>
      <c r="HN31" s="3">
        <v>15.6073</v>
      </c>
      <c r="HO31" s="3">
        <v>16.2837</v>
      </c>
      <c r="HP31" s="3">
        <v>15.7552</v>
      </c>
      <c r="HR31" s="3">
        <v>16.270199999999999</v>
      </c>
      <c r="HS31" s="3">
        <v>15.439299999999999</v>
      </c>
      <c r="HT31" s="3">
        <v>15.457599999999999</v>
      </c>
      <c r="HU31" s="3">
        <v>14.441800000000001</v>
      </c>
      <c r="HV31" s="3">
        <v>15.5266</v>
      </c>
      <c r="HW31" s="3">
        <v>15.486499999999999</v>
      </c>
      <c r="HY31" s="3">
        <v>15.601100000000001</v>
      </c>
      <c r="HZ31" s="3">
        <v>16.630199999999999</v>
      </c>
      <c r="IA31" s="3">
        <v>16.090900000000001</v>
      </c>
      <c r="IB31" s="3">
        <v>16.011800000000001</v>
      </c>
      <c r="IC31" s="3">
        <v>16.191600000000001</v>
      </c>
      <c r="ID31" s="3">
        <v>15.7026</v>
      </c>
    </row>
    <row r="32" spans="1:238" s="3" customFormat="1" ht="18" customHeight="1">
      <c r="A32" s="1">
        <v>8</v>
      </c>
      <c r="B32" s="3">
        <v>20.257000000000001</v>
      </c>
      <c r="C32" s="3">
        <v>20.610900000000001</v>
      </c>
      <c r="D32" s="3">
        <v>19.918600000000001</v>
      </c>
      <c r="E32" s="3">
        <v>19.8797</v>
      </c>
      <c r="F32" s="3">
        <v>20.3157</v>
      </c>
      <c r="G32" s="3">
        <v>19.8673</v>
      </c>
      <c r="I32" s="3">
        <v>15.835699999999999</v>
      </c>
      <c r="J32" s="3">
        <v>19.651800000000001</v>
      </c>
      <c r="K32" s="3">
        <v>17.335799999999999</v>
      </c>
      <c r="L32" s="3">
        <v>18.355599999999999</v>
      </c>
      <c r="M32" s="3">
        <v>17.8157</v>
      </c>
      <c r="N32" s="3">
        <v>17.895700000000001</v>
      </c>
      <c r="P32" s="3">
        <v>16.749700000000001</v>
      </c>
      <c r="Q32" s="3">
        <v>19.6252</v>
      </c>
      <c r="R32" s="3">
        <v>17.6675</v>
      </c>
      <c r="S32" s="3">
        <v>18.490600000000001</v>
      </c>
      <c r="T32" s="3">
        <v>18.0855</v>
      </c>
      <c r="U32" s="3">
        <v>18.1373</v>
      </c>
      <c r="W32" s="3">
        <v>19.834800000000001</v>
      </c>
      <c r="X32" s="3">
        <v>17.712299999999999</v>
      </c>
      <c r="Y32" s="3">
        <v>18.901499999999999</v>
      </c>
      <c r="Z32" s="3">
        <v>19.1435</v>
      </c>
      <c r="AA32" s="3">
        <v>18.959399999999999</v>
      </c>
      <c r="AB32" s="3">
        <v>18.875599999999999</v>
      </c>
      <c r="AD32" s="3">
        <v>19.9221</v>
      </c>
      <c r="AE32" s="3">
        <v>20.008900000000001</v>
      </c>
      <c r="AF32" s="3">
        <v>19.398</v>
      </c>
      <c r="AG32" s="3">
        <v>18.632300000000001</v>
      </c>
      <c r="AH32" s="3">
        <v>19.5791</v>
      </c>
      <c r="AI32" s="3">
        <v>19.143000000000001</v>
      </c>
      <c r="AK32" s="3">
        <v>20.0334</v>
      </c>
      <c r="AL32" s="3">
        <v>19.938800000000001</v>
      </c>
      <c r="AM32" s="3">
        <v>19.459299999999999</v>
      </c>
      <c r="AN32" s="3">
        <v>18.613499999999998</v>
      </c>
      <c r="AO32" s="3">
        <v>19.600899999999999</v>
      </c>
      <c r="AP32" s="3">
        <v>19.208100000000002</v>
      </c>
      <c r="AR32" s="3">
        <v>3.5305300000000002</v>
      </c>
      <c r="AS32" s="3">
        <v>18.6889</v>
      </c>
      <c r="AT32" s="3">
        <v>11.2583</v>
      </c>
      <c r="AU32" s="3">
        <v>11.756600000000001</v>
      </c>
      <c r="AV32" s="3">
        <v>11.283799999999999</v>
      </c>
      <c r="AW32" s="3">
        <v>11.6623</v>
      </c>
      <c r="AY32" s="3">
        <v>20.709399999999999</v>
      </c>
      <c r="AZ32" s="3">
        <v>20.5275</v>
      </c>
      <c r="BA32" s="3">
        <v>18.539899999999999</v>
      </c>
      <c r="BB32" s="3">
        <v>19.382899999999999</v>
      </c>
      <c r="BC32" s="3">
        <v>20.255700000000001</v>
      </c>
      <c r="BD32" s="3">
        <v>19.449300000000001</v>
      </c>
      <c r="BF32" s="3">
        <v>13.8279</v>
      </c>
      <c r="BG32" s="3">
        <v>19.608499999999999</v>
      </c>
      <c r="BH32" s="3">
        <v>18.6877</v>
      </c>
      <c r="BI32" s="3">
        <v>18.645299999999999</v>
      </c>
      <c r="BJ32" s="3">
        <v>17.9422</v>
      </c>
      <c r="BK32" s="3">
        <v>16.974599999999999</v>
      </c>
      <c r="BM32" s="3">
        <v>13.5144</v>
      </c>
      <c r="BN32" s="3">
        <v>19.7029</v>
      </c>
      <c r="BO32" s="3">
        <v>18.720099999999999</v>
      </c>
      <c r="BP32" s="3">
        <v>18.5991</v>
      </c>
      <c r="BQ32" s="3">
        <v>17.9541</v>
      </c>
      <c r="BR32" s="3">
        <v>16.9589</v>
      </c>
      <c r="BT32" s="3">
        <v>19.9497</v>
      </c>
      <c r="BU32" s="3">
        <v>19.828600000000002</v>
      </c>
      <c r="BV32" s="3">
        <v>19.5456</v>
      </c>
      <c r="BW32" s="3">
        <v>19.385200000000001</v>
      </c>
      <c r="BX32" s="3">
        <v>19.962599999999998</v>
      </c>
      <c r="BY32" s="3">
        <v>19.439299999999999</v>
      </c>
      <c r="CA32" s="3">
        <v>19.728000000000002</v>
      </c>
      <c r="CB32" s="3">
        <v>19.936900000000001</v>
      </c>
      <c r="CC32" s="3">
        <v>19.457999999999998</v>
      </c>
      <c r="CD32" s="3">
        <v>19.322800000000001</v>
      </c>
      <c r="CE32" s="3">
        <v>19.953499999999998</v>
      </c>
      <c r="CF32" s="3">
        <v>19.111899999999999</v>
      </c>
      <c r="CH32" s="3">
        <v>18.930599999999998</v>
      </c>
      <c r="CI32" s="3">
        <v>19.171500000000002</v>
      </c>
      <c r="CJ32" s="3">
        <v>18.7424</v>
      </c>
      <c r="CK32" s="3">
        <v>18.8706</v>
      </c>
      <c r="CL32" s="3">
        <v>18.9558</v>
      </c>
      <c r="CM32" s="3">
        <v>18.766200000000001</v>
      </c>
      <c r="CO32" s="3">
        <v>19.6648</v>
      </c>
      <c r="CP32" s="3">
        <v>20.785399999999999</v>
      </c>
      <c r="CQ32" s="3">
        <v>20.032800000000002</v>
      </c>
      <c r="CR32" s="3">
        <v>20.393000000000001</v>
      </c>
      <c r="CS32" s="3">
        <v>19.959099999999999</v>
      </c>
      <c r="CT32" s="3">
        <v>19.718</v>
      </c>
      <c r="CV32" s="3">
        <v>20.236699999999999</v>
      </c>
      <c r="CW32" s="3">
        <v>20.495699999999999</v>
      </c>
      <c r="CX32" s="3">
        <v>19.987500000000001</v>
      </c>
      <c r="CY32" s="3">
        <v>19.9407</v>
      </c>
      <c r="CZ32" s="3">
        <v>20.293800000000001</v>
      </c>
      <c r="DA32" s="3">
        <v>19.847300000000001</v>
      </c>
      <c r="DC32" s="3">
        <v>18.7438</v>
      </c>
      <c r="DD32" s="3">
        <v>18.627700000000001</v>
      </c>
      <c r="DE32" s="3">
        <v>18.5123</v>
      </c>
      <c r="DF32" s="3">
        <v>18.512499999999999</v>
      </c>
      <c r="DG32" s="3">
        <v>18.615400000000001</v>
      </c>
      <c r="DH32" s="3">
        <v>18.407299999999999</v>
      </c>
      <c r="DJ32" s="3">
        <v>19.2697</v>
      </c>
      <c r="DK32" s="3">
        <v>20.186399999999999</v>
      </c>
      <c r="DL32" s="3">
        <v>17.274799999999999</v>
      </c>
      <c r="DM32" s="3">
        <v>17.267600000000002</v>
      </c>
      <c r="DN32" s="3">
        <v>18.189599999999999</v>
      </c>
      <c r="DO32" s="3">
        <v>18.008900000000001</v>
      </c>
      <c r="DQ32" s="3">
        <v>8.7586899999999996</v>
      </c>
      <c r="DR32" s="3">
        <v>9.0479900000000004</v>
      </c>
      <c r="DS32" s="3">
        <v>9.6334900000000001</v>
      </c>
      <c r="DT32" s="3">
        <v>9.6212</v>
      </c>
      <c r="DU32" s="3">
        <v>9.2871100000000002</v>
      </c>
      <c r="DV32" s="3">
        <v>9.4296399999999991</v>
      </c>
      <c r="DX32" s="3">
        <v>7.7954100000000004</v>
      </c>
      <c r="DY32" s="3">
        <v>8.1610600000000009</v>
      </c>
      <c r="DZ32" s="3">
        <v>8.6532199999999992</v>
      </c>
      <c r="EA32" s="3">
        <v>8.6505700000000001</v>
      </c>
      <c r="EB32" s="3">
        <v>8.3644099999999995</v>
      </c>
      <c r="EC32" s="3">
        <v>8.4352400000000003</v>
      </c>
      <c r="EE32" s="3">
        <v>19.1403</v>
      </c>
      <c r="EF32" s="3">
        <v>15.6981</v>
      </c>
      <c r="EG32" s="3">
        <v>19.4315</v>
      </c>
      <c r="EH32" s="3">
        <v>19.465900000000001</v>
      </c>
      <c r="EI32" s="3">
        <v>18.4438</v>
      </c>
      <c r="EJ32" s="3">
        <v>18.3261</v>
      </c>
      <c r="EL32" s="5">
        <v>17.208052689999999</v>
      </c>
      <c r="EM32" s="5">
        <v>19.408875099999999</v>
      </c>
      <c r="EN32" s="5">
        <v>19.907253300000001</v>
      </c>
      <c r="EO32" s="5">
        <v>19.8779948</v>
      </c>
      <c r="EP32" s="5">
        <v>18.992176999999998</v>
      </c>
      <c r="EQ32" s="5">
        <v>19.074029700000001</v>
      </c>
      <c r="ES32" s="5">
        <v>17.224811029999998</v>
      </c>
      <c r="ET32" s="5">
        <v>19.564280199999999</v>
      </c>
      <c r="EU32" s="5">
        <v>19.960752200000002</v>
      </c>
      <c r="EV32" s="5">
        <v>20.011213299999998</v>
      </c>
      <c r="EW32" s="5">
        <v>19.055299399999999</v>
      </c>
      <c r="EX32" s="5">
        <v>19.031199999999998</v>
      </c>
      <c r="EZ32" s="3">
        <v>20.057300000000001</v>
      </c>
      <c r="FA32" s="3">
        <v>20.0473</v>
      </c>
      <c r="FB32" s="3">
        <v>18.6737</v>
      </c>
      <c r="FC32" s="3">
        <v>19.703700000000001</v>
      </c>
      <c r="FD32" s="3">
        <v>19.551600000000001</v>
      </c>
      <c r="FE32" s="3">
        <v>19.434200000000001</v>
      </c>
      <c r="FG32" s="3">
        <v>19.3827</v>
      </c>
      <c r="FH32" s="3">
        <v>20.056100000000001</v>
      </c>
      <c r="FI32" s="3">
        <v>19.586400000000001</v>
      </c>
      <c r="FJ32" s="3">
        <v>19.508800000000001</v>
      </c>
      <c r="FK32" s="3">
        <v>19.700399999999998</v>
      </c>
      <c r="FL32" s="3">
        <v>19.286300000000001</v>
      </c>
      <c r="FN32" s="3">
        <v>19.588100000000001</v>
      </c>
      <c r="FO32" s="3">
        <v>18.5733</v>
      </c>
      <c r="FP32" s="3">
        <v>19.314</v>
      </c>
      <c r="FQ32" s="3">
        <v>19.324300000000001</v>
      </c>
      <c r="FR32" s="3">
        <v>19.314599999999999</v>
      </c>
      <c r="FS32" s="3">
        <v>18.908100000000001</v>
      </c>
      <c r="FU32" s="3">
        <v>17.720300000000002</v>
      </c>
      <c r="FV32" s="3">
        <v>16.8095</v>
      </c>
      <c r="FW32" s="3">
        <v>17.359300000000001</v>
      </c>
      <c r="FX32" s="3">
        <v>17.276299999999999</v>
      </c>
      <c r="FY32" s="3">
        <v>17.177199999999999</v>
      </c>
      <c r="FZ32" s="3">
        <v>17.480399999999999</v>
      </c>
      <c r="GB32" s="3">
        <v>15.394299999999999</v>
      </c>
      <c r="GC32" s="3">
        <v>15.0547</v>
      </c>
      <c r="GD32" s="3">
        <v>15.848599999999999</v>
      </c>
      <c r="GE32" s="3">
        <v>15.8089</v>
      </c>
      <c r="GF32" s="3">
        <v>15.573399999999999</v>
      </c>
      <c r="GG32" s="3">
        <v>15.8102</v>
      </c>
      <c r="GI32" s="3">
        <v>14.8269</v>
      </c>
      <c r="GJ32" s="3">
        <v>19.397200000000002</v>
      </c>
      <c r="GK32" s="3">
        <v>18.692</v>
      </c>
      <c r="GL32" s="3">
        <v>18.536300000000001</v>
      </c>
      <c r="GM32" s="3">
        <v>18.125699999999998</v>
      </c>
      <c r="GN32" s="3">
        <v>17.437999999999999</v>
      </c>
      <c r="GP32" s="3">
        <v>20.028600000000001</v>
      </c>
      <c r="GQ32" s="3">
        <v>19.4648</v>
      </c>
      <c r="GR32" s="3">
        <v>19.1751</v>
      </c>
      <c r="GS32" s="3">
        <v>17.778099999999998</v>
      </c>
      <c r="GT32" s="3">
        <v>19.2498</v>
      </c>
      <c r="GU32" s="3">
        <v>18.821400000000001</v>
      </c>
      <c r="GW32" s="3">
        <v>20.341999999999999</v>
      </c>
      <c r="GX32" s="3">
        <v>20.071000000000002</v>
      </c>
      <c r="GY32" s="3">
        <v>19.443999999999999</v>
      </c>
      <c r="GZ32" s="3">
        <v>19.610700000000001</v>
      </c>
      <c r="HA32" s="3">
        <v>19.831800000000001</v>
      </c>
      <c r="HB32" s="3">
        <v>19.1569</v>
      </c>
      <c r="HD32" s="3">
        <v>18.764700000000001</v>
      </c>
      <c r="HE32" s="3">
        <v>19.711600000000001</v>
      </c>
      <c r="HF32" s="3">
        <v>19.011099999999999</v>
      </c>
      <c r="HG32" s="3">
        <v>19.1356</v>
      </c>
      <c r="HH32" s="3">
        <v>19.371099999999998</v>
      </c>
      <c r="HI32" s="3">
        <v>18.8415</v>
      </c>
      <c r="HK32" s="3">
        <v>19.059999999999999</v>
      </c>
      <c r="HL32" s="3">
        <v>19.604099999999999</v>
      </c>
      <c r="HM32" s="3">
        <v>19.055599999999998</v>
      </c>
      <c r="HN32" s="3">
        <v>19.1692</v>
      </c>
      <c r="HO32" s="3">
        <v>19.450299999999999</v>
      </c>
      <c r="HP32" s="3">
        <v>19.011500000000002</v>
      </c>
      <c r="HR32" s="3">
        <v>19.5657</v>
      </c>
      <c r="HS32" s="3">
        <v>16.207000000000001</v>
      </c>
      <c r="HT32" s="3">
        <v>18.065799999999999</v>
      </c>
      <c r="HU32" s="3">
        <v>17.828700000000001</v>
      </c>
      <c r="HV32" s="3">
        <v>17.694299999999998</v>
      </c>
      <c r="HW32" s="3">
        <v>18.073799999999999</v>
      </c>
      <c r="HY32" s="3">
        <v>16.918700000000001</v>
      </c>
      <c r="HZ32" s="3">
        <v>20.1008</v>
      </c>
      <c r="IA32" s="3">
        <v>19.4359</v>
      </c>
      <c r="IB32" s="3">
        <v>19.401499999999999</v>
      </c>
      <c r="IC32" s="3">
        <v>19.0136</v>
      </c>
      <c r="ID32" s="3">
        <v>18.839500000000001</v>
      </c>
    </row>
    <row r="33" spans="1:238" s="3" customFormat="1" ht="18" customHeight="1">
      <c r="A33" s="1">
        <v>10</v>
      </c>
      <c r="B33" s="3">
        <v>24.146100000000001</v>
      </c>
      <c r="C33" s="3">
        <v>24.555</v>
      </c>
      <c r="D33" s="3">
        <v>23.7925</v>
      </c>
      <c r="E33" s="3">
        <v>23.751300000000001</v>
      </c>
      <c r="F33" s="3">
        <v>24.206399999999999</v>
      </c>
      <c r="G33" s="3">
        <v>23.705200000000001</v>
      </c>
      <c r="I33" s="3">
        <v>16.786000000000001</v>
      </c>
      <c r="J33" s="3">
        <v>23.002199999999998</v>
      </c>
      <c r="K33" s="3">
        <v>19.7408</v>
      </c>
      <c r="L33" s="3">
        <v>21.097100000000001</v>
      </c>
      <c r="M33" s="3">
        <v>20.120200000000001</v>
      </c>
      <c r="N33" s="3">
        <v>20.388200000000001</v>
      </c>
      <c r="P33" s="3">
        <v>17.956399999999999</v>
      </c>
      <c r="Q33" s="3">
        <v>22.705400000000001</v>
      </c>
      <c r="R33" s="3">
        <v>20.562799999999999</v>
      </c>
      <c r="S33" s="3">
        <v>21.072099999999999</v>
      </c>
      <c r="T33" s="3">
        <v>20.616</v>
      </c>
      <c r="U33" s="3">
        <v>20.732399999999998</v>
      </c>
      <c r="W33" s="3">
        <v>22.585699999999999</v>
      </c>
      <c r="X33" s="3">
        <v>18.743300000000001</v>
      </c>
      <c r="Y33" s="3">
        <v>21.945399999999999</v>
      </c>
      <c r="Z33" s="3">
        <v>22.209900000000001</v>
      </c>
      <c r="AA33" s="3">
        <v>21.371500000000001</v>
      </c>
      <c r="AB33" s="3">
        <v>21.3522</v>
      </c>
      <c r="AD33" s="3">
        <v>22.593599999999999</v>
      </c>
      <c r="AE33" s="3">
        <v>23.1876</v>
      </c>
      <c r="AF33" s="3">
        <v>22.389199999999999</v>
      </c>
      <c r="AG33" s="3">
        <v>22.2241</v>
      </c>
      <c r="AH33" s="3">
        <v>22.753399999999999</v>
      </c>
      <c r="AI33" s="3">
        <v>22.430800000000001</v>
      </c>
      <c r="AK33" s="3">
        <v>22.551200000000001</v>
      </c>
      <c r="AL33" s="3">
        <v>23.214300000000001</v>
      </c>
      <c r="AM33" s="3">
        <v>22.427600000000002</v>
      </c>
      <c r="AN33" s="3">
        <v>22.333100000000002</v>
      </c>
      <c r="AO33" s="3">
        <v>22.802</v>
      </c>
      <c r="AP33" s="3">
        <v>22.585000000000001</v>
      </c>
      <c r="AR33" s="3">
        <v>3.2902300000000002</v>
      </c>
      <c r="AS33" s="3">
        <v>22.130199999999999</v>
      </c>
      <c r="AT33" s="3">
        <v>12.4001</v>
      </c>
      <c r="AU33" s="3">
        <v>12.7681</v>
      </c>
      <c r="AV33" s="3">
        <v>12.6029</v>
      </c>
      <c r="AW33" s="3">
        <v>12.440099999999999</v>
      </c>
      <c r="AY33" s="3">
        <v>23.4343</v>
      </c>
      <c r="AZ33" s="3">
        <v>24.014500000000002</v>
      </c>
      <c r="BA33" s="3">
        <v>22.681799999999999</v>
      </c>
      <c r="BB33" s="3">
        <v>22.6998</v>
      </c>
      <c r="BC33" s="3">
        <v>23.395299999999999</v>
      </c>
      <c r="BD33" s="3">
        <v>23.175799999999999</v>
      </c>
      <c r="BF33" s="3">
        <v>14.1684</v>
      </c>
      <c r="BG33" s="3">
        <v>23.185500000000001</v>
      </c>
      <c r="BH33" s="3">
        <v>21.887499999999999</v>
      </c>
      <c r="BI33" s="3">
        <v>21.9451</v>
      </c>
      <c r="BJ33" s="3">
        <v>20.0913</v>
      </c>
      <c r="BK33" s="3">
        <v>19.6206</v>
      </c>
      <c r="BM33" s="3">
        <v>13.832599999999999</v>
      </c>
      <c r="BN33" s="3">
        <v>23.256699999999999</v>
      </c>
      <c r="BO33" s="3">
        <v>21.887899999999998</v>
      </c>
      <c r="BP33" s="3">
        <v>21.9026</v>
      </c>
      <c r="BQ33" s="3">
        <v>20.023900000000001</v>
      </c>
      <c r="BR33" s="3">
        <v>19.5031</v>
      </c>
      <c r="BT33" s="3">
        <v>23.432300000000001</v>
      </c>
      <c r="BU33" s="3">
        <v>21.154199999999999</v>
      </c>
      <c r="BV33" s="3">
        <v>23.019600000000001</v>
      </c>
      <c r="BW33" s="3">
        <v>23.097899999999999</v>
      </c>
      <c r="BX33" s="3">
        <v>22.822399999999998</v>
      </c>
      <c r="BY33" s="3">
        <v>22.703900000000001</v>
      </c>
      <c r="CA33" s="3">
        <v>24.066700000000001</v>
      </c>
      <c r="CB33" s="3">
        <v>20.9175</v>
      </c>
      <c r="CC33" s="3">
        <v>23.3049</v>
      </c>
      <c r="CD33" s="3">
        <v>22.723199999999999</v>
      </c>
      <c r="CE33" s="3">
        <v>22.927900000000001</v>
      </c>
      <c r="CF33" s="3">
        <v>23.192900000000002</v>
      </c>
      <c r="CH33" s="3">
        <v>21.121700000000001</v>
      </c>
      <c r="CI33" s="3">
        <v>21.971800000000002</v>
      </c>
      <c r="CJ33" s="3">
        <v>22.278300000000002</v>
      </c>
      <c r="CK33" s="3">
        <v>21.398</v>
      </c>
      <c r="CL33" s="3">
        <v>21.6496</v>
      </c>
      <c r="CM33" s="3">
        <v>21.7212</v>
      </c>
      <c r="CO33" s="3">
        <v>21.679300000000001</v>
      </c>
      <c r="CP33" s="3">
        <v>23.850899999999999</v>
      </c>
      <c r="CQ33" s="3">
        <v>23.3462</v>
      </c>
      <c r="CR33" s="3">
        <v>22.822500000000002</v>
      </c>
      <c r="CS33" s="3">
        <v>23.181799999999999</v>
      </c>
      <c r="CT33" s="3">
        <v>22.5291</v>
      </c>
      <c r="CV33" s="3">
        <v>24.1204</v>
      </c>
      <c r="CW33" s="3">
        <v>24.4269</v>
      </c>
      <c r="CX33" s="3">
        <v>23.868200000000002</v>
      </c>
      <c r="CY33" s="3">
        <v>23.817499999999999</v>
      </c>
      <c r="CZ33" s="3">
        <v>24.174900000000001</v>
      </c>
      <c r="DA33" s="3">
        <v>23.683599999999998</v>
      </c>
      <c r="DC33" s="3">
        <v>21.505299999999998</v>
      </c>
      <c r="DD33" s="3">
        <v>21.152200000000001</v>
      </c>
      <c r="DE33" s="3">
        <v>20.886800000000001</v>
      </c>
      <c r="DF33" s="3">
        <v>20.870999999999999</v>
      </c>
      <c r="DG33" s="3">
        <v>21.116900000000001</v>
      </c>
      <c r="DH33" s="3">
        <v>20.939499999999999</v>
      </c>
      <c r="DJ33" s="3">
        <v>21.607800000000001</v>
      </c>
      <c r="DK33" s="3">
        <v>23.166899999999998</v>
      </c>
      <c r="DL33" s="3">
        <v>18.850899999999999</v>
      </c>
      <c r="DM33" s="3">
        <v>18.975000000000001</v>
      </c>
      <c r="DN33" s="3">
        <v>20.566400000000002</v>
      </c>
      <c r="DO33" s="3">
        <v>20.7272</v>
      </c>
      <c r="DQ33" s="3">
        <v>9.7151099999999992</v>
      </c>
      <c r="DR33" s="3">
        <v>10.120900000000001</v>
      </c>
      <c r="DS33" s="3">
        <v>10.947100000000001</v>
      </c>
      <c r="DT33" s="3">
        <v>10.922800000000001</v>
      </c>
      <c r="DU33" s="3">
        <v>10.428900000000001</v>
      </c>
      <c r="DV33" s="3">
        <v>10.677</v>
      </c>
      <c r="DX33" s="3">
        <v>8.7392800000000008</v>
      </c>
      <c r="DY33" s="3">
        <v>9.2388200000000005</v>
      </c>
      <c r="DZ33" s="3">
        <v>9.9391300000000005</v>
      </c>
      <c r="EA33" s="3">
        <v>9.9336900000000004</v>
      </c>
      <c r="EB33" s="3">
        <v>9.5016700000000007</v>
      </c>
      <c r="EC33" s="3">
        <v>9.6789900000000006</v>
      </c>
      <c r="EE33" s="3">
        <v>23.040099999999999</v>
      </c>
      <c r="EF33" s="3">
        <v>15.776300000000001</v>
      </c>
      <c r="EG33" s="3">
        <v>22.494399999999999</v>
      </c>
      <c r="EH33" s="3">
        <v>22.555599999999998</v>
      </c>
      <c r="EI33" s="3">
        <v>21.094799999999999</v>
      </c>
      <c r="EJ33" s="3">
        <v>21.259799999999998</v>
      </c>
      <c r="EL33" s="5">
        <v>18.818593159999999</v>
      </c>
      <c r="EM33" s="5">
        <v>23.033128699999999</v>
      </c>
      <c r="EN33" s="5">
        <v>22.8773582</v>
      </c>
      <c r="EO33" s="5">
        <v>22.6639436</v>
      </c>
      <c r="EP33" s="5">
        <v>21.763251799999999</v>
      </c>
      <c r="EQ33" s="5">
        <v>21.579913600000001</v>
      </c>
      <c r="ES33" s="5">
        <v>19.172273050000001</v>
      </c>
      <c r="ET33" s="5">
        <v>22.8614721</v>
      </c>
      <c r="EU33" s="5">
        <v>22.989218399999999</v>
      </c>
      <c r="EV33" s="5">
        <v>22.635256499999997</v>
      </c>
      <c r="EW33" s="5">
        <v>22.1045132</v>
      </c>
      <c r="EX33" s="5">
        <v>21.904427300000002</v>
      </c>
      <c r="EZ33" s="3">
        <v>23.1646</v>
      </c>
      <c r="FA33" s="3">
        <v>24.15</v>
      </c>
      <c r="FB33" s="3">
        <v>22.491700000000002</v>
      </c>
      <c r="FC33" s="3">
        <v>23.584099999999999</v>
      </c>
      <c r="FD33" s="3">
        <v>23.362400000000001</v>
      </c>
      <c r="FE33" s="3">
        <v>22.904199999999999</v>
      </c>
      <c r="FG33" s="3">
        <v>21.5441</v>
      </c>
      <c r="FH33" s="3">
        <v>23.249199999999998</v>
      </c>
      <c r="FI33" s="3">
        <v>22.651900000000001</v>
      </c>
      <c r="FJ33" s="3">
        <v>22.911200000000001</v>
      </c>
      <c r="FK33" s="3">
        <v>22.773499999999999</v>
      </c>
      <c r="FL33" s="3">
        <v>22.2333</v>
      </c>
      <c r="FN33" s="3">
        <v>23.526</v>
      </c>
      <c r="FO33" s="3">
        <v>19.681999999999999</v>
      </c>
      <c r="FP33" s="3">
        <v>22.2742</v>
      </c>
      <c r="FQ33" s="3">
        <v>22.588899999999999</v>
      </c>
      <c r="FR33" s="3">
        <v>22.161300000000001</v>
      </c>
      <c r="FS33" s="3">
        <v>22.213699999999999</v>
      </c>
      <c r="FU33" s="3">
        <v>20.528700000000001</v>
      </c>
      <c r="FV33" s="3">
        <v>17.977900000000002</v>
      </c>
      <c r="FW33" s="3">
        <v>20.078700000000001</v>
      </c>
      <c r="FX33" s="3">
        <v>19.684000000000001</v>
      </c>
      <c r="FY33" s="3">
        <v>19.999500000000001</v>
      </c>
      <c r="FZ33" s="3">
        <v>19.668399999999998</v>
      </c>
      <c r="GB33" s="3">
        <v>16.701799999999999</v>
      </c>
      <c r="GC33" s="3">
        <v>16.254999999999999</v>
      </c>
      <c r="GD33" s="3">
        <v>17.663799999999998</v>
      </c>
      <c r="GE33" s="3">
        <v>17.618099999999998</v>
      </c>
      <c r="GF33" s="3">
        <v>17.075800000000001</v>
      </c>
      <c r="GG33" s="3">
        <v>17.538</v>
      </c>
      <c r="GI33" s="3">
        <v>15.8079</v>
      </c>
      <c r="GJ33" s="3">
        <v>23.060199999999998</v>
      </c>
      <c r="GK33" s="3">
        <v>20.200500000000002</v>
      </c>
      <c r="GL33" s="3">
        <v>20.3858</v>
      </c>
      <c r="GM33" s="3">
        <v>19.947500000000002</v>
      </c>
      <c r="GN33" s="3">
        <v>19.2531</v>
      </c>
      <c r="GP33" s="3">
        <v>23.387699999999999</v>
      </c>
      <c r="GQ33" s="3">
        <v>21.524799999999999</v>
      </c>
      <c r="GR33" s="3">
        <v>22.113900000000001</v>
      </c>
      <c r="GS33" s="3">
        <v>21.397500000000001</v>
      </c>
      <c r="GT33" s="3">
        <v>22.047699999999999</v>
      </c>
      <c r="GU33" s="3">
        <v>21.7194</v>
      </c>
      <c r="GW33" s="3">
        <v>22.935500000000001</v>
      </c>
      <c r="GX33" s="3">
        <v>23.821100000000001</v>
      </c>
      <c r="GY33" s="3">
        <v>23.013999999999999</v>
      </c>
      <c r="GZ33" s="3">
        <v>23.018799999999999</v>
      </c>
      <c r="HA33" s="3">
        <v>23.488600000000002</v>
      </c>
      <c r="HB33" s="3">
        <v>22.590199999999999</v>
      </c>
      <c r="HD33" s="3">
        <v>20.6449</v>
      </c>
      <c r="HE33" s="3">
        <v>23.398099999999999</v>
      </c>
      <c r="HF33" s="3">
        <v>22.198499999999999</v>
      </c>
      <c r="HG33" s="3">
        <v>22.572199999999999</v>
      </c>
      <c r="HH33" s="3">
        <v>22.3337</v>
      </c>
      <c r="HI33" s="3">
        <v>22.208600000000001</v>
      </c>
      <c r="HK33" s="3">
        <v>21.103400000000001</v>
      </c>
      <c r="HL33" s="3">
        <v>23.4557</v>
      </c>
      <c r="HM33" s="3">
        <v>22.3734</v>
      </c>
      <c r="HN33" s="3">
        <v>22.513400000000001</v>
      </c>
      <c r="HO33" s="3">
        <v>22.6082</v>
      </c>
      <c r="HP33" s="3">
        <v>22.2148</v>
      </c>
      <c r="HR33" s="3">
        <v>22.549099999999999</v>
      </c>
      <c r="HS33" s="3">
        <v>16.669599999999999</v>
      </c>
      <c r="HT33" s="3">
        <v>19.996300000000002</v>
      </c>
      <c r="HU33" s="3">
        <v>21.232299999999999</v>
      </c>
      <c r="HV33" s="3">
        <v>19.8371</v>
      </c>
      <c r="HW33" s="3">
        <v>20.607299999999999</v>
      </c>
      <c r="HY33" s="3">
        <v>17.686800000000002</v>
      </c>
      <c r="HZ33" s="3">
        <v>23.647400000000001</v>
      </c>
      <c r="IA33" s="3">
        <v>22.6416</v>
      </c>
      <c r="IB33" s="3">
        <v>22.575500000000002</v>
      </c>
      <c r="IC33" s="3">
        <v>21.785399999999999</v>
      </c>
      <c r="ID33" s="3">
        <v>21.796600000000002</v>
      </c>
    </row>
    <row r="34" spans="1:238" s="3" customFormat="1" ht="18" customHeight="1">
      <c r="A34" s="1">
        <v>15</v>
      </c>
      <c r="B34" s="3">
        <v>23.162099999999999</v>
      </c>
      <c r="C34" s="3">
        <v>18.745000000000001</v>
      </c>
      <c r="D34" s="3">
        <v>22.910499999999999</v>
      </c>
      <c r="E34" s="3">
        <v>23.240400000000001</v>
      </c>
      <c r="F34" s="3">
        <v>21.834700000000002</v>
      </c>
      <c r="G34" s="3">
        <v>22.852799999999998</v>
      </c>
      <c r="I34" s="3">
        <v>18.174499999999998</v>
      </c>
      <c r="J34" s="3">
        <v>29.442</v>
      </c>
      <c r="K34" s="3">
        <v>24.803899999999999</v>
      </c>
      <c r="L34" s="3">
        <v>26.9481</v>
      </c>
      <c r="M34" s="3">
        <v>24.7562</v>
      </c>
      <c r="N34" s="3">
        <v>25.730799999999999</v>
      </c>
      <c r="P34" s="3">
        <v>19.991199999999999</v>
      </c>
      <c r="Q34" s="3">
        <v>28.660499999999999</v>
      </c>
      <c r="R34" s="3">
        <v>26.4725</v>
      </c>
      <c r="S34" s="3">
        <v>26.8691</v>
      </c>
      <c r="T34" s="3">
        <v>25.376000000000001</v>
      </c>
      <c r="U34" s="3">
        <v>26.215399999999999</v>
      </c>
      <c r="W34" s="3">
        <v>26.86</v>
      </c>
      <c r="X34" s="3">
        <v>19.744499999999999</v>
      </c>
      <c r="Y34" s="3">
        <v>28.527100000000001</v>
      </c>
      <c r="Z34" s="3">
        <v>28.732600000000001</v>
      </c>
      <c r="AA34" s="3">
        <v>25.560199999999998</v>
      </c>
      <c r="AB34" s="3">
        <v>26.883900000000001</v>
      </c>
      <c r="AD34" s="3">
        <v>27.176600000000001</v>
      </c>
      <c r="AE34" s="3">
        <v>28.646899999999999</v>
      </c>
      <c r="AF34" s="3">
        <v>28.084399999999999</v>
      </c>
      <c r="AG34" s="3">
        <v>31.082899999999999</v>
      </c>
      <c r="AH34" s="3">
        <v>28.738399999999999</v>
      </c>
      <c r="AI34" s="3">
        <v>29.282399999999999</v>
      </c>
      <c r="AK34" s="3">
        <v>27.162400000000002</v>
      </c>
      <c r="AL34" s="3">
        <v>28.863099999999999</v>
      </c>
      <c r="AM34" s="3">
        <v>28.095099999999999</v>
      </c>
      <c r="AN34" s="3">
        <v>31.100100000000001</v>
      </c>
      <c r="AO34" s="3">
        <v>28.733699999999999</v>
      </c>
      <c r="AP34" s="3">
        <v>29.191199999999998</v>
      </c>
      <c r="AR34" s="3">
        <v>2.97445</v>
      </c>
      <c r="AS34" s="3">
        <v>31.532699999999998</v>
      </c>
      <c r="AT34" s="3">
        <v>15.0901</v>
      </c>
      <c r="AU34" s="3">
        <v>14.353999999999999</v>
      </c>
      <c r="AV34" s="3">
        <v>15.6815</v>
      </c>
      <c r="AW34" s="3">
        <v>16.177099999999999</v>
      </c>
      <c r="AY34" s="3">
        <v>26.671099999999999</v>
      </c>
      <c r="AZ34" s="3">
        <v>30.583400000000001</v>
      </c>
      <c r="BA34" s="3">
        <v>32.061500000000002</v>
      </c>
      <c r="BB34" s="3">
        <v>32.101700000000001</v>
      </c>
      <c r="BC34" s="3">
        <v>30.816600000000001</v>
      </c>
      <c r="BD34" s="3">
        <v>30.169799999999999</v>
      </c>
      <c r="BF34" s="3">
        <v>14.3261</v>
      </c>
      <c r="BG34" s="3">
        <v>30.352900000000002</v>
      </c>
      <c r="BH34" s="3">
        <v>29.830100000000002</v>
      </c>
      <c r="BI34" s="3">
        <v>29.836099999999998</v>
      </c>
      <c r="BJ34" s="3">
        <v>25.4895</v>
      </c>
      <c r="BK34" s="3">
        <v>24.811900000000001</v>
      </c>
      <c r="BM34" s="3">
        <v>13.9474</v>
      </c>
      <c r="BN34" s="3">
        <v>30.279399999999999</v>
      </c>
      <c r="BO34" s="3">
        <v>29.823499999999999</v>
      </c>
      <c r="BP34" s="3">
        <v>29.894500000000001</v>
      </c>
      <c r="BQ34" s="3">
        <v>25.523199999999999</v>
      </c>
      <c r="BR34" s="3">
        <v>24.6478</v>
      </c>
      <c r="BT34" s="3">
        <v>30.6616</v>
      </c>
      <c r="BU34" s="3">
        <v>22.513100000000001</v>
      </c>
      <c r="BV34" s="3">
        <v>30.060199999999998</v>
      </c>
      <c r="BW34" s="3">
        <v>30.927399999999999</v>
      </c>
      <c r="BX34" s="3">
        <v>28.152999999999999</v>
      </c>
      <c r="BY34" s="3">
        <v>29.216699999999999</v>
      </c>
      <c r="CA34" s="3">
        <v>30.6006</v>
      </c>
      <c r="CB34" s="3">
        <v>22.4588</v>
      </c>
      <c r="CC34" s="3">
        <v>29.7712</v>
      </c>
      <c r="CD34" s="3">
        <v>30.6006</v>
      </c>
      <c r="CE34" s="3">
        <v>28.239100000000001</v>
      </c>
      <c r="CF34" s="3">
        <v>29.7258</v>
      </c>
      <c r="CH34" s="3">
        <v>24.733599999999999</v>
      </c>
      <c r="CI34" s="3">
        <v>27.248899999999999</v>
      </c>
      <c r="CJ34" s="3">
        <v>30.1677</v>
      </c>
      <c r="CK34" s="3">
        <v>26.127800000000001</v>
      </c>
      <c r="CL34" s="3">
        <v>26.9954</v>
      </c>
      <c r="CM34" s="3">
        <v>27.9191</v>
      </c>
      <c r="CO34" s="3">
        <v>25.5778</v>
      </c>
      <c r="CP34" s="3">
        <v>25.956299999999999</v>
      </c>
      <c r="CQ34" s="3">
        <v>28.7807</v>
      </c>
      <c r="CR34" s="3">
        <v>28.338899999999999</v>
      </c>
      <c r="CS34" s="3">
        <v>26.093699999999998</v>
      </c>
      <c r="CT34" s="3">
        <v>28.459900000000001</v>
      </c>
      <c r="CV34" s="3">
        <v>23.153300000000002</v>
      </c>
      <c r="CW34" s="3">
        <v>19.579799999999999</v>
      </c>
      <c r="CX34" s="3">
        <v>22.882000000000001</v>
      </c>
      <c r="CY34" s="3">
        <v>23.313800000000001</v>
      </c>
      <c r="CZ34" s="3">
        <v>22.042300000000001</v>
      </c>
      <c r="DA34" s="3">
        <v>23.009699999999999</v>
      </c>
      <c r="DC34" s="3">
        <v>27.1068</v>
      </c>
      <c r="DD34" s="3">
        <v>26.2317</v>
      </c>
      <c r="DE34" s="3">
        <v>25.292000000000002</v>
      </c>
      <c r="DF34" s="3">
        <v>25.2591</v>
      </c>
      <c r="DG34" s="3">
        <v>25.9191</v>
      </c>
      <c r="DH34" s="3">
        <v>26.020900000000001</v>
      </c>
      <c r="DJ34" s="3">
        <v>25.550599999999999</v>
      </c>
      <c r="DK34" s="3">
        <v>28.212800000000001</v>
      </c>
      <c r="DL34" s="3">
        <v>22.1905</v>
      </c>
      <c r="DM34" s="3">
        <v>22.183599999999998</v>
      </c>
      <c r="DN34" s="3">
        <v>24.7668</v>
      </c>
      <c r="DO34" s="3">
        <v>26.1387</v>
      </c>
      <c r="DQ34" s="3">
        <v>11.786099999999999</v>
      </c>
      <c r="DR34" s="3">
        <v>12.440899999999999</v>
      </c>
      <c r="DS34" s="3">
        <v>13.9359</v>
      </c>
      <c r="DT34" s="3">
        <v>13.887600000000001</v>
      </c>
      <c r="DU34" s="3">
        <v>12.9925</v>
      </c>
      <c r="DV34" s="3">
        <v>13.483599999999999</v>
      </c>
      <c r="DX34" s="3">
        <v>10.7875</v>
      </c>
      <c r="DY34" s="3">
        <v>11.5509</v>
      </c>
      <c r="DZ34" s="3">
        <v>12.882999999999999</v>
      </c>
      <c r="EA34" s="3">
        <v>12.859299999999999</v>
      </c>
      <c r="EB34" s="3">
        <v>12.074</v>
      </c>
      <c r="EC34" s="3">
        <v>12.4566</v>
      </c>
      <c r="EE34" s="3">
        <v>32.273800000000001</v>
      </c>
      <c r="EF34" s="3">
        <v>15.701499999999999</v>
      </c>
      <c r="EG34" s="3">
        <v>29.0932</v>
      </c>
      <c r="EH34" s="3">
        <v>29.252300000000002</v>
      </c>
      <c r="EI34" s="3">
        <v>26.262</v>
      </c>
      <c r="EJ34" s="3">
        <v>27.327999999999999</v>
      </c>
      <c r="EL34" s="5">
        <v>21.628714280000001</v>
      </c>
      <c r="EM34" s="5">
        <v>31.0222354</v>
      </c>
      <c r="EN34" s="5">
        <v>26.698650600000001</v>
      </c>
      <c r="EO34" s="5">
        <v>26.5254732</v>
      </c>
      <c r="EP34" s="5">
        <v>26.319823899999999</v>
      </c>
      <c r="EQ34" s="5">
        <v>27.808183499999998</v>
      </c>
      <c r="ES34" s="5">
        <v>21.535953629999998</v>
      </c>
      <c r="ET34" s="5">
        <v>30.663425399999998</v>
      </c>
      <c r="EU34" s="5">
        <v>26.940735799999999</v>
      </c>
      <c r="EV34" s="5">
        <v>26.406449300000002</v>
      </c>
      <c r="EW34" s="5">
        <v>26.900585200000002</v>
      </c>
      <c r="EX34" s="5">
        <v>27.6745752</v>
      </c>
      <c r="EZ34" s="3">
        <v>27.168399999999998</v>
      </c>
      <c r="FA34" s="3">
        <v>31.398</v>
      </c>
      <c r="FB34" s="3">
        <v>31.2242</v>
      </c>
      <c r="FC34" s="3">
        <v>29.935199999999998</v>
      </c>
      <c r="FD34" s="3">
        <v>29.668600000000001</v>
      </c>
      <c r="FE34" s="3">
        <v>30.030100000000001</v>
      </c>
      <c r="FG34" s="3">
        <v>24.960599999999999</v>
      </c>
      <c r="FH34" s="3">
        <v>28.477499999999999</v>
      </c>
      <c r="FI34" s="3">
        <v>28.5059</v>
      </c>
      <c r="FJ34" s="3">
        <v>30.537199999999999</v>
      </c>
      <c r="FK34" s="3">
        <v>28.030799999999999</v>
      </c>
      <c r="FL34" s="3">
        <v>28.7059</v>
      </c>
      <c r="FN34" s="3">
        <v>32.030700000000003</v>
      </c>
      <c r="FO34" s="3">
        <v>20.689499999999999</v>
      </c>
      <c r="FP34" s="3">
        <v>28.909400000000002</v>
      </c>
      <c r="FQ34" s="3">
        <v>29.3155</v>
      </c>
      <c r="FR34" s="3">
        <v>27.844100000000001</v>
      </c>
      <c r="FS34" s="3">
        <v>28.788499999999999</v>
      </c>
      <c r="FU34" s="3">
        <v>25.718499999999999</v>
      </c>
      <c r="FV34" s="3">
        <v>20.3719</v>
      </c>
      <c r="FW34" s="3">
        <v>24.0594</v>
      </c>
      <c r="FX34" s="3">
        <v>25.1219</v>
      </c>
      <c r="FY34" s="3">
        <v>23.722999999999999</v>
      </c>
      <c r="FZ34" s="3">
        <v>25.062799999999999</v>
      </c>
      <c r="GB34" s="3">
        <v>19.2684</v>
      </c>
      <c r="GC34" s="3">
        <v>18.5702</v>
      </c>
      <c r="GD34" s="3">
        <v>21.5442</v>
      </c>
      <c r="GE34" s="3">
        <v>21.633800000000001</v>
      </c>
      <c r="GF34" s="3">
        <v>20.159500000000001</v>
      </c>
      <c r="GG34" s="3">
        <v>21.239699999999999</v>
      </c>
      <c r="GI34" s="3">
        <v>15.749700000000001</v>
      </c>
      <c r="GJ34" s="3">
        <v>31.979800000000001</v>
      </c>
      <c r="GK34" s="3">
        <v>22.121700000000001</v>
      </c>
      <c r="GL34" s="3">
        <v>22.278400000000001</v>
      </c>
      <c r="GM34" s="3">
        <v>23.075199999999999</v>
      </c>
      <c r="GN34" s="3">
        <v>25.284199999999998</v>
      </c>
      <c r="GP34" s="3">
        <v>29.3</v>
      </c>
      <c r="GQ34" s="3">
        <v>23.6997</v>
      </c>
      <c r="GR34" s="3">
        <v>26.933700000000002</v>
      </c>
      <c r="GS34" s="3">
        <v>30.232299999999999</v>
      </c>
      <c r="GT34" s="3">
        <v>26.919599999999999</v>
      </c>
      <c r="GU34" s="3">
        <v>28.289000000000001</v>
      </c>
      <c r="GW34" s="3">
        <v>25.886700000000001</v>
      </c>
      <c r="GX34" s="3">
        <v>29.8323</v>
      </c>
      <c r="GY34" s="3">
        <v>31.89</v>
      </c>
      <c r="GZ34" s="3">
        <v>32.0137</v>
      </c>
      <c r="HA34" s="3">
        <v>30.0092</v>
      </c>
      <c r="HB34" s="3">
        <v>29.373899999999999</v>
      </c>
      <c r="HD34" s="3">
        <v>22.693899999999999</v>
      </c>
      <c r="HE34" s="3">
        <v>31.087599999999998</v>
      </c>
      <c r="HF34" s="3">
        <v>28.881399999999999</v>
      </c>
      <c r="HG34" s="3">
        <v>30.2685</v>
      </c>
      <c r="HH34" s="3">
        <v>28.074300000000001</v>
      </c>
      <c r="HI34" s="3">
        <v>28.774100000000001</v>
      </c>
      <c r="HK34" s="3">
        <v>23.310400000000001</v>
      </c>
      <c r="HL34" s="3">
        <v>31.347899999999999</v>
      </c>
      <c r="HM34" s="3">
        <v>29.434899999999999</v>
      </c>
      <c r="HN34" s="3">
        <v>30.415199999999999</v>
      </c>
      <c r="HO34" s="3">
        <v>28.569500000000001</v>
      </c>
      <c r="HP34" s="3">
        <v>29.1111</v>
      </c>
      <c r="HR34" s="3">
        <v>29.053599999999999</v>
      </c>
      <c r="HS34" s="3">
        <v>16.945799999999998</v>
      </c>
      <c r="HT34" s="3">
        <v>22.758800000000001</v>
      </c>
      <c r="HU34" s="3">
        <v>30.037700000000001</v>
      </c>
      <c r="HV34" s="3">
        <v>24.084599999999998</v>
      </c>
      <c r="HW34" s="3">
        <v>25.6264</v>
      </c>
      <c r="HY34" s="3">
        <v>18.084499999999998</v>
      </c>
      <c r="HZ34" s="3">
        <v>29.345500000000001</v>
      </c>
      <c r="IA34" s="3">
        <v>29.382899999999999</v>
      </c>
      <c r="IB34" s="3">
        <v>29.492899999999999</v>
      </c>
      <c r="IC34" s="3">
        <v>26.430199999999999</v>
      </c>
      <c r="ID34" s="3">
        <v>27.860299999999999</v>
      </c>
    </row>
    <row r="35" spans="1:238" s="3" customFormat="1" ht="18" customHeight="1">
      <c r="A35" s="1">
        <v>20</v>
      </c>
      <c r="B35" s="3">
        <v>26.521799999999999</v>
      </c>
      <c r="C35" s="3">
        <v>20.764900000000001</v>
      </c>
      <c r="D35" s="3">
        <v>26.582599999999999</v>
      </c>
      <c r="E35" s="3">
        <v>26.982600000000001</v>
      </c>
      <c r="F35" s="3">
        <v>24.909800000000001</v>
      </c>
      <c r="G35" s="3">
        <v>26.661000000000001</v>
      </c>
      <c r="I35" s="3">
        <v>19.331199999999999</v>
      </c>
      <c r="J35" s="3">
        <v>34.141399999999997</v>
      </c>
      <c r="K35" s="3">
        <v>29.414999999999999</v>
      </c>
      <c r="L35" s="3">
        <v>31.870799999999999</v>
      </c>
      <c r="M35" s="3">
        <v>28.8324</v>
      </c>
      <c r="N35" s="3">
        <v>30.226500000000001</v>
      </c>
      <c r="P35" s="3">
        <v>21.401800000000001</v>
      </c>
      <c r="Q35" s="3">
        <v>32.5989</v>
      </c>
      <c r="R35" s="3">
        <v>31.696400000000001</v>
      </c>
      <c r="S35" s="3">
        <v>31.45</v>
      </c>
      <c r="T35" s="3">
        <v>29.431000000000001</v>
      </c>
      <c r="U35" s="3">
        <v>30.846</v>
      </c>
      <c r="W35" s="3">
        <v>29.6541</v>
      </c>
      <c r="X35" s="3">
        <v>20.5655</v>
      </c>
      <c r="Y35" s="3">
        <v>33.950000000000003</v>
      </c>
      <c r="Z35" s="3">
        <v>34.070900000000002</v>
      </c>
      <c r="AA35" s="3">
        <v>28.763200000000001</v>
      </c>
      <c r="AB35" s="3">
        <v>31.202400000000001</v>
      </c>
      <c r="AD35" s="3">
        <v>29.548400000000001</v>
      </c>
      <c r="AE35" s="3">
        <v>32.140900000000002</v>
      </c>
      <c r="AF35" s="3">
        <v>32.119100000000003</v>
      </c>
      <c r="AG35" s="3">
        <v>39.138800000000003</v>
      </c>
      <c r="AH35" s="3">
        <v>32.978400000000001</v>
      </c>
      <c r="AI35" s="3">
        <v>35.0124</v>
      </c>
      <c r="AK35" s="3">
        <v>29.6435</v>
      </c>
      <c r="AL35" s="3">
        <v>32.181199999999997</v>
      </c>
      <c r="AM35" s="3">
        <v>32.197099999999999</v>
      </c>
      <c r="AN35" s="3">
        <v>38.996200000000002</v>
      </c>
      <c r="AO35" s="3">
        <v>33.046900000000001</v>
      </c>
      <c r="AP35" s="3">
        <v>35.335500000000003</v>
      </c>
      <c r="AR35" s="3">
        <v>3.2516500000000002</v>
      </c>
      <c r="AS35" s="3">
        <v>39.349699999999999</v>
      </c>
      <c r="AT35" s="3">
        <v>17.6234</v>
      </c>
      <c r="AU35" s="3">
        <v>17.7197</v>
      </c>
      <c r="AV35" s="3">
        <v>19.064</v>
      </c>
      <c r="AW35" s="3">
        <v>19.251300000000001</v>
      </c>
      <c r="AY35" s="3">
        <v>28.450299999999999</v>
      </c>
      <c r="AZ35" s="3">
        <v>35.990600000000001</v>
      </c>
      <c r="BA35" s="3">
        <v>37.942599999999999</v>
      </c>
      <c r="BB35" s="3">
        <v>38.214700000000001</v>
      </c>
      <c r="BC35" s="3">
        <v>35.071399999999997</v>
      </c>
      <c r="BD35" s="3">
        <v>35.548900000000003</v>
      </c>
      <c r="BF35" s="3">
        <v>14.6091</v>
      </c>
      <c r="BG35" s="3">
        <v>35.610399999999998</v>
      </c>
      <c r="BH35" s="3">
        <v>36.378700000000002</v>
      </c>
      <c r="BI35" s="3">
        <v>36.126399999999997</v>
      </c>
      <c r="BJ35" s="3">
        <v>29.607700000000001</v>
      </c>
      <c r="BK35" s="3">
        <v>29.1431</v>
      </c>
      <c r="BM35" s="3">
        <v>14.0182</v>
      </c>
      <c r="BN35" s="3">
        <v>35.4724</v>
      </c>
      <c r="BO35" s="3">
        <v>36.395000000000003</v>
      </c>
      <c r="BP35" s="3">
        <v>36.207700000000003</v>
      </c>
      <c r="BQ35" s="3">
        <v>29.3063</v>
      </c>
      <c r="BR35" s="3">
        <v>29.086099999999998</v>
      </c>
      <c r="BT35" s="3">
        <v>35.338900000000002</v>
      </c>
      <c r="BU35" s="3">
        <v>23.770499999999998</v>
      </c>
      <c r="BV35" s="3">
        <v>35.440300000000001</v>
      </c>
      <c r="BW35" s="3">
        <v>36.665799999999997</v>
      </c>
      <c r="BX35" s="3">
        <v>31.762499999999999</v>
      </c>
      <c r="BY35" s="3">
        <v>34.447499999999998</v>
      </c>
      <c r="CA35" s="3">
        <v>35.106699999999996</v>
      </c>
      <c r="CB35" s="3">
        <v>23.8752</v>
      </c>
      <c r="CC35" s="3">
        <v>35.462000000000003</v>
      </c>
      <c r="CD35" s="3">
        <v>36.816200000000002</v>
      </c>
      <c r="CE35" s="3">
        <v>31.059000000000001</v>
      </c>
      <c r="CF35" s="3">
        <v>34.393599999999999</v>
      </c>
      <c r="CH35" s="3">
        <v>26.913599999999999</v>
      </c>
      <c r="CI35" s="3">
        <v>30.9818</v>
      </c>
      <c r="CJ35" s="3">
        <v>37.313699999999997</v>
      </c>
      <c r="CK35" s="3">
        <v>29.6264</v>
      </c>
      <c r="CL35" s="3">
        <v>30.949100000000001</v>
      </c>
      <c r="CM35" s="3">
        <v>32.9499</v>
      </c>
      <c r="CO35" s="3">
        <v>28.2652</v>
      </c>
      <c r="CP35" s="3">
        <v>28.202100000000002</v>
      </c>
      <c r="CQ35" s="3">
        <v>32.2361</v>
      </c>
      <c r="CR35" s="3">
        <v>33.520499999999998</v>
      </c>
      <c r="CS35" s="3">
        <v>29.061</v>
      </c>
      <c r="CT35" s="3">
        <v>32.9694</v>
      </c>
      <c r="CV35" s="3">
        <v>26.5992</v>
      </c>
      <c r="CW35" s="3">
        <v>22.005500000000001</v>
      </c>
      <c r="CX35" s="3">
        <v>26.478400000000001</v>
      </c>
      <c r="CY35" s="3">
        <v>27.0212</v>
      </c>
      <c r="CZ35" s="3">
        <v>25.2288</v>
      </c>
      <c r="DA35" s="3">
        <v>26.932099999999998</v>
      </c>
      <c r="DC35" s="3">
        <v>31.5261</v>
      </c>
      <c r="DD35" s="3">
        <v>30.1783</v>
      </c>
      <c r="DE35" s="3">
        <v>28.457599999999999</v>
      </c>
      <c r="DF35" s="3">
        <v>28.432099999999998</v>
      </c>
      <c r="DG35" s="3">
        <v>29.583400000000001</v>
      </c>
      <c r="DH35" s="3">
        <v>30.059799999999999</v>
      </c>
      <c r="DJ35" s="3">
        <v>28.187899999999999</v>
      </c>
      <c r="DK35" s="3">
        <v>30.9941</v>
      </c>
      <c r="DL35" s="3">
        <v>24.613</v>
      </c>
      <c r="DM35" s="3">
        <v>24.571400000000001</v>
      </c>
      <c r="DN35" s="3">
        <v>27.439299999999999</v>
      </c>
      <c r="DO35" s="3">
        <v>30.9085</v>
      </c>
      <c r="DQ35" s="3">
        <v>13.7972</v>
      </c>
      <c r="DR35" s="3">
        <v>14.6136</v>
      </c>
      <c r="DS35" s="3">
        <v>16.889800000000001</v>
      </c>
      <c r="DT35" s="3">
        <v>16.8568</v>
      </c>
      <c r="DU35" s="3">
        <v>15.454700000000001</v>
      </c>
      <c r="DV35" s="3">
        <v>16.227900000000002</v>
      </c>
      <c r="DX35" s="3">
        <v>12.7415</v>
      </c>
      <c r="DY35" s="3">
        <v>13.7159</v>
      </c>
      <c r="DZ35" s="3">
        <v>15.799799999999999</v>
      </c>
      <c r="EA35" s="3">
        <v>15.7811</v>
      </c>
      <c r="EB35" s="3">
        <v>14.5092</v>
      </c>
      <c r="EC35" s="3">
        <v>15.1595</v>
      </c>
      <c r="EE35" s="3">
        <v>40.034700000000001</v>
      </c>
      <c r="EF35" s="3">
        <v>16.084199999999999</v>
      </c>
      <c r="EG35" s="3">
        <v>34.295400000000001</v>
      </c>
      <c r="EH35" s="3">
        <v>34.788400000000003</v>
      </c>
      <c r="EI35" s="3">
        <v>30.702100000000002</v>
      </c>
      <c r="EJ35" s="3">
        <v>32.866500000000002</v>
      </c>
      <c r="EL35" s="5">
        <v>23.61111253</v>
      </c>
      <c r="EM35" s="5">
        <v>38.369054500000004</v>
      </c>
      <c r="EN35" s="5">
        <v>28.511972999999998</v>
      </c>
      <c r="EO35" s="5">
        <v>28.3737332</v>
      </c>
      <c r="EP35" s="5">
        <v>29.745624100000001</v>
      </c>
      <c r="EQ35" s="5">
        <v>32.3290705</v>
      </c>
      <c r="ES35" s="5">
        <v>23.601142660000001</v>
      </c>
      <c r="ET35" s="5">
        <v>38.7542106</v>
      </c>
      <c r="EU35" s="5">
        <v>28.734476700000002</v>
      </c>
      <c r="EV35" s="5">
        <v>28.594185299999999</v>
      </c>
      <c r="EW35" s="5">
        <v>29.8663025</v>
      </c>
      <c r="EX35" s="5">
        <v>32.376520400000004</v>
      </c>
      <c r="EZ35" s="3">
        <v>29.137899999999998</v>
      </c>
      <c r="FA35" s="3">
        <v>35.2849</v>
      </c>
      <c r="FB35" s="3">
        <v>40.008699999999997</v>
      </c>
      <c r="FC35" s="3">
        <v>34.371099999999998</v>
      </c>
      <c r="FD35" s="3">
        <v>34.142200000000003</v>
      </c>
      <c r="FE35" s="3">
        <v>35.9923</v>
      </c>
      <c r="FG35" s="3">
        <v>26.676600000000001</v>
      </c>
      <c r="FH35" s="3">
        <v>31.622</v>
      </c>
      <c r="FI35" s="3">
        <v>32.817900000000002</v>
      </c>
      <c r="FJ35" s="3">
        <v>36.651699999999998</v>
      </c>
      <c r="FK35" s="3">
        <v>31.723199999999999</v>
      </c>
      <c r="FL35" s="3">
        <v>33.724299999999999</v>
      </c>
      <c r="FN35" s="3">
        <v>38.0749</v>
      </c>
      <c r="FO35" s="3">
        <v>21.360299999999999</v>
      </c>
      <c r="FP35" s="3">
        <v>34.373699999999999</v>
      </c>
      <c r="FQ35" s="3">
        <v>35.2425</v>
      </c>
      <c r="FR35" s="3">
        <v>32.031500000000001</v>
      </c>
      <c r="FS35" s="3">
        <v>34.364400000000003</v>
      </c>
      <c r="FU35" s="3">
        <v>28.281500000000001</v>
      </c>
      <c r="FV35" s="3">
        <v>22.197399999999998</v>
      </c>
      <c r="FW35" s="3">
        <v>29.6309</v>
      </c>
      <c r="FX35" s="3">
        <v>30.2181</v>
      </c>
      <c r="FY35" s="3">
        <v>26.762699999999999</v>
      </c>
      <c r="FZ35" s="3">
        <v>30.045999999999999</v>
      </c>
      <c r="GB35" s="3">
        <v>21.5425</v>
      </c>
      <c r="GC35" s="3">
        <v>20.643000000000001</v>
      </c>
      <c r="GD35" s="3">
        <v>25.203800000000001</v>
      </c>
      <c r="GE35" s="3">
        <v>25.382100000000001</v>
      </c>
      <c r="GF35" s="3">
        <v>22.938199999999998</v>
      </c>
      <c r="GG35" s="3">
        <v>24.6341</v>
      </c>
      <c r="GI35" s="3">
        <v>17.325600000000001</v>
      </c>
      <c r="GJ35" s="3">
        <v>40.000300000000003</v>
      </c>
      <c r="GK35" s="3">
        <v>23.3565</v>
      </c>
      <c r="GL35" s="3">
        <v>23.692599999999999</v>
      </c>
      <c r="GM35" s="3">
        <v>25.920300000000001</v>
      </c>
      <c r="GN35" s="3">
        <v>28.624600000000001</v>
      </c>
      <c r="GP35" s="3">
        <v>32.455800000000004</v>
      </c>
      <c r="GQ35" s="3">
        <v>24.898800000000001</v>
      </c>
      <c r="GR35" s="3">
        <v>30.1919</v>
      </c>
      <c r="GS35" s="3">
        <v>38.832000000000001</v>
      </c>
      <c r="GT35" s="3">
        <v>30.910299999999999</v>
      </c>
      <c r="GU35" s="3">
        <v>33.302900000000001</v>
      </c>
      <c r="GW35" s="3">
        <v>27.3553</v>
      </c>
      <c r="GX35" s="3">
        <v>32.988500000000002</v>
      </c>
      <c r="GY35" s="3">
        <v>38.914499999999997</v>
      </c>
      <c r="GZ35" s="3">
        <v>38.621899999999997</v>
      </c>
      <c r="HA35" s="3">
        <v>34.777000000000001</v>
      </c>
      <c r="HB35" s="3">
        <v>34.393999999999998</v>
      </c>
      <c r="HD35" s="3">
        <v>24.009399999999999</v>
      </c>
      <c r="HE35" s="3">
        <v>36.450400000000002</v>
      </c>
      <c r="HF35" s="3">
        <v>34.1111</v>
      </c>
      <c r="HG35" s="3">
        <v>36.791699999999999</v>
      </c>
      <c r="HH35" s="3">
        <v>32.546399999999998</v>
      </c>
      <c r="HI35" s="3">
        <v>34.083399999999997</v>
      </c>
      <c r="HK35" s="3">
        <v>24.687200000000001</v>
      </c>
      <c r="HL35" s="3">
        <v>36.611600000000003</v>
      </c>
      <c r="HM35" s="3">
        <v>34.806699999999999</v>
      </c>
      <c r="HN35" s="3">
        <v>36.9739</v>
      </c>
      <c r="HO35" s="3">
        <v>32.964700000000001</v>
      </c>
      <c r="HP35" s="3">
        <v>34.546599999999998</v>
      </c>
      <c r="HR35" s="3">
        <v>33.081899999999997</v>
      </c>
      <c r="HS35" s="3">
        <v>17.770099999999999</v>
      </c>
      <c r="HT35" s="3">
        <v>24.522300000000001</v>
      </c>
      <c r="HU35" s="3">
        <v>38.785499999999999</v>
      </c>
      <c r="HV35" s="3">
        <v>27.5931</v>
      </c>
      <c r="HW35" s="3">
        <v>30.0213</v>
      </c>
      <c r="HY35" s="3">
        <v>18.712399999999999</v>
      </c>
      <c r="HZ35" s="3">
        <v>32.511000000000003</v>
      </c>
      <c r="IA35" s="3">
        <v>34.008099999999999</v>
      </c>
      <c r="IB35" s="3">
        <v>34.521900000000002</v>
      </c>
      <c r="IC35" s="3">
        <v>29.293399999999998</v>
      </c>
      <c r="ID35" s="3">
        <v>32.900300000000001</v>
      </c>
    </row>
    <row r="36" spans="1:238" s="3" customFormat="1" ht="18" customHeight="1">
      <c r="A36" s="1">
        <v>30</v>
      </c>
      <c r="B36" s="3">
        <v>30.436499999999999</v>
      </c>
      <c r="C36" s="3">
        <v>23.334199999999999</v>
      </c>
      <c r="D36" s="3">
        <v>31.630500000000001</v>
      </c>
      <c r="E36" s="3">
        <v>32.125100000000003</v>
      </c>
      <c r="F36" s="3">
        <v>28.736699999999999</v>
      </c>
      <c r="G36" s="3">
        <v>31.951000000000001</v>
      </c>
      <c r="I36" s="3">
        <v>20.658300000000001</v>
      </c>
      <c r="J36" s="3">
        <v>39.513399999999997</v>
      </c>
      <c r="K36" s="3">
        <v>35.880800000000001</v>
      </c>
      <c r="L36" s="3">
        <v>39.456099999999999</v>
      </c>
      <c r="M36" s="3">
        <v>33.793199999999999</v>
      </c>
      <c r="N36" s="3">
        <v>36.812399999999997</v>
      </c>
      <c r="P36" s="3">
        <v>23.0642</v>
      </c>
      <c r="Q36" s="3">
        <v>37.4863</v>
      </c>
      <c r="R36" s="3">
        <v>39.235799999999998</v>
      </c>
      <c r="S36" s="3">
        <v>38.679099999999998</v>
      </c>
      <c r="T36" s="3">
        <v>34.414099999999998</v>
      </c>
      <c r="U36" s="3">
        <v>37.277099999999997</v>
      </c>
      <c r="W36" s="3">
        <v>32.662700000000001</v>
      </c>
      <c r="X36" s="3">
        <v>21.5793</v>
      </c>
      <c r="Y36" s="3">
        <v>41.028300000000002</v>
      </c>
      <c r="Z36" s="3">
        <v>41.301000000000002</v>
      </c>
      <c r="AA36" s="3">
        <v>32.6096</v>
      </c>
      <c r="AB36" s="3">
        <v>37.325499999999998</v>
      </c>
      <c r="AD36" s="3">
        <v>32.495600000000003</v>
      </c>
      <c r="AE36" s="3">
        <v>35.858899999999998</v>
      </c>
      <c r="AF36" s="3">
        <v>36.9208</v>
      </c>
      <c r="AG36" s="3">
        <v>50.682699999999997</v>
      </c>
      <c r="AH36" s="3">
        <v>38.177500000000002</v>
      </c>
      <c r="AI36" s="3">
        <v>42.4848</v>
      </c>
      <c r="AK36" s="3">
        <v>32.608400000000003</v>
      </c>
      <c r="AL36" s="3">
        <v>36.091500000000003</v>
      </c>
      <c r="AM36" s="3">
        <v>37.0501</v>
      </c>
      <c r="AN36" s="3">
        <v>50.695500000000003</v>
      </c>
      <c r="AO36" s="3">
        <v>38.2117</v>
      </c>
      <c r="AP36" s="3">
        <v>42.479900000000001</v>
      </c>
      <c r="AR36" s="3">
        <v>3.5218600000000002</v>
      </c>
      <c r="AS36" s="3">
        <v>48.242400000000004</v>
      </c>
      <c r="AT36" s="3">
        <v>20.526199999999999</v>
      </c>
      <c r="AU36" s="3">
        <v>20.494499999999999</v>
      </c>
      <c r="AV36" s="3">
        <v>23.435099999999998</v>
      </c>
      <c r="AW36" s="3">
        <v>24.8582</v>
      </c>
      <c r="AY36" s="3">
        <v>31.081199999999999</v>
      </c>
      <c r="AZ36" s="3">
        <v>40.893900000000002</v>
      </c>
      <c r="BA36" s="3">
        <v>45.982500000000002</v>
      </c>
      <c r="BB36" s="3">
        <v>46.163699999999999</v>
      </c>
      <c r="BC36" s="3">
        <v>40.497399999999999</v>
      </c>
      <c r="BD36" s="3">
        <v>43.036299999999997</v>
      </c>
      <c r="BF36" s="3">
        <v>15.3001</v>
      </c>
      <c r="BG36" s="3">
        <v>41.139400000000002</v>
      </c>
      <c r="BH36" s="3">
        <v>44.482900000000001</v>
      </c>
      <c r="BI36" s="3">
        <v>43.876399999999997</v>
      </c>
      <c r="BJ36" s="3">
        <v>34.301000000000002</v>
      </c>
      <c r="BK36" s="3">
        <v>34.954999999999998</v>
      </c>
      <c r="BM36" s="3">
        <v>14.9246</v>
      </c>
      <c r="BN36" s="3">
        <v>41.058399999999999</v>
      </c>
      <c r="BO36" s="3">
        <v>44.469299999999997</v>
      </c>
      <c r="BP36" s="3">
        <v>44.001100000000001</v>
      </c>
      <c r="BQ36" s="3">
        <v>34.204099999999997</v>
      </c>
      <c r="BR36" s="3">
        <v>34.869900000000001</v>
      </c>
      <c r="BT36" s="3">
        <v>40.170299999999997</v>
      </c>
      <c r="BU36" s="3">
        <v>25.219200000000001</v>
      </c>
      <c r="BV36" s="3">
        <v>41.816400000000002</v>
      </c>
      <c r="BW36" s="3">
        <v>43.795299999999997</v>
      </c>
      <c r="BX36" s="3">
        <v>35.563200000000002</v>
      </c>
      <c r="BY36" s="3">
        <v>41.355600000000003</v>
      </c>
      <c r="CA36" s="3">
        <v>40.098300000000002</v>
      </c>
      <c r="CB36" s="3">
        <v>24.921500000000002</v>
      </c>
      <c r="CC36" s="3">
        <v>41.403599999999997</v>
      </c>
      <c r="CD36" s="3">
        <v>43.515099999999997</v>
      </c>
      <c r="CE36" s="3">
        <v>35.468200000000003</v>
      </c>
      <c r="CF36" s="3">
        <v>40.911499999999997</v>
      </c>
      <c r="CH36" s="3">
        <v>29.596</v>
      </c>
      <c r="CI36" s="3">
        <v>35.047600000000003</v>
      </c>
      <c r="CJ36" s="3">
        <v>47.6601</v>
      </c>
      <c r="CK36" s="3">
        <v>33.788600000000002</v>
      </c>
      <c r="CL36" s="3">
        <v>36.066200000000002</v>
      </c>
      <c r="CM36" s="3">
        <v>40.194699999999997</v>
      </c>
      <c r="CO36" s="3">
        <v>30.313800000000001</v>
      </c>
      <c r="CP36" s="3">
        <v>28.663599999999999</v>
      </c>
      <c r="CQ36" s="3">
        <v>37.616300000000003</v>
      </c>
      <c r="CR36" s="3">
        <v>37.240600000000001</v>
      </c>
      <c r="CS36" s="3">
        <v>30.612200000000001</v>
      </c>
      <c r="CT36" s="3">
        <v>41.237699999999997</v>
      </c>
      <c r="CV36" s="3">
        <v>30.647300000000001</v>
      </c>
      <c r="CW36" s="3">
        <v>25.1005</v>
      </c>
      <c r="CX36" s="3">
        <v>31.307700000000001</v>
      </c>
      <c r="CY36" s="3">
        <v>31.998000000000001</v>
      </c>
      <c r="CZ36" s="3">
        <v>29.183299999999999</v>
      </c>
      <c r="DA36" s="3">
        <v>32.326000000000001</v>
      </c>
      <c r="DC36" s="3">
        <v>37.044499999999999</v>
      </c>
      <c r="DD36" s="3">
        <v>35.028199999999998</v>
      </c>
      <c r="DE36" s="3">
        <v>32.116</v>
      </c>
      <c r="DF36" s="3">
        <v>32.040199999999999</v>
      </c>
      <c r="DG36" s="3">
        <v>33.982399999999998</v>
      </c>
      <c r="DH36" s="3">
        <v>35.084200000000003</v>
      </c>
      <c r="DJ36" s="3">
        <v>31.148599999999998</v>
      </c>
      <c r="DK36" s="3">
        <v>33.99</v>
      </c>
      <c r="DL36" s="3">
        <v>26.897400000000001</v>
      </c>
      <c r="DM36" s="3">
        <v>26.942399999999999</v>
      </c>
      <c r="DN36" s="3">
        <v>30.387</v>
      </c>
      <c r="DO36" s="3">
        <v>37.565899999999999</v>
      </c>
      <c r="DQ36" s="3">
        <v>16.265899999999998</v>
      </c>
      <c r="DR36" s="3">
        <v>17.371700000000001</v>
      </c>
      <c r="DS36" s="3">
        <v>21.419</v>
      </c>
      <c r="DT36" s="3">
        <v>21.3873</v>
      </c>
      <c r="DU36" s="3">
        <v>18.810300000000002</v>
      </c>
      <c r="DV36" s="3">
        <v>20.302</v>
      </c>
      <c r="DX36" s="3">
        <v>15.1447</v>
      </c>
      <c r="DY36" s="3">
        <v>16.464600000000001</v>
      </c>
      <c r="DZ36" s="3">
        <v>20.233699999999999</v>
      </c>
      <c r="EA36" s="3">
        <v>20.231999999999999</v>
      </c>
      <c r="EB36" s="3">
        <v>17.7971</v>
      </c>
      <c r="EC36" s="3">
        <v>19.141400000000001</v>
      </c>
      <c r="EE36" s="3">
        <v>48.417499999999997</v>
      </c>
      <c r="EF36" s="3">
        <v>16.596800000000002</v>
      </c>
      <c r="EG36" s="3">
        <v>40.971600000000002</v>
      </c>
      <c r="EH36" s="3">
        <v>41.3307</v>
      </c>
      <c r="EI36" s="3">
        <v>35.942300000000003</v>
      </c>
      <c r="EJ36" s="3">
        <v>40.374099999999999</v>
      </c>
      <c r="EL36" s="5">
        <v>25.276290249999999</v>
      </c>
      <c r="EM36" s="5">
        <v>47.615741300000003</v>
      </c>
      <c r="EN36" s="5">
        <v>30.9902607</v>
      </c>
      <c r="EO36" s="5">
        <v>30.558784500000002</v>
      </c>
      <c r="EP36" s="5">
        <v>33.828836599999995</v>
      </c>
      <c r="EQ36" s="5">
        <v>38.646268300000003</v>
      </c>
      <c r="ES36" s="5">
        <v>25.05884137</v>
      </c>
      <c r="ET36" s="5">
        <v>47.853312899999999</v>
      </c>
      <c r="EU36" s="5">
        <v>31.032652500000001</v>
      </c>
      <c r="EV36" s="5">
        <v>30.485385699999998</v>
      </c>
      <c r="EW36" s="5">
        <v>33.746932399999999</v>
      </c>
      <c r="EX36" s="5">
        <v>38.685500699999999</v>
      </c>
      <c r="EZ36" s="3">
        <v>31.6266</v>
      </c>
      <c r="FA36" s="3">
        <v>39.456699999999998</v>
      </c>
      <c r="FB36" s="3">
        <v>51.070399999999999</v>
      </c>
      <c r="FC36" s="3">
        <v>39.369700000000002</v>
      </c>
      <c r="FD36" s="3">
        <v>39.57</v>
      </c>
      <c r="FE36" s="3">
        <v>44.240600000000001</v>
      </c>
      <c r="FG36" s="3">
        <v>29.1008</v>
      </c>
      <c r="FH36" s="3">
        <v>34.977400000000003</v>
      </c>
      <c r="FI36" s="3">
        <v>37.656300000000002</v>
      </c>
      <c r="FJ36" s="3">
        <v>44.121200000000002</v>
      </c>
      <c r="FK36" s="3">
        <v>35.905799999999999</v>
      </c>
      <c r="FL36" s="3">
        <v>40.552300000000002</v>
      </c>
      <c r="FN36" s="3">
        <v>44.246099999999998</v>
      </c>
      <c r="FO36" s="3">
        <v>22.472200000000001</v>
      </c>
      <c r="FP36" s="3">
        <v>41.812600000000003</v>
      </c>
      <c r="FQ36" s="3">
        <v>43.126399999999997</v>
      </c>
      <c r="FR36" s="3">
        <v>37.264800000000001</v>
      </c>
      <c r="FS36" s="3">
        <v>41.833199999999998</v>
      </c>
      <c r="FU36" s="3">
        <v>32.565199999999997</v>
      </c>
      <c r="FV36" s="3">
        <v>23.105699999999999</v>
      </c>
      <c r="FW36" s="3">
        <v>36.3202</v>
      </c>
      <c r="FX36" s="3">
        <v>35.7498</v>
      </c>
      <c r="FY36" s="3">
        <v>30.812200000000001</v>
      </c>
      <c r="FZ36" s="3">
        <v>34.744599999999998</v>
      </c>
      <c r="GB36" s="3">
        <v>24.268999999999998</v>
      </c>
      <c r="GC36" s="3">
        <v>23.072900000000001</v>
      </c>
      <c r="GD36" s="3">
        <v>30.712499999999999</v>
      </c>
      <c r="GE36" s="3">
        <v>31.116299999999999</v>
      </c>
      <c r="GF36" s="3">
        <v>26.624700000000001</v>
      </c>
      <c r="GG36" s="3">
        <v>29.597200000000001</v>
      </c>
      <c r="GI36" s="3">
        <v>17.4191</v>
      </c>
      <c r="GJ36" s="3">
        <v>48.140700000000002</v>
      </c>
      <c r="GK36" s="3">
        <v>24.694600000000001</v>
      </c>
      <c r="GL36" s="3">
        <v>24.972000000000001</v>
      </c>
      <c r="GM36" s="3">
        <v>28.9985</v>
      </c>
      <c r="GN36" s="3">
        <v>34.7468</v>
      </c>
      <c r="GP36" s="3">
        <v>36.052999999999997</v>
      </c>
      <c r="GQ36" s="3">
        <v>26.390799999999999</v>
      </c>
      <c r="GR36" s="3">
        <v>34.5565</v>
      </c>
      <c r="GS36" s="3">
        <v>53.579799999999999</v>
      </c>
      <c r="GT36" s="3">
        <v>36.125399999999999</v>
      </c>
      <c r="GU36" s="3">
        <v>40.674700000000001</v>
      </c>
      <c r="GW36" s="3">
        <v>29.4465</v>
      </c>
      <c r="GX36" s="3">
        <v>36.865000000000002</v>
      </c>
      <c r="GY36" s="3">
        <v>47.015700000000002</v>
      </c>
      <c r="GZ36" s="3">
        <v>46.278199999999998</v>
      </c>
      <c r="HA36" s="3">
        <v>39.566699999999997</v>
      </c>
      <c r="HB36" s="3">
        <v>40.673499999999997</v>
      </c>
      <c r="HD36" s="3">
        <v>25.701499999999999</v>
      </c>
      <c r="HE36" s="3">
        <v>42.229599999999998</v>
      </c>
      <c r="HF36" s="3">
        <v>40.973599999999998</v>
      </c>
      <c r="HG36" s="3">
        <v>45.744799999999998</v>
      </c>
      <c r="HH36" s="3">
        <v>37.6312</v>
      </c>
      <c r="HI36" s="3">
        <v>41.257800000000003</v>
      </c>
      <c r="HK36" s="3">
        <v>26.417100000000001</v>
      </c>
      <c r="HL36" s="3">
        <v>42.303899999999999</v>
      </c>
      <c r="HM36" s="3">
        <v>41.994</v>
      </c>
      <c r="HN36" s="3">
        <v>45.7376</v>
      </c>
      <c r="HO36" s="3">
        <v>38.079900000000002</v>
      </c>
      <c r="HP36" s="3">
        <v>41.778300000000002</v>
      </c>
      <c r="HR36" s="3">
        <v>37.582000000000001</v>
      </c>
      <c r="HS36" s="3">
        <v>18.417000000000002</v>
      </c>
      <c r="HT36" s="3">
        <v>26.781199999999998</v>
      </c>
      <c r="HU36" s="3">
        <v>53.841099999999997</v>
      </c>
      <c r="HV36" s="3">
        <v>32.5152</v>
      </c>
      <c r="HW36" s="3">
        <v>36.750700000000002</v>
      </c>
      <c r="HY36" s="3">
        <v>19.4222</v>
      </c>
      <c r="HZ36" s="3">
        <v>36.497599999999998</v>
      </c>
      <c r="IA36" s="3">
        <v>39.749899999999997</v>
      </c>
      <c r="IB36" s="3">
        <v>40.235900000000001</v>
      </c>
      <c r="IC36" s="3">
        <v>33.029600000000002</v>
      </c>
      <c r="ID36" s="3">
        <v>39.288899999999998</v>
      </c>
    </row>
    <row r="37" spans="1:238" s="3" customFormat="1" ht="18" customHeight="1">
      <c r="A37" s="1">
        <v>40</v>
      </c>
      <c r="B37" s="3">
        <v>32.797499999999999</v>
      </c>
      <c r="C37" s="3">
        <v>24.939299999999999</v>
      </c>
      <c r="D37" s="3">
        <v>35.040999999999997</v>
      </c>
      <c r="E37" s="3">
        <v>35.597299999999997</v>
      </c>
      <c r="F37" s="3">
        <v>31.094100000000001</v>
      </c>
      <c r="G37" s="3">
        <v>35.695</v>
      </c>
      <c r="I37" s="3">
        <v>21.424800000000001</v>
      </c>
      <c r="J37" s="3">
        <v>42.7483</v>
      </c>
      <c r="K37" s="3">
        <v>40.119599999999998</v>
      </c>
      <c r="L37" s="3">
        <v>44.384099999999997</v>
      </c>
      <c r="M37" s="3">
        <v>36.726599999999998</v>
      </c>
      <c r="N37" s="3">
        <v>41.191200000000002</v>
      </c>
      <c r="P37" s="3">
        <v>24.172999999999998</v>
      </c>
      <c r="Q37" s="3">
        <v>40.228099999999998</v>
      </c>
      <c r="R37" s="3">
        <v>44.0886</v>
      </c>
      <c r="S37" s="3">
        <v>43.116300000000003</v>
      </c>
      <c r="T37" s="3">
        <v>37.312399999999997</v>
      </c>
      <c r="U37" s="3">
        <v>41.490299999999998</v>
      </c>
      <c r="W37" s="3">
        <v>34.562100000000001</v>
      </c>
      <c r="X37" s="3">
        <v>22.178599999999999</v>
      </c>
      <c r="Y37" s="3">
        <v>45.687899999999999</v>
      </c>
      <c r="Z37" s="3">
        <v>46.043100000000003</v>
      </c>
      <c r="AA37" s="3">
        <v>35.005699999999997</v>
      </c>
      <c r="AB37" s="3">
        <v>41.809199999999997</v>
      </c>
      <c r="AD37" s="3">
        <v>34.628300000000003</v>
      </c>
      <c r="AE37" s="3">
        <v>38.188200000000002</v>
      </c>
      <c r="AF37" s="3">
        <v>40.060600000000001</v>
      </c>
      <c r="AG37" s="3">
        <v>58.143900000000002</v>
      </c>
      <c r="AH37" s="3">
        <v>41.340200000000003</v>
      </c>
      <c r="AI37" s="3">
        <v>47.6965</v>
      </c>
      <c r="AK37" s="3">
        <v>34.731200000000001</v>
      </c>
      <c r="AL37" s="3">
        <v>38.299599999999998</v>
      </c>
      <c r="AM37" s="3">
        <v>40.2301</v>
      </c>
      <c r="AN37" s="3">
        <v>58.244199999999999</v>
      </c>
      <c r="AO37" s="3">
        <v>41.3827</v>
      </c>
      <c r="AP37" s="3">
        <v>47.633899999999997</v>
      </c>
      <c r="AR37" s="3">
        <v>3.41317</v>
      </c>
      <c r="AS37" s="3">
        <v>52.2973</v>
      </c>
      <c r="AT37" s="3">
        <v>22.7529</v>
      </c>
      <c r="AU37" s="3">
        <v>22.681999999999999</v>
      </c>
      <c r="AV37" s="3">
        <v>26.601299999999998</v>
      </c>
      <c r="AW37" s="3">
        <v>28.947199999999999</v>
      </c>
      <c r="AY37" s="3">
        <v>33.089199999999998</v>
      </c>
      <c r="AZ37" s="3">
        <v>43.414999999999999</v>
      </c>
      <c r="BA37" s="3">
        <v>50.557400000000001</v>
      </c>
      <c r="BB37" s="3">
        <v>50.1967</v>
      </c>
      <c r="BC37" s="3">
        <v>44.023499999999999</v>
      </c>
      <c r="BD37" s="3">
        <v>48.4499</v>
      </c>
      <c r="BF37" s="3">
        <v>15.597300000000001</v>
      </c>
      <c r="BG37" s="3">
        <v>44.779400000000003</v>
      </c>
      <c r="BH37" s="3">
        <v>49.431399999999996</v>
      </c>
      <c r="BI37" s="3">
        <v>48.6203</v>
      </c>
      <c r="BJ37" s="3">
        <v>37.217700000000001</v>
      </c>
      <c r="BK37" s="3">
        <v>38.883099999999999</v>
      </c>
      <c r="BM37" s="3">
        <v>15.0077</v>
      </c>
      <c r="BN37" s="3">
        <v>44.549700000000001</v>
      </c>
      <c r="BO37" s="3">
        <v>49.4925</v>
      </c>
      <c r="BP37" s="3">
        <v>48.886600000000001</v>
      </c>
      <c r="BQ37" s="3">
        <v>37.135800000000003</v>
      </c>
      <c r="BR37" s="3">
        <v>38.542499999999997</v>
      </c>
      <c r="BT37" s="3">
        <v>43.267600000000002</v>
      </c>
      <c r="BU37" s="3">
        <v>26.179400000000001</v>
      </c>
      <c r="BV37" s="3">
        <v>46.2254</v>
      </c>
      <c r="BW37" s="3">
        <v>48.608800000000002</v>
      </c>
      <c r="BX37" s="3">
        <v>38.071199999999997</v>
      </c>
      <c r="BY37" s="3">
        <v>46.448799999999999</v>
      </c>
      <c r="CA37" s="3">
        <v>43.211100000000002</v>
      </c>
      <c r="CB37" s="3">
        <v>26.030899999999999</v>
      </c>
      <c r="CC37" s="3">
        <v>46.095799999999997</v>
      </c>
      <c r="CD37" s="3">
        <v>48.567900000000002</v>
      </c>
      <c r="CE37" s="3">
        <v>37.770099999999999</v>
      </c>
      <c r="CF37" s="3">
        <v>46.3429</v>
      </c>
      <c r="CH37" s="3">
        <v>31.2425</v>
      </c>
      <c r="CI37" s="3">
        <v>37.557600000000001</v>
      </c>
      <c r="CJ37" s="3">
        <v>54.490200000000002</v>
      </c>
      <c r="CK37" s="3">
        <v>36.413200000000003</v>
      </c>
      <c r="CL37" s="3">
        <v>39.075800000000001</v>
      </c>
      <c r="CM37" s="3">
        <v>45.142899999999997</v>
      </c>
      <c r="CO37" s="3">
        <v>31.666599999999999</v>
      </c>
      <c r="CP37" s="3">
        <v>30.602799999999998</v>
      </c>
      <c r="CQ37" s="3">
        <v>39.4739</v>
      </c>
      <c r="CR37" s="3">
        <v>39.710099999999997</v>
      </c>
      <c r="CS37" s="3">
        <v>32.805700000000002</v>
      </c>
      <c r="CT37" s="3">
        <v>46.0291</v>
      </c>
      <c r="CV37" s="3">
        <v>33.0931</v>
      </c>
      <c r="CW37" s="3">
        <v>27.052700000000002</v>
      </c>
      <c r="CX37" s="3">
        <v>34.534399999999998</v>
      </c>
      <c r="CY37" s="3">
        <v>35.311399999999999</v>
      </c>
      <c r="CZ37" s="3">
        <v>31.6111</v>
      </c>
      <c r="DA37" s="3">
        <v>36.123100000000001</v>
      </c>
      <c r="DC37" s="3">
        <v>40.493299999999998</v>
      </c>
      <c r="DD37" s="3">
        <v>38.063400000000001</v>
      </c>
      <c r="DE37" s="3">
        <v>34.3996</v>
      </c>
      <c r="DF37" s="3">
        <v>34.351999999999997</v>
      </c>
      <c r="DG37" s="3">
        <v>36.697099999999999</v>
      </c>
      <c r="DH37" s="3">
        <v>38.5139</v>
      </c>
      <c r="DJ37" s="3">
        <v>33.138599999999997</v>
      </c>
      <c r="DK37" s="3">
        <v>35.764200000000002</v>
      </c>
      <c r="DL37" s="3">
        <v>28.358799999999999</v>
      </c>
      <c r="DM37" s="3">
        <v>28.128499999999999</v>
      </c>
      <c r="DN37" s="3">
        <v>32.127800000000001</v>
      </c>
      <c r="DO37" s="3">
        <v>42.276699999999998</v>
      </c>
      <c r="DQ37" s="3">
        <v>17.652999999999999</v>
      </c>
      <c r="DR37" s="3">
        <v>18.9695</v>
      </c>
      <c r="DS37" s="3">
        <v>24.535399999999999</v>
      </c>
      <c r="DT37" s="3">
        <v>24.485199999999999</v>
      </c>
      <c r="DU37" s="3">
        <v>20.874300000000002</v>
      </c>
      <c r="DV37" s="3">
        <v>23.102399999999999</v>
      </c>
      <c r="DX37" s="3">
        <v>16.497599999999998</v>
      </c>
      <c r="DY37" s="3">
        <v>18.071100000000001</v>
      </c>
      <c r="DZ37" s="3">
        <v>23.2988</v>
      </c>
      <c r="EA37" s="3">
        <v>23.299299999999999</v>
      </c>
      <c r="EB37" s="3">
        <v>19.881900000000002</v>
      </c>
      <c r="EC37" s="3">
        <v>21.9024</v>
      </c>
      <c r="EE37" s="3">
        <v>53.564999999999998</v>
      </c>
      <c r="EF37" s="3">
        <v>17.0181</v>
      </c>
      <c r="EG37" s="3">
        <v>44.887700000000002</v>
      </c>
      <c r="EH37" s="3">
        <v>45.368899999999996</v>
      </c>
      <c r="EI37" s="3">
        <v>38.993899999999996</v>
      </c>
      <c r="EJ37" s="3">
        <v>45.7928</v>
      </c>
      <c r="EL37" s="5">
        <v>26.28498291</v>
      </c>
      <c r="EM37" s="5">
        <v>53.396304400000005</v>
      </c>
      <c r="EN37" s="5">
        <v>32.459416099999999</v>
      </c>
      <c r="EO37" s="5">
        <v>32.040104599999999</v>
      </c>
      <c r="EP37" s="5">
        <v>36.528434900000001</v>
      </c>
      <c r="EQ37" s="5">
        <v>42.900998999999999</v>
      </c>
      <c r="ES37" s="5">
        <v>25.906539120000001</v>
      </c>
      <c r="ET37" s="5">
        <v>53.667074999999997</v>
      </c>
      <c r="EU37" s="5">
        <v>32.482192099999999</v>
      </c>
      <c r="EV37" s="5">
        <v>32.0981199</v>
      </c>
      <c r="EW37" s="5">
        <v>36.769167400000001</v>
      </c>
      <c r="EX37" s="5">
        <v>43.145725300000002</v>
      </c>
      <c r="EZ37" s="3">
        <v>33.212800000000001</v>
      </c>
      <c r="FA37" s="3">
        <v>42.4741</v>
      </c>
      <c r="FB37" s="3">
        <v>57.8855</v>
      </c>
      <c r="FC37" s="3">
        <v>41.969700000000003</v>
      </c>
      <c r="FD37" s="3">
        <v>42.627200000000002</v>
      </c>
      <c r="FE37" s="3">
        <v>49.869399999999999</v>
      </c>
      <c r="FG37" s="3">
        <v>30.468</v>
      </c>
      <c r="FH37" s="3">
        <v>37.288499999999999</v>
      </c>
      <c r="FI37" s="3">
        <v>40.915199999999999</v>
      </c>
      <c r="FJ37" s="3">
        <v>48.965000000000003</v>
      </c>
      <c r="FK37" s="3">
        <v>38.533499999999997</v>
      </c>
      <c r="FL37" s="3">
        <v>45.506900000000002</v>
      </c>
      <c r="FN37" s="3">
        <v>48.111800000000002</v>
      </c>
      <c r="FO37" s="3">
        <v>23.156199999999998</v>
      </c>
      <c r="FP37" s="3">
        <v>46.635800000000003</v>
      </c>
      <c r="FQ37" s="3">
        <v>47.875300000000003</v>
      </c>
      <c r="FR37" s="3">
        <v>40.546100000000003</v>
      </c>
      <c r="FS37" s="3">
        <v>46.716200000000001</v>
      </c>
      <c r="FU37" s="3">
        <v>34.903399999999998</v>
      </c>
      <c r="FV37" s="3">
        <v>25.316400000000002</v>
      </c>
      <c r="FW37" s="3">
        <v>38.982799999999997</v>
      </c>
      <c r="FX37" s="3">
        <v>40.929600000000001</v>
      </c>
      <c r="FY37" s="3">
        <v>33.946399999999997</v>
      </c>
      <c r="FZ37" s="3">
        <v>40.130299999999998</v>
      </c>
      <c r="GB37" s="3">
        <v>25.885899999999999</v>
      </c>
      <c r="GC37" s="3">
        <v>24.508199999999999</v>
      </c>
      <c r="GD37" s="3">
        <v>34.4893</v>
      </c>
      <c r="GE37" s="3">
        <v>35.048099999999998</v>
      </c>
      <c r="GF37" s="3">
        <v>28.914200000000001</v>
      </c>
      <c r="GG37" s="3">
        <v>33.078499999999998</v>
      </c>
      <c r="GI37" s="3">
        <v>17.898299999999999</v>
      </c>
      <c r="GJ37" s="3">
        <v>52.118499999999997</v>
      </c>
      <c r="GK37" s="3">
        <v>25.849399999999999</v>
      </c>
      <c r="GL37" s="3">
        <v>26.087499999999999</v>
      </c>
      <c r="GM37" s="3">
        <v>30.756799999999998</v>
      </c>
      <c r="GN37" s="3">
        <v>39.349299999999999</v>
      </c>
      <c r="GP37" s="3">
        <v>38.469900000000003</v>
      </c>
      <c r="GQ37" s="3">
        <v>27.4831</v>
      </c>
      <c r="GR37" s="3">
        <v>37.358400000000003</v>
      </c>
      <c r="GS37" s="3">
        <v>63.504100000000001</v>
      </c>
      <c r="GT37" s="3">
        <v>39.320300000000003</v>
      </c>
      <c r="GU37" s="3">
        <v>45.3872</v>
      </c>
      <c r="GW37" s="3">
        <v>30.6769</v>
      </c>
      <c r="GX37" s="3">
        <v>39.277700000000003</v>
      </c>
      <c r="GY37" s="3">
        <v>51.509099999999997</v>
      </c>
      <c r="GZ37" s="3">
        <v>50.2866</v>
      </c>
      <c r="HA37" s="3">
        <v>42.423900000000003</v>
      </c>
      <c r="HB37" s="3">
        <v>44.802</v>
      </c>
      <c r="HD37" s="3">
        <v>26.755400000000002</v>
      </c>
      <c r="HE37" s="3">
        <v>45.823099999999997</v>
      </c>
      <c r="HF37" s="3">
        <v>45.267099999999999</v>
      </c>
      <c r="HG37" s="3">
        <v>51.401200000000003</v>
      </c>
      <c r="HH37" s="3">
        <v>40.8108</v>
      </c>
      <c r="HI37" s="3">
        <v>46.052</v>
      </c>
      <c r="HK37" s="3">
        <v>27.4909</v>
      </c>
      <c r="HL37" s="3">
        <v>45.928400000000003</v>
      </c>
      <c r="HM37" s="3">
        <v>46.494199999999999</v>
      </c>
      <c r="HN37" s="3">
        <v>51.366300000000003</v>
      </c>
      <c r="HO37" s="3">
        <v>41.323</v>
      </c>
      <c r="HP37" s="3">
        <v>46.675800000000002</v>
      </c>
      <c r="HR37" s="3">
        <v>40.323099999999997</v>
      </c>
      <c r="HS37" s="3">
        <v>18.683499999999999</v>
      </c>
      <c r="HT37" s="3">
        <v>28.421099999999999</v>
      </c>
      <c r="HU37" s="3">
        <v>64.373199999999997</v>
      </c>
      <c r="HV37" s="3">
        <v>35.845199999999998</v>
      </c>
      <c r="HW37" s="3">
        <v>41.360100000000003</v>
      </c>
      <c r="HY37" s="3">
        <v>19.7196</v>
      </c>
      <c r="HZ37" s="3">
        <v>38.7515</v>
      </c>
      <c r="IA37" s="3">
        <v>43.2592</v>
      </c>
      <c r="IB37" s="3">
        <v>43.517699999999998</v>
      </c>
      <c r="IC37" s="3">
        <v>35.243299999999998</v>
      </c>
      <c r="ID37" s="3">
        <v>44.138800000000003</v>
      </c>
    </row>
    <row r="38" spans="1:238" s="3" customFormat="1" ht="18" customHeight="1">
      <c r="A38" s="1">
        <v>50</v>
      </c>
      <c r="B38" s="3">
        <v>34.754100000000001</v>
      </c>
      <c r="C38" s="3">
        <v>26.232399999999998</v>
      </c>
      <c r="D38" s="3">
        <v>37.679200000000002</v>
      </c>
      <c r="E38" s="3">
        <v>38.285299999999999</v>
      </c>
      <c r="F38" s="3">
        <v>33.000700000000002</v>
      </c>
      <c r="G38" s="3">
        <v>38.689</v>
      </c>
      <c r="I38" s="3">
        <v>22.2179</v>
      </c>
      <c r="J38" s="3">
        <v>45.328899999999997</v>
      </c>
      <c r="K38" s="3">
        <v>43.2928</v>
      </c>
      <c r="L38" s="3">
        <v>47.962400000000002</v>
      </c>
      <c r="M38" s="3">
        <v>39.228099999999998</v>
      </c>
      <c r="N38" s="3">
        <v>44.718000000000004</v>
      </c>
      <c r="P38" s="3">
        <v>24.941500000000001</v>
      </c>
      <c r="Q38" s="3">
        <v>42.530799999999999</v>
      </c>
      <c r="R38" s="3">
        <v>47.929900000000004</v>
      </c>
      <c r="S38" s="3">
        <v>46.487000000000002</v>
      </c>
      <c r="T38" s="3">
        <v>39.702500000000001</v>
      </c>
      <c r="U38" s="3">
        <v>45.235300000000002</v>
      </c>
      <c r="W38" s="3">
        <v>36.199100000000001</v>
      </c>
      <c r="X38" s="3">
        <v>22.835799999999999</v>
      </c>
      <c r="Y38" s="3">
        <v>49.149000000000001</v>
      </c>
      <c r="Z38" s="3">
        <v>49.663899999999998</v>
      </c>
      <c r="AA38" s="3">
        <v>36.786099999999998</v>
      </c>
      <c r="AB38" s="3">
        <v>45.526400000000002</v>
      </c>
      <c r="AD38" s="3">
        <v>36.075099999999999</v>
      </c>
      <c r="AE38" s="3">
        <v>40.219799999999999</v>
      </c>
      <c r="AF38" s="3">
        <v>42.598599999999998</v>
      </c>
      <c r="AG38" s="3">
        <v>63.8414</v>
      </c>
      <c r="AH38" s="3">
        <v>43.848199999999999</v>
      </c>
      <c r="AI38" s="3">
        <v>51.760199999999998</v>
      </c>
      <c r="AK38" s="3">
        <v>36.209299999999999</v>
      </c>
      <c r="AL38" s="3">
        <v>40.247599999999998</v>
      </c>
      <c r="AM38" s="3">
        <v>42.6586</v>
      </c>
      <c r="AN38" s="3">
        <v>63.8339</v>
      </c>
      <c r="AO38" s="3">
        <v>43.958500000000001</v>
      </c>
      <c r="AP38" s="3">
        <v>51.9619</v>
      </c>
      <c r="AR38" s="3">
        <v>3.44679</v>
      </c>
      <c r="AS38" s="3">
        <v>56.421300000000002</v>
      </c>
      <c r="AT38" s="3">
        <v>23.759899999999998</v>
      </c>
      <c r="AU38" s="3">
        <v>23.623000000000001</v>
      </c>
      <c r="AV38" s="3">
        <v>27.825500000000002</v>
      </c>
      <c r="AW38" s="3">
        <v>30.979900000000001</v>
      </c>
      <c r="AY38" s="3">
        <v>34.050400000000003</v>
      </c>
      <c r="AZ38" s="3">
        <v>45.5139</v>
      </c>
      <c r="BA38" s="3">
        <v>54.225999999999999</v>
      </c>
      <c r="BB38" s="3">
        <v>54.048999999999999</v>
      </c>
      <c r="BC38" s="3">
        <v>45.9587</v>
      </c>
      <c r="BD38" s="3">
        <v>50.674900000000001</v>
      </c>
      <c r="BF38" s="3">
        <v>15.888299999999999</v>
      </c>
      <c r="BG38" s="3">
        <v>47.582299999999996</v>
      </c>
      <c r="BH38" s="3">
        <v>53.094099999999997</v>
      </c>
      <c r="BI38" s="3">
        <v>52.418300000000002</v>
      </c>
      <c r="BJ38" s="3">
        <v>39.586300000000001</v>
      </c>
      <c r="BK38" s="3">
        <v>42.219099999999997</v>
      </c>
      <c r="BM38" s="3">
        <v>15.2119</v>
      </c>
      <c r="BN38" s="3">
        <v>47.434199999999997</v>
      </c>
      <c r="BO38" s="3">
        <v>53.225999999999999</v>
      </c>
      <c r="BP38" s="3">
        <v>52.678199999999997</v>
      </c>
      <c r="BQ38" s="3">
        <v>39.384700000000002</v>
      </c>
      <c r="BR38" s="3">
        <v>41.902000000000001</v>
      </c>
      <c r="BT38" s="3">
        <v>45.677399999999999</v>
      </c>
      <c r="BU38" s="3">
        <v>27.0502</v>
      </c>
      <c r="BV38" s="3">
        <v>49.625</v>
      </c>
      <c r="BW38" s="3">
        <v>52.195</v>
      </c>
      <c r="BX38" s="3">
        <v>40.069499999999998</v>
      </c>
      <c r="BY38" s="3">
        <v>50.605800000000002</v>
      </c>
      <c r="CA38" s="3">
        <v>45.2622</v>
      </c>
      <c r="CB38" s="3">
        <v>26.9267</v>
      </c>
      <c r="CC38" s="3">
        <v>49.783299999999997</v>
      </c>
      <c r="CD38" s="3">
        <v>52.156500000000001</v>
      </c>
      <c r="CE38" s="3">
        <v>39.6556</v>
      </c>
      <c r="CF38" s="3">
        <v>50.680100000000003</v>
      </c>
      <c r="CH38" s="3">
        <v>32.752600000000001</v>
      </c>
      <c r="CI38" s="3">
        <v>39.771599999999999</v>
      </c>
      <c r="CJ38" s="3">
        <v>59.589100000000002</v>
      </c>
      <c r="CK38" s="3">
        <v>38.533900000000003</v>
      </c>
      <c r="CL38" s="3">
        <v>41.610399999999998</v>
      </c>
      <c r="CM38" s="3">
        <v>49.139400000000002</v>
      </c>
      <c r="CO38" s="3">
        <v>33.171700000000001</v>
      </c>
      <c r="CP38" s="3">
        <v>31.5593</v>
      </c>
      <c r="CQ38" s="3">
        <v>43.328299999999999</v>
      </c>
      <c r="CR38" s="3">
        <v>41.117699999999999</v>
      </c>
      <c r="CS38" s="3">
        <v>34.993699999999997</v>
      </c>
      <c r="CT38" s="3">
        <v>49.551200000000001</v>
      </c>
      <c r="CV38" s="3">
        <v>35.108800000000002</v>
      </c>
      <c r="CW38" s="3">
        <v>28.5901</v>
      </c>
      <c r="CX38" s="3">
        <v>37.037799999999997</v>
      </c>
      <c r="CY38" s="3">
        <v>37.8765</v>
      </c>
      <c r="CZ38" s="3">
        <v>33.570799999999998</v>
      </c>
      <c r="DA38" s="3">
        <v>39.146900000000002</v>
      </c>
      <c r="DC38" s="3">
        <v>43.257300000000001</v>
      </c>
      <c r="DD38" s="3">
        <v>40.466299999999997</v>
      </c>
      <c r="DE38" s="3">
        <v>36.283099999999997</v>
      </c>
      <c r="DF38" s="3">
        <v>36.249000000000002</v>
      </c>
      <c r="DG38" s="3">
        <v>38.892000000000003</v>
      </c>
      <c r="DH38" s="3">
        <v>41.447600000000001</v>
      </c>
      <c r="DJ38" s="3">
        <v>34.718699999999998</v>
      </c>
      <c r="DK38" s="3">
        <v>37.194099999999999</v>
      </c>
      <c r="DL38" s="3">
        <v>29.504100000000001</v>
      </c>
      <c r="DM38" s="3">
        <v>29.267499999999998</v>
      </c>
      <c r="DN38" s="3">
        <v>33.513800000000003</v>
      </c>
      <c r="DO38" s="3">
        <v>45.683300000000003</v>
      </c>
      <c r="DQ38" s="3">
        <v>18.7682</v>
      </c>
      <c r="DR38" s="3">
        <v>20.249500000000001</v>
      </c>
      <c r="DS38" s="3">
        <v>26.956</v>
      </c>
      <c r="DT38" s="3">
        <v>26.924700000000001</v>
      </c>
      <c r="DU38" s="3">
        <v>22.4605</v>
      </c>
      <c r="DV38" s="3">
        <v>25.4148</v>
      </c>
      <c r="DX38" s="3">
        <v>17.576499999999999</v>
      </c>
      <c r="DY38" s="3">
        <v>19.356999999999999</v>
      </c>
      <c r="DZ38" s="3">
        <v>25.700099999999999</v>
      </c>
      <c r="EA38" s="3">
        <v>25.709700000000002</v>
      </c>
      <c r="EB38" s="3">
        <v>21.440899999999999</v>
      </c>
      <c r="EC38" s="3">
        <v>24.155999999999999</v>
      </c>
      <c r="EE38" s="3">
        <v>56.957599999999999</v>
      </c>
      <c r="EF38" s="3">
        <v>17.3079</v>
      </c>
      <c r="EG38" s="3">
        <v>47.718899999999998</v>
      </c>
      <c r="EH38" s="3">
        <v>48.394399999999997</v>
      </c>
      <c r="EI38" s="3">
        <v>41.505000000000003</v>
      </c>
      <c r="EJ38" s="3">
        <v>49.9313</v>
      </c>
      <c r="EL38" s="5">
        <v>27.465511180000004</v>
      </c>
      <c r="EM38" s="5">
        <v>57.531952299999993</v>
      </c>
      <c r="EN38" s="5">
        <v>33.798837800000001</v>
      </c>
      <c r="EO38" s="5">
        <v>33.327097500000001</v>
      </c>
      <c r="EP38" s="5">
        <v>38.203313200000004</v>
      </c>
      <c r="EQ38" s="5">
        <v>46.446947999999999</v>
      </c>
      <c r="ES38" s="5">
        <v>27.379842590000003</v>
      </c>
      <c r="ET38" s="5">
        <v>57.406549500000004</v>
      </c>
      <c r="EU38" s="5">
        <v>33.995336799999997</v>
      </c>
      <c r="EV38" s="5">
        <v>33.515876300000002</v>
      </c>
      <c r="EW38" s="5">
        <v>37.978103400000002</v>
      </c>
      <c r="EX38" s="5">
        <v>46.3822367</v>
      </c>
      <c r="EZ38" s="3">
        <v>34.739199999999997</v>
      </c>
      <c r="FA38" s="3">
        <v>44.848500000000001</v>
      </c>
      <c r="FB38" s="3">
        <v>62.969900000000003</v>
      </c>
      <c r="FC38" s="3">
        <v>44.777500000000003</v>
      </c>
      <c r="FD38" s="3">
        <v>45.322499999999998</v>
      </c>
      <c r="FE38" s="3">
        <v>54.081699999999998</v>
      </c>
      <c r="FG38" s="3">
        <v>31.7941</v>
      </c>
      <c r="FH38" s="3">
        <v>39.0886</v>
      </c>
      <c r="FI38" s="3">
        <v>43.338799999999999</v>
      </c>
      <c r="FJ38" s="3">
        <v>52.329099999999997</v>
      </c>
      <c r="FK38" s="3">
        <v>40.674100000000003</v>
      </c>
      <c r="FL38" s="3">
        <v>49.555599999999998</v>
      </c>
      <c r="FN38" s="3">
        <v>50.951000000000001</v>
      </c>
      <c r="FO38" s="3">
        <v>23.9008</v>
      </c>
      <c r="FP38" s="3">
        <v>49.899799999999999</v>
      </c>
      <c r="FQ38" s="3">
        <v>51.590200000000003</v>
      </c>
      <c r="FR38" s="3">
        <v>42.819600000000001</v>
      </c>
      <c r="FS38" s="3">
        <v>50.677999999999997</v>
      </c>
      <c r="FU38" s="3">
        <v>36.427399999999999</v>
      </c>
      <c r="FV38" s="3">
        <v>25.215499999999999</v>
      </c>
      <c r="FW38" s="3">
        <v>43.516500000000001</v>
      </c>
      <c r="FX38" s="3">
        <v>42.936300000000003</v>
      </c>
      <c r="FY38" s="3">
        <v>37.561500000000002</v>
      </c>
      <c r="FZ38" s="3">
        <v>42.645299999999999</v>
      </c>
      <c r="GB38" s="3">
        <v>27.254100000000001</v>
      </c>
      <c r="GC38" s="3">
        <v>25.7456</v>
      </c>
      <c r="GD38" s="3">
        <v>37.427</v>
      </c>
      <c r="GE38" s="3">
        <v>38.122799999999998</v>
      </c>
      <c r="GF38" s="3">
        <v>30.707599999999999</v>
      </c>
      <c r="GG38" s="3">
        <v>35.917499999999997</v>
      </c>
      <c r="GI38" s="3">
        <v>18.555199999999999</v>
      </c>
      <c r="GJ38" s="3">
        <v>55.2913</v>
      </c>
      <c r="GK38" s="3">
        <v>26.979700000000001</v>
      </c>
      <c r="GL38" s="3">
        <v>26.945599999999999</v>
      </c>
      <c r="GM38" s="3">
        <v>31.9922</v>
      </c>
      <c r="GN38" s="3">
        <v>43.021700000000003</v>
      </c>
      <c r="GP38" s="3">
        <v>40.259500000000003</v>
      </c>
      <c r="GQ38" s="3">
        <v>28.4435</v>
      </c>
      <c r="GR38" s="3">
        <v>40.061999999999998</v>
      </c>
      <c r="GS38" s="3">
        <v>71.395499999999998</v>
      </c>
      <c r="GT38" s="3">
        <v>41.706099999999999</v>
      </c>
      <c r="GU38" s="3">
        <v>49.482300000000002</v>
      </c>
      <c r="GW38" s="3">
        <v>31.934899999999999</v>
      </c>
      <c r="GX38" s="3">
        <v>41.309800000000003</v>
      </c>
      <c r="GY38" s="3">
        <v>55.045299999999997</v>
      </c>
      <c r="GZ38" s="3">
        <v>53.923400000000001</v>
      </c>
      <c r="HA38" s="3">
        <v>44.782499999999999</v>
      </c>
      <c r="HB38" s="3">
        <v>48.8752</v>
      </c>
      <c r="HD38" s="3">
        <v>27.756499999999999</v>
      </c>
      <c r="HE38" s="3">
        <v>48.616799999999998</v>
      </c>
      <c r="HF38" s="3">
        <v>48.589399999999998</v>
      </c>
      <c r="HG38" s="3">
        <v>55.758299999999998</v>
      </c>
      <c r="HH38" s="3">
        <v>43.327199999999998</v>
      </c>
      <c r="HI38" s="3">
        <v>49.822099999999999</v>
      </c>
      <c r="HK38" s="3">
        <v>28.558299999999999</v>
      </c>
      <c r="HL38" s="3">
        <v>48.646500000000003</v>
      </c>
      <c r="HM38" s="3">
        <v>49.943199999999997</v>
      </c>
      <c r="HN38" s="3">
        <v>55.633200000000002</v>
      </c>
      <c r="HO38" s="3">
        <v>43.765599999999999</v>
      </c>
      <c r="HP38" s="3">
        <v>50.530200000000001</v>
      </c>
      <c r="HR38" s="3">
        <v>42.761899999999997</v>
      </c>
      <c r="HS38" s="3">
        <v>19.482500000000002</v>
      </c>
      <c r="HT38" s="3">
        <v>29.47</v>
      </c>
      <c r="HU38" s="3">
        <v>72.327799999999996</v>
      </c>
      <c r="HV38" s="3">
        <v>38.038899999999998</v>
      </c>
      <c r="HW38" s="3">
        <v>45.084899999999998</v>
      </c>
      <c r="HY38" s="3">
        <v>20.150300000000001</v>
      </c>
      <c r="HZ38" s="3">
        <v>40.759399999999999</v>
      </c>
      <c r="IA38" s="3">
        <v>45.8309</v>
      </c>
      <c r="IB38" s="3">
        <v>46.432699999999997</v>
      </c>
      <c r="IC38" s="3">
        <v>37.314399999999999</v>
      </c>
      <c r="ID38" s="3">
        <v>48.1447</v>
      </c>
    </row>
    <row r="39" spans="1:238" s="3" customFormat="1" ht="18" customHeight="1">
      <c r="A39" s="1">
        <v>60</v>
      </c>
      <c r="B39" s="3">
        <v>36.2898</v>
      </c>
      <c r="C39" s="3">
        <v>27.3642</v>
      </c>
      <c r="D39" s="3">
        <v>39.893300000000004</v>
      </c>
      <c r="E39" s="3">
        <v>40.532800000000002</v>
      </c>
      <c r="F39" s="3">
        <v>34.581299999999999</v>
      </c>
      <c r="G39" s="3">
        <v>41.110199999999999</v>
      </c>
      <c r="I39" s="3">
        <v>22.850999999999999</v>
      </c>
      <c r="J39" s="3">
        <v>47.479300000000002</v>
      </c>
      <c r="K39" s="3">
        <v>45.857700000000001</v>
      </c>
      <c r="L39" s="3">
        <v>50.952100000000002</v>
      </c>
      <c r="M39" s="3">
        <v>41.098599999999998</v>
      </c>
      <c r="N39" s="3">
        <v>47.518500000000003</v>
      </c>
      <c r="P39" s="3">
        <v>25.7698</v>
      </c>
      <c r="Q39" s="3">
        <v>44.475299999999997</v>
      </c>
      <c r="R39" s="3">
        <v>50.683100000000003</v>
      </c>
      <c r="S39" s="3">
        <v>49.165900000000001</v>
      </c>
      <c r="T39" s="3">
        <v>41.719900000000003</v>
      </c>
      <c r="U39" s="3">
        <v>47.8688</v>
      </c>
      <c r="W39" s="3">
        <v>37.622</v>
      </c>
      <c r="X39" s="3">
        <v>23.466200000000001</v>
      </c>
      <c r="Y39" s="3">
        <v>52.089300000000001</v>
      </c>
      <c r="Z39" s="3">
        <v>52.587899999999998</v>
      </c>
      <c r="AA39" s="3">
        <v>38.418700000000001</v>
      </c>
      <c r="AB39" s="3">
        <v>48.447499999999998</v>
      </c>
      <c r="AD39" s="3">
        <v>37.319600000000001</v>
      </c>
      <c r="AE39" s="3">
        <v>41.556800000000003</v>
      </c>
      <c r="AF39" s="3">
        <v>44.541600000000003</v>
      </c>
      <c r="AG39" s="3">
        <v>68.474699999999999</v>
      </c>
      <c r="AH39" s="3">
        <v>45.968499999999999</v>
      </c>
      <c r="AI39" s="3">
        <v>54.941600000000001</v>
      </c>
      <c r="AK39" s="3">
        <v>37.493499999999997</v>
      </c>
      <c r="AL39" s="3">
        <v>41.736499999999999</v>
      </c>
      <c r="AM39" s="3">
        <v>44.552900000000001</v>
      </c>
      <c r="AN39" s="3">
        <v>68.752499999999998</v>
      </c>
      <c r="AO39" s="3">
        <v>46.107399999999998</v>
      </c>
      <c r="AP39" s="3">
        <v>54.842500000000001</v>
      </c>
      <c r="AR39" s="3">
        <v>3.1517599999999999</v>
      </c>
      <c r="AS39" s="3">
        <v>58.847499999999997</v>
      </c>
      <c r="AT39" s="3">
        <v>24.973700000000001</v>
      </c>
      <c r="AU39" s="3">
        <v>25.226299999999998</v>
      </c>
      <c r="AV39" s="3">
        <v>29.7698</v>
      </c>
      <c r="AW39" s="3">
        <v>34.1556</v>
      </c>
      <c r="AY39" s="3">
        <v>35.475200000000001</v>
      </c>
      <c r="AZ39" s="3">
        <v>48.042499999999997</v>
      </c>
      <c r="BA39" s="3">
        <v>56.765900000000002</v>
      </c>
      <c r="BB39" s="3">
        <v>57.058100000000003</v>
      </c>
      <c r="BC39" s="3">
        <v>46.980800000000002</v>
      </c>
      <c r="BD39" s="3">
        <v>54.1098</v>
      </c>
      <c r="BF39" s="3">
        <v>16.396599999999999</v>
      </c>
      <c r="BG39" s="3">
        <v>49.622199999999999</v>
      </c>
      <c r="BH39" s="3">
        <v>56.050600000000003</v>
      </c>
      <c r="BI39" s="3">
        <v>55.524099999999997</v>
      </c>
      <c r="BJ39" s="3">
        <v>41.131599999999999</v>
      </c>
      <c r="BK39" s="3">
        <v>44.625799999999998</v>
      </c>
      <c r="BM39" s="3">
        <v>15.6713</v>
      </c>
      <c r="BN39" s="3">
        <v>49.491100000000003</v>
      </c>
      <c r="BO39" s="3">
        <v>56.215000000000003</v>
      </c>
      <c r="BP39" s="3">
        <v>55.936199999999999</v>
      </c>
      <c r="BQ39" s="3">
        <v>41.047499999999999</v>
      </c>
      <c r="BR39" s="3">
        <v>44.504899999999999</v>
      </c>
      <c r="BT39" s="3">
        <v>47.572200000000002</v>
      </c>
      <c r="BU39" s="3">
        <v>28.059899999999999</v>
      </c>
      <c r="BV39" s="3">
        <v>52.449199999999998</v>
      </c>
      <c r="BW39" s="3">
        <v>55.564399999999999</v>
      </c>
      <c r="BX39" s="3">
        <v>41.7239</v>
      </c>
      <c r="BY39" s="3">
        <v>53.376800000000003</v>
      </c>
      <c r="CA39" s="3">
        <v>47.415100000000002</v>
      </c>
      <c r="CB39" s="3">
        <v>27.801400000000001</v>
      </c>
      <c r="CC39" s="3">
        <v>51.972200000000001</v>
      </c>
      <c r="CD39" s="3">
        <v>55.023299999999999</v>
      </c>
      <c r="CE39" s="3">
        <v>41.452500000000001</v>
      </c>
      <c r="CF39" s="3">
        <v>53.975999999999999</v>
      </c>
      <c r="CH39" s="3">
        <v>33.911900000000003</v>
      </c>
      <c r="CI39" s="3">
        <v>41.268999999999998</v>
      </c>
      <c r="CJ39" s="3">
        <v>63.600099999999998</v>
      </c>
      <c r="CK39" s="3">
        <v>40.258800000000001</v>
      </c>
      <c r="CL39" s="3">
        <v>43.730499999999999</v>
      </c>
      <c r="CM39" s="3">
        <v>52.193800000000003</v>
      </c>
      <c r="CO39" s="3">
        <v>33.426400000000001</v>
      </c>
      <c r="CP39" s="3">
        <v>32.723999999999997</v>
      </c>
      <c r="CQ39" s="3">
        <v>43.601500000000001</v>
      </c>
      <c r="CR39" s="3">
        <v>43.705199999999998</v>
      </c>
      <c r="CS39" s="3">
        <v>35.197000000000003</v>
      </c>
      <c r="CT39" s="3">
        <v>50.698999999999998</v>
      </c>
      <c r="CV39" s="3">
        <v>36.719700000000003</v>
      </c>
      <c r="CW39" s="3">
        <v>29.907900000000001</v>
      </c>
      <c r="CX39" s="3">
        <v>39.132199999999997</v>
      </c>
      <c r="CY39" s="3">
        <v>40.021700000000003</v>
      </c>
      <c r="CZ39" s="3">
        <v>35.190199999999997</v>
      </c>
      <c r="DA39" s="3">
        <v>41.599899999999998</v>
      </c>
      <c r="DC39" s="3">
        <v>45.538600000000002</v>
      </c>
      <c r="DD39" s="3">
        <v>42.457599999999999</v>
      </c>
      <c r="DE39" s="3">
        <v>37.803400000000003</v>
      </c>
      <c r="DF39" s="3">
        <v>37.697200000000002</v>
      </c>
      <c r="DG39" s="3">
        <v>40.680999999999997</v>
      </c>
      <c r="DH39" s="3">
        <v>43.755699999999997</v>
      </c>
      <c r="DJ39" s="3">
        <v>36.137799999999999</v>
      </c>
      <c r="DK39" s="3">
        <v>38.559399999999997</v>
      </c>
      <c r="DL39" s="3">
        <v>30.309699999999999</v>
      </c>
      <c r="DM39" s="3">
        <v>30.118200000000002</v>
      </c>
      <c r="DN39" s="3">
        <v>34.680799999999998</v>
      </c>
      <c r="DO39" s="3">
        <v>48.719700000000003</v>
      </c>
      <c r="DQ39" s="3">
        <v>19.692900000000002</v>
      </c>
      <c r="DR39" s="3">
        <v>21.2883</v>
      </c>
      <c r="DS39" s="3">
        <v>28.909800000000001</v>
      </c>
      <c r="DT39" s="3">
        <v>28.884</v>
      </c>
      <c r="DU39" s="3">
        <v>23.730499999999999</v>
      </c>
      <c r="DV39" s="3">
        <v>27.272400000000001</v>
      </c>
      <c r="DX39" s="3">
        <v>18.461400000000001</v>
      </c>
      <c r="DY39" s="3">
        <v>20.398499999999999</v>
      </c>
      <c r="DZ39" s="3">
        <v>27.6236</v>
      </c>
      <c r="EA39" s="3">
        <v>27.628699999999998</v>
      </c>
      <c r="EB39" s="3">
        <v>22.683900000000001</v>
      </c>
      <c r="EC39" s="3">
        <v>26.015799999999999</v>
      </c>
      <c r="EE39" s="3">
        <v>60.501300000000001</v>
      </c>
      <c r="EF39" s="3">
        <v>17.673500000000001</v>
      </c>
      <c r="EG39" s="3">
        <v>49.853299999999997</v>
      </c>
      <c r="EH39" s="3">
        <v>50.185400000000001</v>
      </c>
      <c r="EI39" s="3">
        <v>43.589399999999998</v>
      </c>
      <c r="EJ39" s="3">
        <v>52.753300000000003</v>
      </c>
      <c r="EL39" s="5">
        <v>28.491890050000002</v>
      </c>
      <c r="EM39" s="5">
        <v>60.701933799999999</v>
      </c>
      <c r="EN39" s="5">
        <v>34.762358499999998</v>
      </c>
      <c r="EO39" s="5">
        <v>34.463848800000001</v>
      </c>
      <c r="EP39" s="5">
        <v>40.069316599999993</v>
      </c>
      <c r="EQ39" s="5">
        <v>49.300128800000003</v>
      </c>
      <c r="ES39" s="5">
        <v>28.313901969999996</v>
      </c>
      <c r="ET39" s="5">
        <v>61.2797974</v>
      </c>
      <c r="EU39" s="5">
        <v>34.771919600000004</v>
      </c>
      <c r="EV39" s="5">
        <v>35.049794900000009</v>
      </c>
      <c r="EW39" s="5">
        <v>40.399078600000003</v>
      </c>
      <c r="EX39" s="5">
        <v>49.698580899999996</v>
      </c>
      <c r="EZ39" s="3">
        <v>35.599699999999999</v>
      </c>
      <c r="FA39" s="3">
        <v>46.015000000000001</v>
      </c>
      <c r="FB39" s="3">
        <v>66.840299999999999</v>
      </c>
      <c r="FC39" s="3">
        <v>46.575600000000001</v>
      </c>
      <c r="FD39" s="3">
        <v>47.362499999999997</v>
      </c>
      <c r="FE39" s="3">
        <v>56.496400000000001</v>
      </c>
      <c r="FG39" s="3">
        <v>33.000999999999998</v>
      </c>
      <c r="FH39" s="3">
        <v>40.865699999999997</v>
      </c>
      <c r="FI39" s="3">
        <v>45.239100000000001</v>
      </c>
      <c r="FJ39" s="3">
        <v>54.901899999999998</v>
      </c>
      <c r="FK39" s="3">
        <v>42.350900000000003</v>
      </c>
      <c r="FL39" s="3">
        <v>52.521799999999999</v>
      </c>
      <c r="FN39" s="3">
        <v>53.504399999999997</v>
      </c>
      <c r="FO39" s="3">
        <v>24.5974</v>
      </c>
      <c r="FP39" s="3">
        <v>52.682099999999998</v>
      </c>
      <c r="FQ39" s="3">
        <v>54.349899999999998</v>
      </c>
      <c r="FR39" s="3">
        <v>44.911200000000001</v>
      </c>
      <c r="FS39" s="3">
        <v>53.758699999999997</v>
      </c>
      <c r="FU39" s="3">
        <v>38.586300000000001</v>
      </c>
      <c r="FV39" s="3">
        <v>26.503499999999999</v>
      </c>
      <c r="FW39" s="3">
        <v>45.997199999999999</v>
      </c>
      <c r="FX39" s="3">
        <v>46.429900000000004</v>
      </c>
      <c r="FY39" s="3">
        <v>38.179000000000002</v>
      </c>
      <c r="FZ39" s="3">
        <v>45.869900000000001</v>
      </c>
      <c r="GB39" s="3">
        <v>28.359500000000001</v>
      </c>
      <c r="GC39" s="3">
        <v>26.758800000000001</v>
      </c>
      <c r="GD39" s="3">
        <v>39.806699999999999</v>
      </c>
      <c r="GE39" s="3">
        <v>40.612099999999998</v>
      </c>
      <c r="GF39" s="3">
        <v>32.185600000000001</v>
      </c>
      <c r="GG39" s="3">
        <v>38.208500000000001</v>
      </c>
      <c r="GI39" s="3">
        <v>18.600200000000001</v>
      </c>
      <c r="GJ39" s="3">
        <v>58.590699999999998</v>
      </c>
      <c r="GK39" s="3">
        <v>27.645499999999998</v>
      </c>
      <c r="GL39" s="3">
        <v>27.376999999999999</v>
      </c>
      <c r="GM39" s="3">
        <v>32.8904</v>
      </c>
      <c r="GN39" s="3">
        <v>44.825899999999997</v>
      </c>
      <c r="GP39" s="3">
        <v>41.680799999999998</v>
      </c>
      <c r="GQ39" s="3">
        <v>29.155100000000001</v>
      </c>
      <c r="GR39" s="3">
        <v>41.587600000000002</v>
      </c>
      <c r="GS39" s="3">
        <v>77.407200000000003</v>
      </c>
      <c r="GT39" s="3">
        <v>43.667299999999997</v>
      </c>
      <c r="GU39" s="3">
        <v>52.356499999999997</v>
      </c>
      <c r="GW39" s="3">
        <v>33.114100000000001</v>
      </c>
      <c r="GX39" s="3">
        <v>42.683</v>
      </c>
      <c r="GY39" s="3">
        <v>57.479700000000001</v>
      </c>
      <c r="GZ39" s="3">
        <v>56.521500000000003</v>
      </c>
      <c r="HA39" s="3">
        <v>46.839599999999997</v>
      </c>
      <c r="HB39" s="3">
        <v>51.228299999999997</v>
      </c>
      <c r="HD39" s="3">
        <v>28.654499999999999</v>
      </c>
      <c r="HE39" s="3">
        <v>50.974299999999999</v>
      </c>
      <c r="HF39" s="3">
        <v>51.351199999999999</v>
      </c>
      <c r="HG39" s="3">
        <v>59.084200000000003</v>
      </c>
      <c r="HH39" s="3">
        <v>45.389200000000002</v>
      </c>
      <c r="HI39" s="3">
        <v>52.885800000000003</v>
      </c>
      <c r="HK39" s="3">
        <v>29.446000000000002</v>
      </c>
      <c r="HL39" s="3">
        <v>51.042000000000002</v>
      </c>
      <c r="HM39" s="3">
        <v>52.881599999999999</v>
      </c>
      <c r="HN39" s="3">
        <v>58.838999999999999</v>
      </c>
      <c r="HO39" s="3">
        <v>45.887300000000003</v>
      </c>
      <c r="HP39" s="3">
        <v>53.478900000000003</v>
      </c>
      <c r="HR39" s="3">
        <v>44.333199999999998</v>
      </c>
      <c r="HS39" s="3">
        <v>19.750499999999999</v>
      </c>
      <c r="HT39" s="3">
        <v>30.735199999999999</v>
      </c>
      <c r="HU39" s="3">
        <v>78.7624</v>
      </c>
      <c r="HV39" s="3">
        <v>39.777999999999999</v>
      </c>
      <c r="HW39" s="3">
        <v>47.907499999999999</v>
      </c>
      <c r="HY39" s="3">
        <v>20.8445</v>
      </c>
      <c r="HZ39" s="3">
        <v>42.4895</v>
      </c>
      <c r="IA39" s="3">
        <v>48.310299999999998</v>
      </c>
      <c r="IB39" s="3">
        <v>48.622900000000001</v>
      </c>
      <c r="IC39" s="3">
        <v>38.507199999999997</v>
      </c>
      <c r="ID39" s="3">
        <v>51.194499999999998</v>
      </c>
    </row>
    <row r="40" spans="1:238" s="3" customFormat="1" ht="18" customHeight="1">
      <c r="A40" s="1">
        <v>80</v>
      </c>
      <c r="B40" s="3">
        <v>38.845100000000002</v>
      </c>
      <c r="C40" s="3">
        <v>29.192799999999998</v>
      </c>
      <c r="D40" s="3">
        <v>43.350200000000001</v>
      </c>
      <c r="E40" s="3">
        <v>44.047600000000003</v>
      </c>
      <c r="F40" s="3">
        <v>37.063499999999998</v>
      </c>
      <c r="G40" s="3">
        <v>45.057000000000002</v>
      </c>
      <c r="I40" s="3">
        <v>24.076599999999999</v>
      </c>
      <c r="J40" s="3">
        <v>50.707799999999999</v>
      </c>
      <c r="K40" s="3">
        <v>49.633200000000002</v>
      </c>
      <c r="L40" s="3">
        <v>55.558900000000001</v>
      </c>
      <c r="M40" s="3">
        <v>44.314700000000002</v>
      </c>
      <c r="N40" s="3">
        <v>52.114899999999999</v>
      </c>
      <c r="P40" s="3">
        <v>27.332100000000001</v>
      </c>
      <c r="Q40" s="3">
        <v>47.417400000000001</v>
      </c>
      <c r="R40" s="3">
        <v>55.1524</v>
      </c>
      <c r="S40" s="3">
        <v>53.5608</v>
      </c>
      <c r="T40" s="3">
        <v>44.892699999999998</v>
      </c>
      <c r="U40" s="3">
        <v>52.385599999999997</v>
      </c>
      <c r="W40" s="3">
        <v>39.761499999999998</v>
      </c>
      <c r="X40" s="3">
        <v>24.445900000000002</v>
      </c>
      <c r="Y40" s="3">
        <v>56.5336</v>
      </c>
      <c r="Z40" s="3">
        <v>57.168199999999999</v>
      </c>
      <c r="AA40" s="3">
        <v>41.120800000000003</v>
      </c>
      <c r="AB40" s="3">
        <v>52.704099999999997</v>
      </c>
      <c r="AD40" s="3">
        <v>39.594799999999999</v>
      </c>
      <c r="AE40" s="3">
        <v>44.285499999999999</v>
      </c>
      <c r="AF40" s="3">
        <v>47.868600000000001</v>
      </c>
      <c r="AG40" s="3">
        <v>75.363299999999995</v>
      </c>
      <c r="AH40" s="3">
        <v>49.100299999999997</v>
      </c>
      <c r="AI40" s="3">
        <v>59.982199999999999</v>
      </c>
      <c r="AK40" s="3">
        <v>39.482700000000001</v>
      </c>
      <c r="AL40" s="3">
        <v>44.437399999999997</v>
      </c>
      <c r="AM40" s="3">
        <v>47.969700000000003</v>
      </c>
      <c r="AN40" s="3">
        <v>75.4846</v>
      </c>
      <c r="AO40" s="3">
        <v>48.9801</v>
      </c>
      <c r="AP40" s="3">
        <v>60.2121</v>
      </c>
      <c r="AR40" s="3">
        <v>3.4604200000000001</v>
      </c>
      <c r="AS40" s="3">
        <v>63.078699999999998</v>
      </c>
      <c r="AT40" s="3">
        <v>27.331099999999999</v>
      </c>
      <c r="AU40" s="3">
        <v>27.3065</v>
      </c>
      <c r="AV40" s="3">
        <v>31.717600000000001</v>
      </c>
      <c r="AW40" s="3">
        <v>37.107900000000001</v>
      </c>
      <c r="AY40" s="3">
        <v>37.8187</v>
      </c>
      <c r="AZ40" s="3">
        <v>51.026200000000003</v>
      </c>
      <c r="BA40" s="3">
        <v>62.400799999999997</v>
      </c>
      <c r="BB40" s="3">
        <v>61.246600000000001</v>
      </c>
      <c r="BC40" s="3">
        <v>50.784999999999997</v>
      </c>
      <c r="BD40" s="3">
        <v>59.390900000000002</v>
      </c>
      <c r="BF40" s="3">
        <v>16.913699999999999</v>
      </c>
      <c r="BG40" s="3">
        <v>53.543700000000001</v>
      </c>
      <c r="BH40" s="3">
        <v>61.101999999999997</v>
      </c>
      <c r="BI40" s="3">
        <v>60.302900000000001</v>
      </c>
      <c r="BJ40" s="3">
        <v>44.434199999999997</v>
      </c>
      <c r="BK40" s="3">
        <v>48.923000000000002</v>
      </c>
      <c r="BM40" s="3">
        <v>16.150600000000001</v>
      </c>
      <c r="BN40" s="3">
        <v>53.274500000000003</v>
      </c>
      <c r="BO40" s="3">
        <v>61.352800000000002</v>
      </c>
      <c r="BP40" s="3">
        <v>60.705300000000001</v>
      </c>
      <c r="BQ40" s="3">
        <v>44.2254</v>
      </c>
      <c r="BR40" s="3">
        <v>48.584200000000003</v>
      </c>
      <c r="BT40" s="3">
        <v>50.813099999999999</v>
      </c>
      <c r="BU40" s="3">
        <v>29.246400000000001</v>
      </c>
      <c r="BV40" s="3">
        <v>56.994900000000001</v>
      </c>
      <c r="BW40" s="3">
        <v>60.313600000000001</v>
      </c>
      <c r="BX40" s="3">
        <v>44.824300000000001</v>
      </c>
      <c r="BY40" s="3">
        <v>58.585500000000003</v>
      </c>
      <c r="CA40" s="3">
        <v>50.719299999999997</v>
      </c>
      <c r="CB40" s="3">
        <v>28.906500000000001</v>
      </c>
      <c r="CC40" s="3">
        <v>57.016500000000001</v>
      </c>
      <c r="CD40" s="3">
        <v>59.139099999999999</v>
      </c>
      <c r="CE40" s="3">
        <v>44.534199999999998</v>
      </c>
      <c r="CF40" s="3">
        <v>58.140300000000003</v>
      </c>
      <c r="CH40" s="3">
        <v>35.928800000000003</v>
      </c>
      <c r="CI40" s="3">
        <v>44.157600000000002</v>
      </c>
      <c r="CJ40" s="3">
        <v>70.028700000000001</v>
      </c>
      <c r="CK40" s="3">
        <v>43.045099999999998</v>
      </c>
      <c r="CL40" s="3">
        <v>46.731999999999999</v>
      </c>
      <c r="CM40" s="3">
        <v>57.115699999999997</v>
      </c>
      <c r="CO40" s="3">
        <v>36.410899999999998</v>
      </c>
      <c r="CP40" s="3">
        <v>35.523600000000002</v>
      </c>
      <c r="CQ40" s="3">
        <v>46.938499999999998</v>
      </c>
      <c r="CR40" s="3">
        <v>48.372199999999999</v>
      </c>
      <c r="CS40" s="3">
        <v>37.671599999999998</v>
      </c>
      <c r="CT40" s="3">
        <v>57.674999999999997</v>
      </c>
      <c r="CV40" s="3">
        <v>39.330500000000001</v>
      </c>
      <c r="CW40" s="3">
        <v>32.049500000000002</v>
      </c>
      <c r="CX40" s="3">
        <v>42.408900000000003</v>
      </c>
      <c r="CY40" s="3">
        <v>43.3827</v>
      </c>
      <c r="CZ40" s="3">
        <v>37.739600000000003</v>
      </c>
      <c r="DA40" s="3">
        <v>45.567</v>
      </c>
      <c r="DC40" s="3">
        <v>48.983899999999998</v>
      </c>
      <c r="DD40" s="3">
        <v>45.835500000000003</v>
      </c>
      <c r="DE40" s="3">
        <v>40.292000000000002</v>
      </c>
      <c r="DF40" s="3">
        <v>40.2408</v>
      </c>
      <c r="DG40" s="3">
        <v>43.589700000000001</v>
      </c>
      <c r="DH40" s="3">
        <v>47.718899999999998</v>
      </c>
      <c r="DJ40" s="3">
        <v>38.296799999999998</v>
      </c>
      <c r="DK40" s="3">
        <v>41.002600000000001</v>
      </c>
      <c r="DL40" s="3">
        <v>31.7166</v>
      </c>
      <c r="DM40" s="3">
        <v>31.799399999999999</v>
      </c>
      <c r="DN40" s="3">
        <v>36.816400000000002</v>
      </c>
      <c r="DO40" s="3">
        <v>52.832700000000003</v>
      </c>
      <c r="DQ40" s="3">
        <v>21.158200000000001</v>
      </c>
      <c r="DR40" s="3">
        <v>22.966000000000001</v>
      </c>
      <c r="DS40" s="3">
        <v>31.968399999999999</v>
      </c>
      <c r="DT40" s="3">
        <v>31.965</v>
      </c>
      <c r="DU40" s="3">
        <v>25.770700000000001</v>
      </c>
      <c r="DV40" s="3">
        <v>30.248899999999999</v>
      </c>
      <c r="DX40" s="3">
        <v>19.892499999999998</v>
      </c>
      <c r="DY40" s="3">
        <v>22.034700000000001</v>
      </c>
      <c r="DZ40" s="3">
        <v>30.613700000000001</v>
      </c>
      <c r="EA40" s="3">
        <v>30.659500000000001</v>
      </c>
      <c r="EB40" s="3">
        <v>24.686800000000002</v>
      </c>
      <c r="EC40" s="3">
        <v>28.8706</v>
      </c>
      <c r="EE40" s="3">
        <v>65.008200000000002</v>
      </c>
      <c r="EF40" s="3">
        <v>18.560199999999998</v>
      </c>
      <c r="EG40" s="3">
        <v>53.448999999999998</v>
      </c>
      <c r="EH40" s="3">
        <v>53.943300000000001</v>
      </c>
      <c r="EI40" s="3">
        <v>46.838999999999999</v>
      </c>
      <c r="EJ40" s="3">
        <v>57.885199999999998</v>
      </c>
      <c r="EL40" s="5">
        <v>30.010575119999999</v>
      </c>
      <c r="EM40" s="5">
        <v>65.830240799999999</v>
      </c>
      <c r="EN40" s="5">
        <v>36.773142100000001</v>
      </c>
      <c r="EO40" s="5">
        <v>36.417469199999999</v>
      </c>
      <c r="EP40" s="5">
        <v>43.171140300000005</v>
      </c>
      <c r="EQ40" s="5">
        <v>54.029752799999997</v>
      </c>
      <c r="ES40" s="5">
        <v>29.291741330000001</v>
      </c>
      <c r="ET40" s="5">
        <v>66.084268000000009</v>
      </c>
      <c r="EU40" s="5">
        <v>36.904261600000005</v>
      </c>
      <c r="EV40" s="5">
        <v>36.541888200000002</v>
      </c>
      <c r="EW40" s="5">
        <v>43.106534700000005</v>
      </c>
      <c r="EX40" s="5">
        <v>52.793346899999996</v>
      </c>
      <c r="EZ40" s="3">
        <v>37.656199999999998</v>
      </c>
      <c r="FA40" s="3">
        <v>48.98</v>
      </c>
      <c r="FB40" s="3">
        <v>73.059200000000004</v>
      </c>
      <c r="FC40" s="3">
        <v>50.446599999999997</v>
      </c>
      <c r="FD40" s="3">
        <v>50.471499999999999</v>
      </c>
      <c r="FE40" s="3">
        <v>62.269799999999996</v>
      </c>
      <c r="FG40" s="3">
        <v>34.851300000000002</v>
      </c>
      <c r="FH40" s="3">
        <v>43.175800000000002</v>
      </c>
      <c r="FI40" s="3">
        <v>48.406500000000001</v>
      </c>
      <c r="FJ40" s="3">
        <v>59.439399999999999</v>
      </c>
      <c r="FK40" s="3">
        <v>45.165900000000001</v>
      </c>
      <c r="FL40" s="3">
        <v>57.645699999999998</v>
      </c>
      <c r="FN40" s="3">
        <v>57.4923</v>
      </c>
      <c r="FO40" s="3">
        <v>25.8001</v>
      </c>
      <c r="FP40" s="3">
        <v>56.930999999999997</v>
      </c>
      <c r="FQ40" s="3">
        <v>58.877600000000001</v>
      </c>
      <c r="FR40" s="3">
        <v>48.181800000000003</v>
      </c>
      <c r="FS40" s="3">
        <v>58.742800000000003</v>
      </c>
      <c r="FU40" s="3">
        <v>41.061500000000002</v>
      </c>
      <c r="FV40" s="3">
        <v>27.7121</v>
      </c>
      <c r="FW40" s="3">
        <v>49.107599999999998</v>
      </c>
      <c r="FX40" s="3">
        <v>49.998899999999999</v>
      </c>
      <c r="FY40" s="3">
        <v>41.159799999999997</v>
      </c>
      <c r="FZ40" s="3">
        <v>49.328400000000002</v>
      </c>
      <c r="GB40" s="3">
        <v>30.2331</v>
      </c>
      <c r="GC40" s="3">
        <v>28.4389</v>
      </c>
      <c r="GD40" s="3">
        <v>43.624499999999998</v>
      </c>
      <c r="GE40" s="3">
        <v>44.579300000000003</v>
      </c>
      <c r="GF40" s="3">
        <v>34.582299999999996</v>
      </c>
      <c r="GG40" s="3">
        <v>41.903799999999997</v>
      </c>
      <c r="GI40" s="3">
        <v>19.4133</v>
      </c>
      <c r="GJ40" s="3">
        <v>63.254199999999997</v>
      </c>
      <c r="GK40" s="3">
        <v>28.740500000000001</v>
      </c>
      <c r="GL40" s="3">
        <v>29.1675</v>
      </c>
      <c r="GM40" s="3">
        <v>35.279800000000002</v>
      </c>
      <c r="GN40" s="3">
        <v>49.1464</v>
      </c>
      <c r="GP40" s="3">
        <v>44.5062</v>
      </c>
      <c r="GQ40" s="3">
        <v>30.765000000000001</v>
      </c>
      <c r="GR40" s="3">
        <v>45.380899999999997</v>
      </c>
      <c r="GS40" s="3">
        <v>87.380300000000005</v>
      </c>
      <c r="GT40" s="3">
        <v>47.049300000000002</v>
      </c>
      <c r="GU40" s="3">
        <v>57.9908</v>
      </c>
      <c r="GW40" s="3">
        <v>34.686100000000003</v>
      </c>
      <c r="GX40" s="3">
        <v>45.379800000000003</v>
      </c>
      <c r="GY40" s="3">
        <v>62.368499999999997</v>
      </c>
      <c r="GZ40" s="3">
        <v>60.4437</v>
      </c>
      <c r="HA40" s="3">
        <v>49.951700000000002</v>
      </c>
      <c r="HB40" s="3">
        <v>56.542700000000004</v>
      </c>
      <c r="HD40" s="3">
        <v>30.171900000000001</v>
      </c>
      <c r="HE40" s="3">
        <v>54.489199999999997</v>
      </c>
      <c r="HF40" s="3">
        <v>55.5456</v>
      </c>
      <c r="HG40" s="3">
        <v>64.620400000000004</v>
      </c>
      <c r="HH40" s="3">
        <v>48.651000000000003</v>
      </c>
      <c r="HI40" s="3">
        <v>57.818100000000001</v>
      </c>
      <c r="HK40" s="3">
        <v>31.001300000000001</v>
      </c>
      <c r="HL40" s="3">
        <v>54.521900000000002</v>
      </c>
      <c r="HM40" s="3">
        <v>57.158499999999997</v>
      </c>
      <c r="HN40" s="3">
        <v>64.228499999999997</v>
      </c>
      <c r="HO40" s="3">
        <v>49.053800000000003</v>
      </c>
      <c r="HP40" s="3">
        <v>58.601799999999997</v>
      </c>
      <c r="HR40" s="3">
        <v>47.226999999999997</v>
      </c>
      <c r="HS40" s="3">
        <v>20.720800000000001</v>
      </c>
      <c r="HT40" s="3">
        <v>32.411799999999999</v>
      </c>
      <c r="HU40" s="3">
        <v>88.751000000000005</v>
      </c>
      <c r="HV40" s="3">
        <v>43.003700000000002</v>
      </c>
      <c r="HW40" s="3">
        <v>52.630400000000002</v>
      </c>
      <c r="HY40" s="3">
        <v>21.433399999999999</v>
      </c>
      <c r="HZ40" s="3">
        <v>44.990600000000001</v>
      </c>
      <c r="IA40" s="3">
        <v>51.811500000000002</v>
      </c>
      <c r="IB40" s="3">
        <v>52.025799999999997</v>
      </c>
      <c r="IC40" s="3">
        <v>41.700600000000001</v>
      </c>
      <c r="ID40" s="3">
        <v>56.293300000000002</v>
      </c>
    </row>
    <row r="41" spans="1:238" s="3" customFormat="1" ht="18" customHeight="1">
      <c r="A41" s="1">
        <v>100</v>
      </c>
      <c r="B41" s="3">
        <v>40.810099999999998</v>
      </c>
      <c r="C41" s="3">
        <v>30.613800000000001</v>
      </c>
      <c r="D41" s="3">
        <v>45.983600000000003</v>
      </c>
      <c r="E41" s="3">
        <v>46.760800000000003</v>
      </c>
      <c r="F41" s="3">
        <v>38.932200000000002</v>
      </c>
      <c r="G41" s="3">
        <v>47.854199999999999</v>
      </c>
      <c r="I41" s="3">
        <v>24.974399999999999</v>
      </c>
      <c r="J41" s="3">
        <v>53.177</v>
      </c>
      <c r="K41" s="3">
        <v>52.725000000000001</v>
      </c>
      <c r="L41" s="3">
        <v>58.894399999999997</v>
      </c>
      <c r="M41" s="3">
        <v>46.7607</v>
      </c>
      <c r="N41" s="3">
        <v>55.311199999999999</v>
      </c>
      <c r="P41" s="3">
        <v>28.277899999999999</v>
      </c>
      <c r="Q41" s="3">
        <v>49.665100000000002</v>
      </c>
      <c r="R41" s="3">
        <v>58.594200000000001</v>
      </c>
      <c r="S41" s="3">
        <v>56.733499999999999</v>
      </c>
      <c r="T41" s="3">
        <v>47.300800000000002</v>
      </c>
      <c r="U41" s="3">
        <v>55.793799999999997</v>
      </c>
      <c r="W41" s="3">
        <v>41.350900000000003</v>
      </c>
      <c r="X41" s="3">
        <v>25.289200000000001</v>
      </c>
      <c r="Y41" s="3">
        <v>60.040700000000001</v>
      </c>
      <c r="Z41" s="3">
        <v>60.712400000000002</v>
      </c>
      <c r="AA41" s="3">
        <v>43.061300000000003</v>
      </c>
      <c r="AB41" s="3">
        <v>55.957500000000003</v>
      </c>
      <c r="AD41" s="3">
        <v>41.2682</v>
      </c>
      <c r="AE41" s="3">
        <v>46.487499999999997</v>
      </c>
      <c r="AF41" s="3">
        <v>50.406799999999997</v>
      </c>
      <c r="AG41" s="3">
        <v>80.603700000000003</v>
      </c>
      <c r="AH41" s="3">
        <v>51.865099999999998</v>
      </c>
      <c r="AI41" s="3">
        <v>63.842399999999998</v>
      </c>
      <c r="AK41" s="3">
        <v>41.179000000000002</v>
      </c>
      <c r="AL41" s="3">
        <v>46.547800000000002</v>
      </c>
      <c r="AM41" s="3">
        <v>50.574399999999997</v>
      </c>
      <c r="AN41" s="3">
        <v>80.852199999999996</v>
      </c>
      <c r="AO41" s="3">
        <v>51.9666</v>
      </c>
      <c r="AP41" s="3">
        <v>63.704999999999998</v>
      </c>
      <c r="AR41" s="3">
        <v>3.44455</v>
      </c>
      <c r="AS41" s="3">
        <v>66.896100000000004</v>
      </c>
      <c r="AT41" s="3">
        <v>29.645499999999998</v>
      </c>
      <c r="AU41" s="3">
        <v>28.637499999999999</v>
      </c>
      <c r="AV41" s="3">
        <v>32.793700000000001</v>
      </c>
      <c r="AW41" s="3">
        <v>41.200600000000001</v>
      </c>
      <c r="AY41" s="3">
        <v>38.489400000000003</v>
      </c>
      <c r="AZ41" s="3">
        <v>52.896900000000002</v>
      </c>
      <c r="BA41" s="3">
        <v>65.618300000000005</v>
      </c>
      <c r="BB41" s="3">
        <v>64.917599999999993</v>
      </c>
      <c r="BC41" s="3">
        <v>53.770899999999997</v>
      </c>
      <c r="BD41" s="3">
        <v>64.246799999999993</v>
      </c>
      <c r="BF41" s="3">
        <v>17.7331</v>
      </c>
      <c r="BG41" s="3">
        <v>56.293399999999998</v>
      </c>
      <c r="BH41" s="3">
        <v>64.428299999999993</v>
      </c>
      <c r="BI41" s="3">
        <v>63.717500000000001</v>
      </c>
      <c r="BJ41" s="3">
        <v>46.405900000000003</v>
      </c>
      <c r="BK41" s="3">
        <v>52.284999999999997</v>
      </c>
      <c r="BM41" s="3">
        <v>16.950600000000001</v>
      </c>
      <c r="BN41" s="3">
        <v>56.113799999999998</v>
      </c>
      <c r="BO41" s="3">
        <v>64.695300000000003</v>
      </c>
      <c r="BP41" s="3">
        <v>63.894399999999997</v>
      </c>
      <c r="BQ41" s="3">
        <v>46.2697</v>
      </c>
      <c r="BR41" s="3">
        <v>51.636299999999999</v>
      </c>
      <c r="BT41" s="3">
        <v>53.400300000000001</v>
      </c>
      <c r="BU41" s="3">
        <v>30.506</v>
      </c>
      <c r="BV41" s="3">
        <v>60.159199999999998</v>
      </c>
      <c r="BW41" s="3">
        <v>63.923699999999997</v>
      </c>
      <c r="BX41" s="3">
        <v>46.734900000000003</v>
      </c>
      <c r="BY41" s="3">
        <v>62.226399999999998</v>
      </c>
      <c r="CA41" s="3">
        <v>53.083300000000001</v>
      </c>
      <c r="CB41" s="3">
        <v>29.578900000000001</v>
      </c>
      <c r="CC41" s="3">
        <v>60.299399999999999</v>
      </c>
      <c r="CD41" s="3">
        <v>63.119</v>
      </c>
      <c r="CE41" s="3">
        <v>46.533900000000003</v>
      </c>
      <c r="CF41" s="3">
        <v>63.062800000000003</v>
      </c>
      <c r="CH41" s="3">
        <v>37.448</v>
      </c>
      <c r="CI41" s="3">
        <v>46.378300000000003</v>
      </c>
      <c r="CJ41" s="3">
        <v>74.796899999999994</v>
      </c>
      <c r="CK41" s="3">
        <v>45.158999999999999</v>
      </c>
      <c r="CL41" s="3">
        <v>49.3489</v>
      </c>
      <c r="CM41" s="3">
        <v>60.695700000000002</v>
      </c>
      <c r="CO41" s="3">
        <v>37.412599999999998</v>
      </c>
      <c r="CP41" s="3">
        <v>35.343000000000004</v>
      </c>
      <c r="CQ41" s="3">
        <v>48.223999999999997</v>
      </c>
      <c r="CR41" s="3">
        <v>48.084099999999999</v>
      </c>
      <c r="CS41" s="3">
        <v>38.753999999999998</v>
      </c>
      <c r="CT41" s="3">
        <v>61.132899999999999</v>
      </c>
      <c r="CV41" s="3">
        <v>41.350700000000003</v>
      </c>
      <c r="CW41" s="3">
        <v>33.688899999999997</v>
      </c>
      <c r="CX41" s="3">
        <v>44.905500000000004</v>
      </c>
      <c r="CY41" s="3">
        <v>45.971899999999998</v>
      </c>
      <c r="CZ41" s="3">
        <v>39.6614</v>
      </c>
      <c r="DA41" s="3">
        <v>48.401899999999998</v>
      </c>
      <c r="DC41" s="3">
        <v>51.607500000000002</v>
      </c>
      <c r="DD41" s="3">
        <v>48.094900000000003</v>
      </c>
      <c r="DE41" s="3">
        <v>42.216299999999997</v>
      </c>
      <c r="DF41" s="3">
        <v>42.1937</v>
      </c>
      <c r="DG41" s="3">
        <v>45.767800000000001</v>
      </c>
      <c r="DH41" s="3">
        <v>50.4572</v>
      </c>
      <c r="DJ41" s="3">
        <v>40.0732</v>
      </c>
      <c r="DK41" s="3">
        <v>42.375599999999999</v>
      </c>
      <c r="DL41" s="3">
        <v>33.284399999999998</v>
      </c>
      <c r="DM41" s="3">
        <v>33.0413</v>
      </c>
      <c r="DN41" s="3">
        <v>38.425199999999997</v>
      </c>
      <c r="DO41" s="3">
        <v>56.752499999999998</v>
      </c>
      <c r="DQ41" s="3">
        <v>22.2867</v>
      </c>
      <c r="DR41" s="3">
        <v>24.229199999999999</v>
      </c>
      <c r="DS41" s="3">
        <v>34.306600000000003</v>
      </c>
      <c r="DT41" s="3">
        <v>34.252000000000002</v>
      </c>
      <c r="DU41" s="3">
        <v>27.323599999999999</v>
      </c>
      <c r="DV41" s="3">
        <v>32.456099999999999</v>
      </c>
      <c r="DX41" s="3">
        <v>20.982099999999999</v>
      </c>
      <c r="DY41" s="3">
        <v>23.2957</v>
      </c>
      <c r="DZ41" s="3">
        <v>32.8812</v>
      </c>
      <c r="EA41" s="3">
        <v>32.905099999999997</v>
      </c>
      <c r="EB41" s="3">
        <v>26.2287</v>
      </c>
      <c r="EC41" s="3">
        <v>31.095099999999999</v>
      </c>
      <c r="EE41" s="3">
        <v>68.891499999999994</v>
      </c>
      <c r="EF41" s="3">
        <v>19.025700000000001</v>
      </c>
      <c r="EG41" s="3">
        <v>56.412599999999998</v>
      </c>
      <c r="EH41" s="3">
        <v>56.832099999999997</v>
      </c>
      <c r="EI41" s="3">
        <v>49.506999999999998</v>
      </c>
      <c r="EJ41" s="3">
        <v>62.001600000000003</v>
      </c>
      <c r="EL41" s="5">
        <v>31.284153529999998</v>
      </c>
      <c r="EM41" s="5">
        <v>70.153993800000009</v>
      </c>
      <c r="EN41" s="5">
        <v>38.568975999999999</v>
      </c>
      <c r="EO41" s="5">
        <v>37.910846599999999</v>
      </c>
      <c r="EP41" s="5">
        <v>45.4348764</v>
      </c>
      <c r="EQ41" s="5">
        <v>56.558371699999995</v>
      </c>
      <c r="ES41" s="5">
        <v>31.02888325</v>
      </c>
      <c r="ET41" s="5">
        <v>70.216358400000004</v>
      </c>
      <c r="EU41" s="5">
        <v>38.456631199999997</v>
      </c>
      <c r="EV41" s="5">
        <v>38.078339399999997</v>
      </c>
      <c r="EW41" s="5">
        <v>45.969343000000002</v>
      </c>
      <c r="EX41" s="5">
        <v>55.732288899999993</v>
      </c>
      <c r="EZ41" s="3">
        <v>39.379300000000001</v>
      </c>
      <c r="FA41" s="3">
        <v>51.517699999999998</v>
      </c>
      <c r="FB41" s="3">
        <v>78.356300000000005</v>
      </c>
      <c r="FC41" s="3">
        <v>52.872900000000001</v>
      </c>
      <c r="FD41" s="3">
        <v>53.488900000000001</v>
      </c>
      <c r="FE41" s="3">
        <v>66.3613</v>
      </c>
      <c r="FG41" s="3">
        <v>36.228999999999999</v>
      </c>
      <c r="FH41" s="3">
        <v>44.893099999999997</v>
      </c>
      <c r="FI41" s="3">
        <v>51.061700000000002</v>
      </c>
      <c r="FJ41" s="3">
        <v>62.966900000000003</v>
      </c>
      <c r="FK41" s="3">
        <v>47.296100000000003</v>
      </c>
      <c r="FL41" s="3">
        <v>61.408200000000001</v>
      </c>
      <c r="FN41" s="3">
        <v>60.172199999999997</v>
      </c>
      <c r="FO41" s="3">
        <v>26.763100000000001</v>
      </c>
      <c r="FP41" s="3">
        <v>60.023400000000002</v>
      </c>
      <c r="FQ41" s="3">
        <v>61.974800000000002</v>
      </c>
      <c r="FR41" s="3">
        <v>50.9739</v>
      </c>
      <c r="FS41" s="3">
        <v>62.526299999999999</v>
      </c>
      <c r="FU41" s="3">
        <v>42.820599999999999</v>
      </c>
      <c r="FV41" s="3">
        <v>28.0517</v>
      </c>
      <c r="FW41" s="3">
        <v>52.164400000000001</v>
      </c>
      <c r="FX41" s="3">
        <v>50.9285</v>
      </c>
      <c r="FY41" s="3">
        <v>43.088700000000003</v>
      </c>
      <c r="FZ41" s="3">
        <v>53.734499999999997</v>
      </c>
      <c r="GB41" s="3">
        <v>31.610700000000001</v>
      </c>
      <c r="GC41" s="3">
        <v>29.7483</v>
      </c>
      <c r="GD41" s="3">
        <v>46.531399999999998</v>
      </c>
      <c r="GE41" s="3">
        <v>47.506900000000002</v>
      </c>
      <c r="GF41" s="3">
        <v>36.387700000000002</v>
      </c>
      <c r="GG41" s="3">
        <v>44.658099999999997</v>
      </c>
      <c r="GI41" s="3">
        <v>20.694900000000001</v>
      </c>
      <c r="GJ41" s="3">
        <v>66.093500000000006</v>
      </c>
      <c r="GK41" s="3">
        <v>29.9194</v>
      </c>
      <c r="GL41" s="3">
        <v>30.163399999999999</v>
      </c>
      <c r="GM41" s="3">
        <v>37.288800000000002</v>
      </c>
      <c r="GN41" s="3">
        <v>52.933399999999999</v>
      </c>
      <c r="GP41" s="3">
        <v>46.308100000000003</v>
      </c>
      <c r="GQ41" s="3">
        <v>31.899899999999999</v>
      </c>
      <c r="GR41" s="3">
        <v>47.3934</v>
      </c>
      <c r="GS41" s="3">
        <v>94.367999999999995</v>
      </c>
      <c r="GT41" s="3">
        <v>49.854999999999997</v>
      </c>
      <c r="GU41" s="3">
        <v>61.335900000000002</v>
      </c>
      <c r="GW41" s="3">
        <v>36.083300000000001</v>
      </c>
      <c r="GX41" s="3">
        <v>47.515099999999997</v>
      </c>
      <c r="GY41" s="3">
        <v>65.279399999999995</v>
      </c>
      <c r="GZ41" s="3">
        <v>63.867600000000003</v>
      </c>
      <c r="HA41" s="3">
        <v>52.074399999999997</v>
      </c>
      <c r="HB41" s="3">
        <v>60.164999999999999</v>
      </c>
      <c r="HD41" s="3">
        <v>31.3626</v>
      </c>
      <c r="HE41" s="3">
        <v>57.268900000000002</v>
      </c>
      <c r="HF41" s="3">
        <v>58.679400000000001</v>
      </c>
      <c r="HG41" s="3">
        <v>68.706299999999999</v>
      </c>
      <c r="HH41" s="3">
        <v>51.125700000000002</v>
      </c>
      <c r="HI41" s="3">
        <v>61.4923</v>
      </c>
      <c r="HK41" s="3">
        <v>32.187800000000003</v>
      </c>
      <c r="HL41" s="3">
        <v>57.289499999999997</v>
      </c>
      <c r="HM41" s="3">
        <v>60.514699999999998</v>
      </c>
      <c r="HN41" s="3">
        <v>68.462400000000002</v>
      </c>
      <c r="HO41" s="3">
        <v>51.6785</v>
      </c>
      <c r="HP41" s="3">
        <v>62.250799999999998</v>
      </c>
      <c r="HR41" s="3">
        <v>49.419899999999998</v>
      </c>
      <c r="HS41" s="3">
        <v>21.399799999999999</v>
      </c>
      <c r="HT41" s="3">
        <v>33.877000000000002</v>
      </c>
      <c r="HU41" s="3">
        <v>96.335499999999996</v>
      </c>
      <c r="HV41" s="3">
        <v>45.357999999999997</v>
      </c>
      <c r="HW41" s="3">
        <v>55.920699999999997</v>
      </c>
      <c r="HY41" s="3">
        <v>22.2959</v>
      </c>
      <c r="HZ41" s="3">
        <v>47.320399999999999</v>
      </c>
      <c r="IA41" s="3">
        <v>54.468000000000004</v>
      </c>
      <c r="IB41" s="3">
        <v>54.898200000000003</v>
      </c>
      <c r="IC41" s="3">
        <v>43.389800000000001</v>
      </c>
      <c r="ID41" s="3">
        <v>60.096600000000002</v>
      </c>
    </row>
    <row r="42" spans="1:238" s="3" customFormat="1" ht="18" customHeight="1">
      <c r="A42" s="1">
        <v>150</v>
      </c>
      <c r="B42" s="3">
        <v>44.226900000000001</v>
      </c>
      <c r="C42" s="3">
        <v>33.175899999999999</v>
      </c>
      <c r="D42" s="3">
        <v>50.704700000000003</v>
      </c>
      <c r="E42" s="3">
        <v>51.508699999999997</v>
      </c>
      <c r="F42" s="3">
        <v>42.333500000000001</v>
      </c>
      <c r="G42" s="3">
        <v>53.209600000000002</v>
      </c>
      <c r="I42" s="3">
        <v>26.651399999999999</v>
      </c>
      <c r="J42" s="3">
        <v>57.637999999999998</v>
      </c>
      <c r="K42" s="3">
        <v>57.8262</v>
      </c>
      <c r="L42" s="3">
        <v>64.920900000000003</v>
      </c>
      <c r="M42" s="3">
        <v>50.7898</v>
      </c>
      <c r="N42" s="3">
        <v>61.285699999999999</v>
      </c>
      <c r="P42" s="3">
        <v>30.273099999999999</v>
      </c>
      <c r="Q42" s="3">
        <v>53.714300000000001</v>
      </c>
      <c r="R42" s="3">
        <v>64.433899999999994</v>
      </c>
      <c r="S42" s="3">
        <v>62.220300000000002</v>
      </c>
      <c r="T42" s="3">
        <v>51.311599999999999</v>
      </c>
      <c r="U42" s="3">
        <v>61.440800000000003</v>
      </c>
      <c r="W42" s="3">
        <v>44.576999999999998</v>
      </c>
      <c r="X42" s="3">
        <v>27.0426</v>
      </c>
      <c r="Y42" s="3">
        <v>66.0732</v>
      </c>
      <c r="Z42" s="3">
        <v>66.778099999999995</v>
      </c>
      <c r="AA42" s="3">
        <v>46.454999999999998</v>
      </c>
      <c r="AB42" s="3">
        <v>61.956499999999998</v>
      </c>
      <c r="AD42" s="3">
        <v>44.459899999999998</v>
      </c>
      <c r="AE42" s="3">
        <v>50.131300000000003</v>
      </c>
      <c r="AF42" s="3">
        <v>55.130400000000002</v>
      </c>
      <c r="AG42" s="3">
        <v>89.5809</v>
      </c>
      <c r="AH42" s="3">
        <v>56.241100000000003</v>
      </c>
      <c r="AI42" s="3">
        <v>70.482699999999994</v>
      </c>
      <c r="AK42" s="3">
        <v>44.551099999999998</v>
      </c>
      <c r="AL42" s="3">
        <v>50.3367</v>
      </c>
      <c r="AM42" s="3">
        <v>55.282600000000002</v>
      </c>
      <c r="AN42" s="3">
        <v>89.973699999999994</v>
      </c>
      <c r="AO42" s="3">
        <v>56.384900000000002</v>
      </c>
      <c r="AP42" s="3">
        <v>70.528800000000004</v>
      </c>
      <c r="AR42" s="3">
        <v>3.6770100000000001</v>
      </c>
      <c r="AS42" s="3">
        <v>72.191800000000001</v>
      </c>
      <c r="AT42" s="3">
        <v>32.031399999999998</v>
      </c>
      <c r="AU42" s="3">
        <v>30.727599999999999</v>
      </c>
      <c r="AV42" s="3">
        <v>37.196199999999997</v>
      </c>
      <c r="AW42" s="3">
        <v>45.158999999999999</v>
      </c>
      <c r="AY42" s="3">
        <v>42.2943</v>
      </c>
      <c r="AZ42" s="3">
        <v>57.669199999999996</v>
      </c>
      <c r="BA42" s="3">
        <v>70.420299999999997</v>
      </c>
      <c r="BB42" s="3">
        <v>70.314400000000006</v>
      </c>
      <c r="BC42" s="3">
        <v>58.491100000000003</v>
      </c>
      <c r="BD42" s="3">
        <v>69.516499999999994</v>
      </c>
      <c r="BF42" s="3">
        <v>18.863299999999999</v>
      </c>
      <c r="BG42" s="3">
        <v>61.271299999999997</v>
      </c>
      <c r="BH42" s="3">
        <v>70.833399999999997</v>
      </c>
      <c r="BI42" s="3">
        <v>69.712800000000001</v>
      </c>
      <c r="BJ42" s="3">
        <v>50.4848</v>
      </c>
      <c r="BK42" s="3">
        <v>57.952199999999998</v>
      </c>
      <c r="BM42" s="3">
        <v>17.957699999999999</v>
      </c>
      <c r="BN42" s="3">
        <v>60.9499</v>
      </c>
      <c r="BO42" s="3">
        <v>70.9876</v>
      </c>
      <c r="BP42" s="3">
        <v>70.1785</v>
      </c>
      <c r="BQ42" s="3">
        <v>50.5886</v>
      </c>
      <c r="BR42" s="3">
        <v>57.778100000000002</v>
      </c>
      <c r="BT42" s="3">
        <v>57.3996</v>
      </c>
      <c r="BU42" s="3">
        <v>32.672899999999998</v>
      </c>
      <c r="BV42" s="3">
        <v>66.492900000000006</v>
      </c>
      <c r="BW42" s="3">
        <v>70.325599999999994</v>
      </c>
      <c r="BX42" s="3">
        <v>50.337600000000002</v>
      </c>
      <c r="BY42" s="3">
        <v>69.149799999999999</v>
      </c>
      <c r="CA42" s="3">
        <v>57.715800000000002</v>
      </c>
      <c r="CB42" s="3">
        <v>32.494900000000001</v>
      </c>
      <c r="CC42" s="3">
        <v>65.510199999999998</v>
      </c>
      <c r="CD42" s="3">
        <v>69.662199999999999</v>
      </c>
      <c r="CE42" s="3">
        <v>50.216900000000003</v>
      </c>
      <c r="CF42" s="3">
        <v>69.754099999999994</v>
      </c>
      <c r="CH42" s="3">
        <v>40.395800000000001</v>
      </c>
      <c r="CI42" s="3">
        <v>50.130800000000001</v>
      </c>
      <c r="CJ42" s="3">
        <v>82.724800000000002</v>
      </c>
      <c r="CK42" s="3">
        <v>48.997599999999998</v>
      </c>
      <c r="CL42" s="3">
        <v>53.558300000000003</v>
      </c>
      <c r="CM42" s="3">
        <v>67.303700000000006</v>
      </c>
      <c r="CO42" s="3">
        <v>40.295699999999997</v>
      </c>
      <c r="CP42" s="3">
        <v>41.014800000000001</v>
      </c>
      <c r="CQ42" s="3">
        <v>52.412500000000001</v>
      </c>
      <c r="CR42" s="3">
        <v>52.763800000000003</v>
      </c>
      <c r="CS42" s="3">
        <v>43.2806</v>
      </c>
      <c r="CT42" s="3">
        <v>66.751999999999995</v>
      </c>
      <c r="CV42" s="3">
        <v>44.863999999999997</v>
      </c>
      <c r="CW42" s="3">
        <v>36.595199999999998</v>
      </c>
      <c r="CX42" s="3">
        <v>49.377800000000001</v>
      </c>
      <c r="CY42" s="3">
        <v>50.516100000000002</v>
      </c>
      <c r="CZ42" s="3">
        <v>43.136800000000001</v>
      </c>
      <c r="DA42" s="3">
        <v>53.815899999999999</v>
      </c>
      <c r="DC42" s="3">
        <v>56.241700000000002</v>
      </c>
      <c r="DD42" s="3">
        <v>52.353999999999999</v>
      </c>
      <c r="DE42" s="3">
        <v>45.708300000000001</v>
      </c>
      <c r="DF42" s="3">
        <v>45.623699999999999</v>
      </c>
      <c r="DG42" s="3">
        <v>49.639400000000002</v>
      </c>
      <c r="DH42" s="3">
        <v>55.859400000000001</v>
      </c>
      <c r="DJ42" s="3">
        <v>43.613</v>
      </c>
      <c r="DK42" s="3">
        <v>45.7119</v>
      </c>
      <c r="DL42" s="3">
        <v>35.327399999999997</v>
      </c>
      <c r="DM42" s="3">
        <v>35.203099999999999</v>
      </c>
      <c r="DN42" s="3">
        <v>41.196899999999999</v>
      </c>
      <c r="DO42" s="3">
        <v>62.596400000000003</v>
      </c>
      <c r="DQ42" s="3">
        <v>24.325099999999999</v>
      </c>
      <c r="DR42" s="3">
        <v>26.490600000000001</v>
      </c>
      <c r="DS42" s="3">
        <v>38.300199999999997</v>
      </c>
      <c r="DT42" s="3">
        <v>38.244500000000002</v>
      </c>
      <c r="DU42" s="3">
        <v>30.0123</v>
      </c>
      <c r="DV42" s="3">
        <v>36.4009</v>
      </c>
      <c r="DX42" s="3">
        <v>22.926300000000001</v>
      </c>
      <c r="DY42" s="3">
        <v>25.485600000000002</v>
      </c>
      <c r="DZ42" s="3">
        <v>36.805900000000001</v>
      </c>
      <c r="EA42" s="3">
        <v>36.750300000000003</v>
      </c>
      <c r="EB42" s="3">
        <v>28.835599999999999</v>
      </c>
      <c r="EC42" s="3">
        <v>34.913699999999999</v>
      </c>
      <c r="EE42" s="3">
        <v>74.611599999999996</v>
      </c>
      <c r="EF42" s="3">
        <v>20.477</v>
      </c>
      <c r="EG42" s="3">
        <v>60.798699999999997</v>
      </c>
      <c r="EH42" s="3">
        <v>61.0503</v>
      </c>
      <c r="EI42" s="3">
        <v>53.895200000000003</v>
      </c>
      <c r="EJ42" s="3">
        <v>68.386899999999997</v>
      </c>
      <c r="EL42" s="5">
        <v>33.537782910000004</v>
      </c>
      <c r="EM42" s="5">
        <v>75.927998800000012</v>
      </c>
      <c r="EN42" s="5">
        <v>41.079329000000001</v>
      </c>
      <c r="EO42" s="5">
        <v>40.533750399999995</v>
      </c>
      <c r="EP42" s="5">
        <v>49.137318699999994</v>
      </c>
      <c r="EQ42" s="5">
        <v>62.867198399999999</v>
      </c>
      <c r="ES42" s="5">
        <v>33.736823370000003</v>
      </c>
      <c r="ET42" s="5">
        <v>75.357041400000014</v>
      </c>
      <c r="EU42" s="5">
        <v>40.913147899999998</v>
      </c>
      <c r="EV42" s="5">
        <v>40.803743599999997</v>
      </c>
      <c r="EW42" s="5">
        <v>49.015880699999997</v>
      </c>
      <c r="EX42" s="5">
        <v>62.653083099999996</v>
      </c>
      <c r="EZ42" s="3">
        <v>41.986899999999999</v>
      </c>
      <c r="FA42" s="3">
        <v>55.065300000000001</v>
      </c>
      <c r="FB42" s="3">
        <v>86.053200000000004</v>
      </c>
      <c r="FC42" s="3">
        <v>57.2605</v>
      </c>
      <c r="FD42" s="3">
        <v>58.153399999999998</v>
      </c>
      <c r="FE42" s="3">
        <v>73.711299999999994</v>
      </c>
      <c r="FG42" s="3">
        <v>38.697000000000003</v>
      </c>
      <c r="FH42" s="3">
        <v>48.509700000000002</v>
      </c>
      <c r="FI42" s="3">
        <v>55.273000000000003</v>
      </c>
      <c r="FJ42" s="3">
        <v>68.534800000000004</v>
      </c>
      <c r="FK42" s="3">
        <v>51.035299999999999</v>
      </c>
      <c r="FL42" s="3">
        <v>67.995199999999997</v>
      </c>
      <c r="FN42" s="3">
        <v>65.332700000000003</v>
      </c>
      <c r="FO42" s="3">
        <v>28.647500000000001</v>
      </c>
      <c r="FP42" s="3">
        <v>65.763300000000001</v>
      </c>
      <c r="FQ42" s="3">
        <v>67.571399999999997</v>
      </c>
      <c r="FR42" s="3">
        <v>55.063499999999998</v>
      </c>
      <c r="FS42" s="3">
        <v>69.315200000000004</v>
      </c>
      <c r="FU42" s="3">
        <v>45.9572</v>
      </c>
      <c r="FV42" s="3">
        <v>30.770900000000001</v>
      </c>
      <c r="FW42" s="3">
        <v>56.278199999999998</v>
      </c>
      <c r="FX42" s="3">
        <v>58.260100000000001</v>
      </c>
      <c r="FY42" s="3">
        <v>44.802700000000002</v>
      </c>
      <c r="FZ42" s="3">
        <v>56.767400000000002</v>
      </c>
      <c r="GB42" s="3">
        <v>34.248399999999997</v>
      </c>
      <c r="GC42" s="3">
        <v>32.121099999999998</v>
      </c>
      <c r="GD42" s="3">
        <v>51.563200000000002</v>
      </c>
      <c r="GE42" s="3">
        <v>52.7438</v>
      </c>
      <c r="GF42" s="3">
        <v>39.610399999999998</v>
      </c>
      <c r="GG42" s="3">
        <v>49.645200000000003</v>
      </c>
      <c r="GI42" s="3">
        <v>21.762</v>
      </c>
      <c r="GJ42" s="3">
        <v>72.375500000000002</v>
      </c>
      <c r="GK42" s="3">
        <v>31.989100000000001</v>
      </c>
      <c r="GL42" s="3">
        <v>32.292999999999999</v>
      </c>
      <c r="GM42" s="3">
        <v>39.133000000000003</v>
      </c>
      <c r="GN42" s="3">
        <v>57.936700000000002</v>
      </c>
      <c r="GP42" s="3">
        <v>50.019199999999998</v>
      </c>
      <c r="GQ42" s="3">
        <v>34.609699999999997</v>
      </c>
      <c r="GR42" s="3">
        <v>52.232999999999997</v>
      </c>
      <c r="GS42" s="3">
        <v>107.84099999999999</v>
      </c>
      <c r="GT42" s="3">
        <v>53.938600000000001</v>
      </c>
      <c r="GU42" s="3">
        <v>67.563400000000001</v>
      </c>
      <c r="GW42" s="3">
        <v>38.762500000000003</v>
      </c>
      <c r="GX42" s="3">
        <v>51.455500000000001</v>
      </c>
      <c r="GY42" s="3">
        <v>71.033000000000001</v>
      </c>
      <c r="GZ42" s="3">
        <v>69.250500000000002</v>
      </c>
      <c r="HA42" s="3">
        <v>56.016199999999998</v>
      </c>
      <c r="HB42" s="3">
        <v>65.876800000000003</v>
      </c>
      <c r="HD42" s="3">
        <v>33.503300000000003</v>
      </c>
      <c r="HE42" s="3">
        <v>62.1723</v>
      </c>
      <c r="HF42" s="3">
        <v>64.385999999999996</v>
      </c>
      <c r="HG42" s="3">
        <v>75.744200000000006</v>
      </c>
      <c r="HH42" s="3">
        <v>55.626899999999999</v>
      </c>
      <c r="HI42" s="3">
        <v>67.942700000000002</v>
      </c>
      <c r="HK42" s="3">
        <v>34.3735</v>
      </c>
      <c r="HL42" s="3">
        <v>62.209899999999998</v>
      </c>
      <c r="HM42" s="3">
        <v>66.6494</v>
      </c>
      <c r="HN42" s="3">
        <v>75.481200000000001</v>
      </c>
      <c r="HO42" s="3">
        <v>56.308</v>
      </c>
      <c r="HP42" s="3">
        <v>68.615300000000005</v>
      </c>
      <c r="HR42" s="3">
        <v>53.636600000000001</v>
      </c>
      <c r="HS42" s="3">
        <v>22.7773</v>
      </c>
      <c r="HT42" s="3">
        <v>36.386000000000003</v>
      </c>
      <c r="HU42" s="3">
        <v>109.07599999999999</v>
      </c>
      <c r="HV42" s="3">
        <v>49.483699999999999</v>
      </c>
      <c r="HW42" s="3">
        <v>62.115099999999998</v>
      </c>
      <c r="HY42" s="3">
        <v>23.732800000000001</v>
      </c>
      <c r="HZ42" s="3">
        <v>51.467399999999998</v>
      </c>
      <c r="IA42" s="3">
        <v>58.992699999999999</v>
      </c>
      <c r="IB42" s="3">
        <v>59.985500000000002</v>
      </c>
      <c r="IC42" s="3">
        <v>46.716500000000003</v>
      </c>
      <c r="ID42" s="3">
        <v>66.077200000000005</v>
      </c>
    </row>
    <row r="43" spans="1:238" s="3" customFormat="1" ht="18" customHeight="1">
      <c r="A43" s="1">
        <v>200</v>
      </c>
      <c r="B43" s="3">
        <v>46.8215</v>
      </c>
      <c r="C43" s="3">
        <v>35.141100000000002</v>
      </c>
      <c r="D43" s="3">
        <v>54.055700000000002</v>
      </c>
      <c r="E43" s="3">
        <v>54.8904</v>
      </c>
      <c r="F43" s="3">
        <v>44.901899999999998</v>
      </c>
      <c r="G43" s="3">
        <v>56.688000000000002</v>
      </c>
      <c r="I43" s="3">
        <v>28.270600000000002</v>
      </c>
      <c r="J43" s="3">
        <v>61.037599999999998</v>
      </c>
      <c r="K43" s="3">
        <v>61.608800000000002</v>
      </c>
      <c r="L43" s="3">
        <v>68.964299999999994</v>
      </c>
      <c r="M43" s="3">
        <v>53.910200000000003</v>
      </c>
      <c r="N43" s="3">
        <v>65.617500000000007</v>
      </c>
      <c r="P43" s="3">
        <v>32.1967</v>
      </c>
      <c r="Q43" s="3">
        <v>56.872</v>
      </c>
      <c r="R43" s="3">
        <v>68.6524</v>
      </c>
      <c r="S43" s="3">
        <v>66.3048</v>
      </c>
      <c r="T43" s="3">
        <v>54.680599999999998</v>
      </c>
      <c r="U43" s="3">
        <v>65.837800000000001</v>
      </c>
      <c r="W43" s="3">
        <v>47.0627</v>
      </c>
      <c r="X43" s="3">
        <v>28.4758</v>
      </c>
      <c r="Y43" s="3">
        <v>70.220399999999998</v>
      </c>
      <c r="Z43" s="3">
        <v>71.096599999999995</v>
      </c>
      <c r="AA43" s="3">
        <v>49.095500000000001</v>
      </c>
      <c r="AB43" s="3">
        <v>66.265900000000002</v>
      </c>
      <c r="AD43" s="3">
        <v>46.802999999999997</v>
      </c>
      <c r="AE43" s="3">
        <v>52.921900000000001</v>
      </c>
      <c r="AF43" s="3">
        <v>58.250900000000001</v>
      </c>
      <c r="AG43" s="3">
        <v>96.183499999999995</v>
      </c>
      <c r="AH43" s="3">
        <v>59.559100000000001</v>
      </c>
      <c r="AI43" s="3">
        <v>75.464399999999998</v>
      </c>
      <c r="AK43" s="3">
        <v>47.126800000000003</v>
      </c>
      <c r="AL43" s="3">
        <v>53.281999999999996</v>
      </c>
      <c r="AM43" s="3">
        <v>58.1556</v>
      </c>
      <c r="AN43" s="3">
        <v>96.628900000000002</v>
      </c>
      <c r="AO43" s="3">
        <v>59.563299999999998</v>
      </c>
      <c r="AP43" s="3">
        <v>75.207099999999997</v>
      </c>
      <c r="AR43" s="3">
        <v>4.1105</v>
      </c>
      <c r="AS43" s="3">
        <v>75.880300000000005</v>
      </c>
      <c r="AT43" s="3">
        <v>33.815800000000003</v>
      </c>
      <c r="AU43" s="3">
        <v>33.234699999999997</v>
      </c>
      <c r="AV43" s="3">
        <v>39.509900000000002</v>
      </c>
      <c r="AW43" s="3">
        <v>47.498600000000003</v>
      </c>
      <c r="AY43" s="3">
        <v>43.792099999999998</v>
      </c>
      <c r="AZ43" s="3">
        <v>60.886600000000001</v>
      </c>
      <c r="BA43" s="3">
        <v>76.028599999999997</v>
      </c>
      <c r="BB43" s="3">
        <v>74.031499999999994</v>
      </c>
      <c r="BC43" s="3">
        <v>61.4054</v>
      </c>
      <c r="BD43" s="3">
        <v>75.605199999999996</v>
      </c>
      <c r="BF43" s="3">
        <v>19.867899999999999</v>
      </c>
      <c r="BG43" s="3">
        <v>64.733999999999995</v>
      </c>
      <c r="BH43" s="3">
        <v>75.132999999999996</v>
      </c>
      <c r="BI43" s="3">
        <v>74.142399999999995</v>
      </c>
      <c r="BJ43" s="3">
        <v>53.152799999999999</v>
      </c>
      <c r="BK43" s="3">
        <v>61.574100000000001</v>
      </c>
      <c r="BM43" s="3">
        <v>19.053000000000001</v>
      </c>
      <c r="BN43" s="3">
        <v>64.480099999999993</v>
      </c>
      <c r="BO43" s="3">
        <v>75.495999999999995</v>
      </c>
      <c r="BP43" s="3">
        <v>74.487700000000004</v>
      </c>
      <c r="BQ43" s="3">
        <v>53.0075</v>
      </c>
      <c r="BR43" s="3">
        <v>61.031300000000002</v>
      </c>
      <c r="BT43" s="3">
        <v>61.164000000000001</v>
      </c>
      <c r="BU43" s="3">
        <v>34.569000000000003</v>
      </c>
      <c r="BV43" s="3">
        <v>70.552199999999999</v>
      </c>
      <c r="BW43" s="3">
        <v>74.8977</v>
      </c>
      <c r="BX43" s="3">
        <v>53.247900000000001</v>
      </c>
      <c r="BY43" s="3">
        <v>73.4285</v>
      </c>
      <c r="CA43" s="3">
        <v>60.95</v>
      </c>
      <c r="CB43" s="3">
        <v>34.080599999999997</v>
      </c>
      <c r="CC43" s="3">
        <v>69.789000000000001</v>
      </c>
      <c r="CD43" s="3">
        <v>73.618399999999994</v>
      </c>
      <c r="CE43" s="3">
        <v>52.914099999999998</v>
      </c>
      <c r="CF43" s="3">
        <v>71.747200000000007</v>
      </c>
      <c r="CH43" s="3">
        <v>42.748899999999999</v>
      </c>
      <c r="CI43" s="3">
        <v>52.994</v>
      </c>
      <c r="CJ43" s="3">
        <v>88.608000000000004</v>
      </c>
      <c r="CK43" s="3">
        <v>51.720300000000002</v>
      </c>
      <c r="CL43" s="3">
        <v>56.7042</v>
      </c>
      <c r="CM43" s="3">
        <v>71.882300000000001</v>
      </c>
      <c r="CO43" s="3">
        <v>42.476300000000002</v>
      </c>
      <c r="CP43" s="3">
        <v>41.111600000000003</v>
      </c>
      <c r="CQ43" s="3">
        <v>54.8902</v>
      </c>
      <c r="CR43" s="3">
        <v>55.204900000000002</v>
      </c>
      <c r="CS43" s="3">
        <v>43.7804</v>
      </c>
      <c r="CT43" s="3">
        <v>74.757199999999997</v>
      </c>
      <c r="CV43" s="3">
        <v>47.486699999999999</v>
      </c>
      <c r="CW43" s="3">
        <v>38.7761</v>
      </c>
      <c r="CX43" s="3">
        <v>52.589700000000001</v>
      </c>
      <c r="CY43" s="3">
        <v>53.761600000000001</v>
      </c>
      <c r="CZ43" s="3">
        <v>45.7684</v>
      </c>
      <c r="DA43" s="3">
        <v>57.334499999999998</v>
      </c>
      <c r="DC43" s="3">
        <v>59.764499999999998</v>
      </c>
      <c r="DD43" s="3">
        <v>55.458799999999997</v>
      </c>
      <c r="DE43" s="3">
        <v>48.2973</v>
      </c>
      <c r="DF43" s="3">
        <v>48.1873</v>
      </c>
      <c r="DG43" s="3">
        <v>52.527200000000001</v>
      </c>
      <c r="DH43" s="3">
        <v>59.4895</v>
      </c>
      <c r="DJ43" s="3">
        <v>45.878900000000002</v>
      </c>
      <c r="DK43" s="3">
        <v>48.275100000000002</v>
      </c>
      <c r="DL43" s="3">
        <v>37.3429</v>
      </c>
      <c r="DM43" s="3">
        <v>37.096800000000002</v>
      </c>
      <c r="DN43" s="3">
        <v>43.587699999999998</v>
      </c>
      <c r="DO43" s="3">
        <v>66.843500000000006</v>
      </c>
      <c r="DQ43" s="3">
        <v>25.857299999999999</v>
      </c>
      <c r="DR43" s="3">
        <v>28.161300000000001</v>
      </c>
      <c r="DS43" s="3">
        <v>41.149900000000002</v>
      </c>
      <c r="DT43" s="3">
        <v>41.0792</v>
      </c>
      <c r="DU43" s="3">
        <v>31.9923</v>
      </c>
      <c r="DV43" s="3">
        <v>39.163899999999998</v>
      </c>
      <c r="DX43" s="3">
        <v>24.382100000000001</v>
      </c>
      <c r="DY43" s="3">
        <v>27.1111</v>
      </c>
      <c r="DZ43" s="3">
        <v>39.527299999999997</v>
      </c>
      <c r="EA43" s="3">
        <v>39.5274</v>
      </c>
      <c r="EB43" s="3">
        <v>30.792200000000001</v>
      </c>
      <c r="EC43" s="3">
        <v>37.600299999999997</v>
      </c>
      <c r="EE43" s="3">
        <v>79.657300000000006</v>
      </c>
      <c r="EF43" s="3">
        <v>21.714700000000001</v>
      </c>
      <c r="EG43" s="3">
        <v>64.053299999999993</v>
      </c>
      <c r="EH43" s="3">
        <v>64.237899999999996</v>
      </c>
      <c r="EI43" s="3">
        <v>57.136099999999999</v>
      </c>
      <c r="EJ43" s="3">
        <v>73.192499999999995</v>
      </c>
      <c r="EL43" s="5">
        <v>35.845786949999997</v>
      </c>
      <c r="EM43" s="5">
        <v>80.898086499999991</v>
      </c>
      <c r="EN43" s="5">
        <v>43.4401692</v>
      </c>
      <c r="EO43" s="5">
        <v>42.515011399999999</v>
      </c>
      <c r="EP43" s="5">
        <v>51.816663999999996</v>
      </c>
      <c r="EQ43" s="5">
        <v>66.518837300000001</v>
      </c>
      <c r="ES43" s="5">
        <v>35.448293880000001</v>
      </c>
      <c r="ET43" s="5">
        <v>80.357812199999998</v>
      </c>
      <c r="EU43" s="5">
        <v>43.412193200000004</v>
      </c>
      <c r="EV43" s="5">
        <v>42.465753900000003</v>
      </c>
      <c r="EW43" s="5">
        <v>52.255998000000005</v>
      </c>
      <c r="EX43" s="5">
        <v>65.939862799999986</v>
      </c>
      <c r="EZ43" s="3">
        <v>44.354999999999997</v>
      </c>
      <c r="FA43" s="3">
        <v>58.218800000000002</v>
      </c>
      <c r="FB43" s="3">
        <v>92.122799999999998</v>
      </c>
      <c r="FC43" s="3">
        <v>60.748800000000003</v>
      </c>
      <c r="FD43" s="3">
        <v>61.015599999999999</v>
      </c>
      <c r="FE43" s="3">
        <v>78.680099999999996</v>
      </c>
      <c r="FG43" s="3">
        <v>41.134500000000003</v>
      </c>
      <c r="FH43" s="3">
        <v>51.491599999999998</v>
      </c>
      <c r="FI43" s="3">
        <v>58.5989</v>
      </c>
      <c r="FJ43" s="3">
        <v>72.7333</v>
      </c>
      <c r="FK43" s="3">
        <v>54.146799999999999</v>
      </c>
      <c r="FL43" s="3">
        <v>72.038200000000003</v>
      </c>
      <c r="FN43" s="3">
        <v>69.513499999999993</v>
      </c>
      <c r="FO43" s="3">
        <v>30.0319</v>
      </c>
      <c r="FP43" s="3">
        <v>69.5929</v>
      </c>
      <c r="FQ43" s="3">
        <v>71.580600000000004</v>
      </c>
      <c r="FR43" s="3">
        <v>58.551000000000002</v>
      </c>
      <c r="FS43" s="3">
        <v>73.940600000000003</v>
      </c>
      <c r="FU43" s="3">
        <v>49.509399999999999</v>
      </c>
      <c r="FV43" s="3">
        <v>32.441699999999997</v>
      </c>
      <c r="FW43" s="3">
        <v>62.973399999999998</v>
      </c>
      <c r="FX43" s="3">
        <v>61.7</v>
      </c>
      <c r="FY43" s="3">
        <v>48.877800000000001</v>
      </c>
      <c r="FZ43" s="3">
        <v>63.206099999999999</v>
      </c>
      <c r="GB43" s="3">
        <v>36.255600000000001</v>
      </c>
      <c r="GC43" s="3">
        <v>34.007800000000003</v>
      </c>
      <c r="GD43" s="3">
        <v>55.149700000000003</v>
      </c>
      <c r="GE43" s="3">
        <v>56.421399999999998</v>
      </c>
      <c r="GF43" s="3">
        <v>42.0289</v>
      </c>
      <c r="GG43" s="3">
        <v>53.058500000000002</v>
      </c>
      <c r="GI43" s="3">
        <v>23.385999999999999</v>
      </c>
      <c r="GJ43" s="3">
        <v>76.749399999999994</v>
      </c>
      <c r="GK43" s="3">
        <v>33.548299999999998</v>
      </c>
      <c r="GL43" s="3">
        <v>33.948099999999997</v>
      </c>
      <c r="GM43" s="3">
        <v>41.867100000000001</v>
      </c>
      <c r="GN43" s="3">
        <v>63.154899999999998</v>
      </c>
      <c r="GP43" s="3">
        <v>52.716000000000001</v>
      </c>
      <c r="GQ43" s="3">
        <v>36.151299999999999</v>
      </c>
      <c r="GR43" s="3">
        <v>55.375999999999998</v>
      </c>
      <c r="GS43" s="3">
        <v>116.123</v>
      </c>
      <c r="GT43" s="3">
        <v>57.204700000000003</v>
      </c>
      <c r="GU43" s="3">
        <v>71.7256</v>
      </c>
      <c r="GW43" s="3">
        <v>40.785800000000002</v>
      </c>
      <c r="GX43" s="3">
        <v>54.140500000000003</v>
      </c>
      <c r="GY43" s="3">
        <v>75.101200000000006</v>
      </c>
      <c r="GZ43" s="3">
        <v>72.911500000000004</v>
      </c>
      <c r="HA43" s="3">
        <v>59.696599999999997</v>
      </c>
      <c r="HB43" s="3">
        <v>69.802999999999997</v>
      </c>
      <c r="HD43" s="3">
        <v>35.564100000000003</v>
      </c>
      <c r="HE43" s="3">
        <v>65.733999999999995</v>
      </c>
      <c r="HF43" s="3">
        <v>68.601799999999997</v>
      </c>
      <c r="HG43" s="3">
        <v>80.451099999999997</v>
      </c>
      <c r="HH43" s="3">
        <v>58.7485</v>
      </c>
      <c r="HI43" s="3">
        <v>72.323400000000007</v>
      </c>
      <c r="HK43" s="3">
        <v>36.587400000000002</v>
      </c>
      <c r="HL43" s="3">
        <v>65.734499999999997</v>
      </c>
      <c r="HM43" s="3">
        <v>71.013499999999993</v>
      </c>
      <c r="HN43" s="3">
        <v>79.915300000000002</v>
      </c>
      <c r="HO43" s="3">
        <v>59.285400000000003</v>
      </c>
      <c r="HP43" s="3">
        <v>73.376199999999997</v>
      </c>
      <c r="HR43" s="3">
        <v>56.9574</v>
      </c>
      <c r="HS43" s="3">
        <v>24.164899999999999</v>
      </c>
      <c r="HT43" s="3">
        <v>38.449399999999997</v>
      </c>
      <c r="HU43" s="3">
        <v>118.03700000000001</v>
      </c>
      <c r="HV43" s="3">
        <v>52.8127</v>
      </c>
      <c r="HW43" s="3">
        <v>66.022400000000005</v>
      </c>
      <c r="HY43" s="3">
        <v>24.8294</v>
      </c>
      <c r="HZ43" s="3">
        <v>53.850499999999997</v>
      </c>
      <c r="IA43" s="3">
        <v>62.440199999999997</v>
      </c>
      <c r="IB43" s="3">
        <v>62.763399999999997</v>
      </c>
      <c r="IC43" s="3">
        <v>49.298499999999997</v>
      </c>
      <c r="ID43" s="3">
        <v>70.435500000000005</v>
      </c>
    </row>
    <row r="44" spans="1:238" s="3" customFormat="1" ht="18" customHeight="1">
      <c r="A44" s="1">
        <v>300</v>
      </c>
      <c r="B44" s="3">
        <v>50.584600000000002</v>
      </c>
      <c r="C44" s="3">
        <v>38.102499999999999</v>
      </c>
      <c r="D44" s="3">
        <v>58.749400000000001</v>
      </c>
      <c r="E44" s="3">
        <v>59.675400000000003</v>
      </c>
      <c r="F44" s="3">
        <v>48.533000000000001</v>
      </c>
      <c r="G44" s="3">
        <v>61.874200000000002</v>
      </c>
      <c r="I44" s="3">
        <v>30.806799999999999</v>
      </c>
      <c r="J44" s="3">
        <v>65.750600000000006</v>
      </c>
      <c r="K44" s="3">
        <v>66.738399999999999</v>
      </c>
      <c r="L44" s="3">
        <v>75.086299999999994</v>
      </c>
      <c r="M44" s="3">
        <v>58.270299999999999</v>
      </c>
      <c r="N44" s="3">
        <v>71.472200000000001</v>
      </c>
      <c r="P44" s="3">
        <v>34.9756</v>
      </c>
      <c r="Q44" s="3">
        <v>61.247199999999999</v>
      </c>
      <c r="R44" s="3">
        <v>74.400400000000005</v>
      </c>
      <c r="S44" s="3">
        <v>71.979600000000005</v>
      </c>
      <c r="T44" s="3">
        <v>58.903199999999998</v>
      </c>
      <c r="U44" s="3">
        <v>71.831400000000002</v>
      </c>
      <c r="W44" s="3">
        <v>50.679400000000001</v>
      </c>
      <c r="X44" s="3">
        <v>30.959800000000001</v>
      </c>
      <c r="Y44" s="3">
        <v>75.879400000000004</v>
      </c>
      <c r="Z44" s="3">
        <v>76.927599999999998</v>
      </c>
      <c r="AA44" s="3">
        <v>53.024900000000002</v>
      </c>
      <c r="AB44" s="3">
        <v>71.911699999999996</v>
      </c>
      <c r="AD44" s="3">
        <v>50.810699999999997</v>
      </c>
      <c r="AE44" s="3">
        <v>57.038800000000002</v>
      </c>
      <c r="AF44" s="3">
        <v>63.083199999999998</v>
      </c>
      <c r="AG44" s="3">
        <v>104.661</v>
      </c>
      <c r="AH44" s="3">
        <v>64.393699999999995</v>
      </c>
      <c r="AI44" s="3">
        <v>82.171300000000002</v>
      </c>
      <c r="AK44" s="3">
        <v>50.603400000000001</v>
      </c>
      <c r="AL44" s="3">
        <v>57.202199999999998</v>
      </c>
      <c r="AM44" s="3">
        <v>63.271799999999999</v>
      </c>
      <c r="AN44" s="3">
        <v>105.07</v>
      </c>
      <c r="AO44" s="3">
        <v>64.472800000000007</v>
      </c>
      <c r="AP44" s="3">
        <v>82.449100000000001</v>
      </c>
      <c r="AR44" s="3">
        <v>5.1528900000000002</v>
      </c>
      <c r="AS44" s="3">
        <v>81.628900000000002</v>
      </c>
      <c r="AT44" s="3">
        <v>36.710999999999999</v>
      </c>
      <c r="AU44" s="3">
        <v>36.772500000000001</v>
      </c>
      <c r="AV44" s="3">
        <v>42.445900000000002</v>
      </c>
      <c r="AW44" s="3">
        <v>52.6008</v>
      </c>
      <c r="AY44" s="3">
        <v>47.555500000000002</v>
      </c>
      <c r="AZ44" s="3">
        <v>66.915300000000002</v>
      </c>
      <c r="BA44" s="3">
        <v>80.575500000000005</v>
      </c>
      <c r="BB44" s="3">
        <v>79.727199999999996</v>
      </c>
      <c r="BC44" s="3">
        <v>66.402799999999999</v>
      </c>
      <c r="BD44" s="3">
        <v>79.918199999999999</v>
      </c>
      <c r="BF44" s="3">
        <v>21.958200000000001</v>
      </c>
      <c r="BG44" s="3">
        <v>69.667199999999994</v>
      </c>
      <c r="BH44" s="3">
        <v>80.385199999999998</v>
      </c>
      <c r="BI44" s="3">
        <v>79.564099999999996</v>
      </c>
      <c r="BJ44" s="3">
        <v>57.3581</v>
      </c>
      <c r="BK44" s="3">
        <v>67.268900000000002</v>
      </c>
      <c r="BM44" s="3">
        <v>21.032900000000001</v>
      </c>
      <c r="BN44" s="3">
        <v>69.406899999999993</v>
      </c>
      <c r="BO44" s="3">
        <v>80.988699999999994</v>
      </c>
      <c r="BP44" s="3">
        <v>80.129599999999996</v>
      </c>
      <c r="BQ44" s="3">
        <v>57.1569</v>
      </c>
      <c r="BR44" s="3">
        <v>66.770600000000002</v>
      </c>
      <c r="BT44" s="3">
        <v>65.658600000000007</v>
      </c>
      <c r="BU44" s="3">
        <v>37.591900000000003</v>
      </c>
      <c r="BV44" s="3">
        <v>76.400400000000005</v>
      </c>
      <c r="BW44" s="3">
        <v>81.416200000000003</v>
      </c>
      <c r="BX44" s="3">
        <v>57.427999999999997</v>
      </c>
      <c r="BY44" s="3">
        <v>79.587599999999995</v>
      </c>
      <c r="CA44" s="3">
        <v>64.793899999999994</v>
      </c>
      <c r="CB44" s="3">
        <v>37.191400000000002</v>
      </c>
      <c r="CC44" s="3">
        <v>75.5685</v>
      </c>
      <c r="CD44" s="3">
        <v>81.024199999999993</v>
      </c>
      <c r="CE44" s="3">
        <v>56.822000000000003</v>
      </c>
      <c r="CF44" s="3">
        <v>79.956900000000005</v>
      </c>
      <c r="CH44" s="3">
        <v>46.204999999999998</v>
      </c>
      <c r="CI44" s="3">
        <v>57.190600000000003</v>
      </c>
      <c r="CJ44" s="3">
        <v>96.229299999999995</v>
      </c>
      <c r="CK44" s="3">
        <v>56.087400000000002</v>
      </c>
      <c r="CL44" s="3">
        <v>61.428600000000003</v>
      </c>
      <c r="CM44" s="3">
        <v>78.147999999999996</v>
      </c>
      <c r="CO44" s="3">
        <v>44.659300000000002</v>
      </c>
      <c r="CP44" s="3">
        <v>43.562199999999997</v>
      </c>
      <c r="CQ44" s="3">
        <v>61.790599999999998</v>
      </c>
      <c r="CR44" s="3">
        <v>59.925199999999997</v>
      </c>
      <c r="CS44" s="3">
        <v>46.201700000000002</v>
      </c>
      <c r="CT44" s="3">
        <v>78.364800000000002</v>
      </c>
      <c r="CV44" s="3">
        <v>51.327199999999998</v>
      </c>
      <c r="CW44" s="3">
        <v>42.0246</v>
      </c>
      <c r="CX44" s="3">
        <v>57.0884</v>
      </c>
      <c r="CY44" s="3">
        <v>58.392299999999999</v>
      </c>
      <c r="CZ44" s="3">
        <v>49.450899999999997</v>
      </c>
      <c r="DA44" s="3">
        <v>62.549500000000002</v>
      </c>
      <c r="DC44" s="3">
        <v>64.328999999999994</v>
      </c>
      <c r="DD44" s="3">
        <v>59.820999999999998</v>
      </c>
      <c r="DE44" s="3">
        <v>52.033200000000001</v>
      </c>
      <c r="DF44" s="3">
        <v>51.9846</v>
      </c>
      <c r="DG44" s="3">
        <v>56.752299999999998</v>
      </c>
      <c r="DH44" s="3">
        <v>64.654600000000002</v>
      </c>
      <c r="DJ44" s="3">
        <v>49.269300000000001</v>
      </c>
      <c r="DK44" s="3">
        <v>51.8902</v>
      </c>
      <c r="DL44" s="3">
        <v>40.4251</v>
      </c>
      <c r="DM44" s="3">
        <v>40.3431</v>
      </c>
      <c r="DN44" s="3">
        <v>47.167000000000002</v>
      </c>
      <c r="DO44" s="3">
        <v>72.388900000000007</v>
      </c>
      <c r="DQ44" s="3">
        <v>28.211200000000002</v>
      </c>
      <c r="DR44" s="3">
        <v>30.693100000000001</v>
      </c>
      <c r="DS44" s="3">
        <v>45.010199999999998</v>
      </c>
      <c r="DT44" s="3">
        <v>44.963799999999999</v>
      </c>
      <c r="DU44" s="3">
        <v>34.858600000000003</v>
      </c>
      <c r="DV44" s="3">
        <v>43.064599999999999</v>
      </c>
      <c r="DX44" s="3">
        <v>26.605399999999999</v>
      </c>
      <c r="DY44" s="3">
        <v>29.5947</v>
      </c>
      <c r="DZ44" s="3">
        <v>43.273699999999998</v>
      </c>
      <c r="EA44" s="3">
        <v>43.271900000000002</v>
      </c>
      <c r="EB44" s="3">
        <v>33.555399999999999</v>
      </c>
      <c r="EC44" s="3">
        <v>41.3474</v>
      </c>
      <c r="EE44" s="3">
        <v>85.994900000000001</v>
      </c>
      <c r="EF44" s="3">
        <v>23.917000000000002</v>
      </c>
      <c r="EG44" s="3">
        <v>68.577100000000002</v>
      </c>
      <c r="EH44" s="3">
        <v>69.34</v>
      </c>
      <c r="EI44" s="3">
        <v>61.3887</v>
      </c>
      <c r="EJ44" s="3">
        <v>78.881900000000002</v>
      </c>
      <c r="EL44" s="5">
        <v>38.81395083999999</v>
      </c>
      <c r="EM44" s="5">
        <v>86.833498599999999</v>
      </c>
      <c r="EN44" s="5">
        <v>46.510680799999996</v>
      </c>
      <c r="EO44" s="5">
        <v>45.961880700000002</v>
      </c>
      <c r="EP44" s="5">
        <v>55.694593699999999</v>
      </c>
      <c r="EQ44" s="5">
        <v>72.202618400000006</v>
      </c>
      <c r="ES44" s="5">
        <v>37.30478282</v>
      </c>
      <c r="ET44" s="5">
        <v>86.8350741</v>
      </c>
      <c r="EU44" s="5">
        <v>46.328076399999993</v>
      </c>
      <c r="EV44" s="5">
        <v>46.198132799999996</v>
      </c>
      <c r="EW44" s="5">
        <v>55.363498200000002</v>
      </c>
      <c r="EX44" s="5">
        <v>71.966533199999986</v>
      </c>
      <c r="EZ44" s="3">
        <v>48.004199999999997</v>
      </c>
      <c r="FA44" s="3">
        <v>62.682400000000001</v>
      </c>
      <c r="FB44" s="3">
        <v>99.461600000000004</v>
      </c>
      <c r="FC44" s="3">
        <v>65.081900000000005</v>
      </c>
      <c r="FD44" s="3">
        <v>66.355999999999995</v>
      </c>
      <c r="FE44" s="3">
        <v>84.961699999999993</v>
      </c>
      <c r="FG44" s="3">
        <v>44.674799999999998</v>
      </c>
      <c r="FH44" s="3">
        <v>55.478000000000002</v>
      </c>
      <c r="FI44" s="3">
        <v>62.988399999999999</v>
      </c>
      <c r="FJ44" s="3">
        <v>78.288700000000006</v>
      </c>
      <c r="FK44" s="3">
        <v>58.4572</v>
      </c>
      <c r="FL44" s="3">
        <v>78.697000000000003</v>
      </c>
      <c r="FN44" s="3">
        <v>74.677199999999999</v>
      </c>
      <c r="FO44" s="3">
        <v>32.711100000000002</v>
      </c>
      <c r="FP44" s="3">
        <v>75.078299999999999</v>
      </c>
      <c r="FQ44" s="3">
        <v>77.363200000000006</v>
      </c>
      <c r="FR44" s="3">
        <v>63.367600000000003</v>
      </c>
      <c r="FS44" s="3">
        <v>80.144000000000005</v>
      </c>
      <c r="FU44" s="3">
        <v>53.069099999999999</v>
      </c>
      <c r="FV44" s="3">
        <v>35.432200000000002</v>
      </c>
      <c r="FW44" s="3">
        <v>66.791700000000006</v>
      </c>
      <c r="FX44" s="3">
        <v>68.967500000000001</v>
      </c>
      <c r="FY44" s="3">
        <v>52.8765</v>
      </c>
      <c r="FZ44" s="3">
        <v>70.620500000000007</v>
      </c>
      <c r="GB44" s="3">
        <v>39.283000000000001</v>
      </c>
      <c r="GC44" s="3">
        <v>36.868000000000002</v>
      </c>
      <c r="GD44" s="3">
        <v>60.063099999999999</v>
      </c>
      <c r="GE44" s="3">
        <v>61.511600000000001</v>
      </c>
      <c r="GF44" s="3">
        <v>45.567599999999999</v>
      </c>
      <c r="GG44" s="3">
        <v>57.9251</v>
      </c>
      <c r="GI44" s="3">
        <v>25.2973</v>
      </c>
      <c r="GJ44" s="3">
        <v>80.833200000000005</v>
      </c>
      <c r="GK44" s="3">
        <v>36.334400000000002</v>
      </c>
      <c r="GL44" s="3">
        <v>37.326500000000003</v>
      </c>
      <c r="GM44" s="3">
        <v>45.434399999999997</v>
      </c>
      <c r="GN44" s="3">
        <v>67.248500000000007</v>
      </c>
      <c r="GP44" s="3">
        <v>56.975099999999998</v>
      </c>
      <c r="GQ44" s="3">
        <v>39.117699999999999</v>
      </c>
      <c r="GR44" s="3">
        <v>59.795299999999997</v>
      </c>
      <c r="GS44" s="3">
        <v>128.27699999999999</v>
      </c>
      <c r="GT44" s="3">
        <v>61.662399999999998</v>
      </c>
      <c r="GU44" s="3">
        <v>78.400099999999995</v>
      </c>
      <c r="GW44" s="3">
        <v>43.882899999999999</v>
      </c>
      <c r="GX44" s="3">
        <v>58.131300000000003</v>
      </c>
      <c r="GY44" s="3">
        <v>80.064999999999998</v>
      </c>
      <c r="GZ44" s="3">
        <v>78.241200000000006</v>
      </c>
      <c r="HA44" s="3">
        <v>63.984000000000002</v>
      </c>
      <c r="HB44" s="3">
        <v>75.968400000000003</v>
      </c>
      <c r="HD44" s="3">
        <v>38.570799999999998</v>
      </c>
      <c r="HE44" s="3">
        <v>71.066999999999993</v>
      </c>
      <c r="HF44" s="3">
        <v>74.092600000000004</v>
      </c>
      <c r="HG44" s="3">
        <v>87.356899999999996</v>
      </c>
      <c r="HH44" s="3">
        <v>63.487200000000001</v>
      </c>
      <c r="HI44" s="3">
        <v>78.503200000000007</v>
      </c>
      <c r="HK44" s="3">
        <v>39.565899999999999</v>
      </c>
      <c r="HL44" s="3">
        <v>71.068399999999997</v>
      </c>
      <c r="HM44" s="3">
        <v>76.504000000000005</v>
      </c>
      <c r="HN44" s="3">
        <v>86.87</v>
      </c>
      <c r="HO44" s="3">
        <v>64.150000000000006</v>
      </c>
      <c r="HP44" s="3">
        <v>79.259699999999995</v>
      </c>
      <c r="HR44" s="3">
        <v>60.984699999999997</v>
      </c>
      <c r="HS44" s="3">
        <v>26.680900000000001</v>
      </c>
      <c r="HT44" s="3">
        <v>41.563000000000002</v>
      </c>
      <c r="HU44" s="3">
        <v>129.054</v>
      </c>
      <c r="HV44" s="3">
        <v>57.148499999999999</v>
      </c>
      <c r="HW44" s="3">
        <v>72.091099999999997</v>
      </c>
      <c r="HY44" s="3">
        <v>27.551400000000001</v>
      </c>
      <c r="HZ44" s="3">
        <v>58.371000000000002</v>
      </c>
      <c r="IA44" s="3">
        <v>67.622399999999999</v>
      </c>
      <c r="IB44" s="3">
        <v>67.736400000000003</v>
      </c>
      <c r="IC44" s="3">
        <v>53.489400000000003</v>
      </c>
      <c r="ID44" s="3">
        <v>76.957599999999999</v>
      </c>
    </row>
    <row r="45" spans="1:238" s="3" customFormat="1" ht="18" customHeight="1">
      <c r="A45" s="1">
        <v>400</v>
      </c>
      <c r="B45" s="3">
        <v>51.988399999999999</v>
      </c>
      <c r="C45" s="3">
        <v>39.066899999999997</v>
      </c>
      <c r="D45" s="3">
        <v>60.915100000000002</v>
      </c>
      <c r="E45" s="3">
        <v>61.864100000000001</v>
      </c>
      <c r="F45" s="3">
        <v>49.991799999999998</v>
      </c>
      <c r="G45" s="3">
        <v>64.261799999999994</v>
      </c>
      <c r="I45" s="3">
        <v>31.325600000000001</v>
      </c>
      <c r="J45" s="3">
        <v>67.698499999999996</v>
      </c>
      <c r="K45" s="3">
        <v>68.865600000000001</v>
      </c>
      <c r="L45" s="3">
        <v>77.633600000000001</v>
      </c>
      <c r="M45" s="3">
        <v>60.082099999999997</v>
      </c>
      <c r="N45" s="3">
        <v>74.109300000000005</v>
      </c>
      <c r="P45" s="3">
        <v>35.467100000000002</v>
      </c>
      <c r="Q45" s="3">
        <v>63.097999999999999</v>
      </c>
      <c r="R45" s="3">
        <v>77.048699999999997</v>
      </c>
      <c r="S45" s="3">
        <v>74.203199999999995</v>
      </c>
      <c r="T45" s="3">
        <v>60.739600000000003</v>
      </c>
      <c r="U45" s="3">
        <v>74.522099999999995</v>
      </c>
      <c r="W45" s="3">
        <v>51.927599999999998</v>
      </c>
      <c r="X45" s="3">
        <v>31.406099999999999</v>
      </c>
      <c r="Y45" s="3">
        <v>78.653400000000005</v>
      </c>
      <c r="Z45" s="3">
        <v>79.703599999999994</v>
      </c>
      <c r="AA45" s="3">
        <v>54.547800000000002</v>
      </c>
      <c r="AB45" s="3">
        <v>74.607500000000002</v>
      </c>
      <c r="AD45" s="3">
        <v>51.918799999999997</v>
      </c>
      <c r="AE45" s="3">
        <v>58.465200000000003</v>
      </c>
      <c r="AF45" s="3">
        <v>64.856700000000004</v>
      </c>
      <c r="AG45" s="3">
        <v>108.93</v>
      </c>
      <c r="AH45" s="3">
        <v>66.008700000000005</v>
      </c>
      <c r="AI45" s="3">
        <v>84.974800000000002</v>
      </c>
      <c r="AK45" s="3">
        <v>51.9895</v>
      </c>
      <c r="AL45" s="3">
        <v>58.599800000000002</v>
      </c>
      <c r="AM45" s="3">
        <v>65.018299999999996</v>
      </c>
      <c r="AN45" s="3">
        <v>109.247</v>
      </c>
      <c r="AO45" s="3">
        <v>66.041899999999998</v>
      </c>
      <c r="AP45" s="3">
        <v>85.114800000000002</v>
      </c>
      <c r="AR45" s="3">
        <v>4.6130699999999996</v>
      </c>
      <c r="AS45" s="3">
        <v>83.624200000000002</v>
      </c>
      <c r="AT45" s="3">
        <v>38.249099999999999</v>
      </c>
      <c r="AU45" s="3">
        <v>38.284999999999997</v>
      </c>
      <c r="AV45" s="3">
        <v>44.7271</v>
      </c>
      <c r="AW45" s="3">
        <v>55.271099999999997</v>
      </c>
      <c r="AY45" s="3">
        <v>47.916499999999999</v>
      </c>
      <c r="AZ45" s="3">
        <v>66.967500000000001</v>
      </c>
      <c r="BA45" s="3">
        <v>84.022800000000004</v>
      </c>
      <c r="BB45" s="3">
        <v>81.5745</v>
      </c>
      <c r="BC45" s="3">
        <v>68.484700000000004</v>
      </c>
      <c r="BD45" s="3">
        <v>83.555199999999999</v>
      </c>
      <c r="BF45" s="3">
        <v>22.095400000000001</v>
      </c>
      <c r="BG45" s="3">
        <v>71.763999999999996</v>
      </c>
      <c r="BH45" s="3">
        <v>83.5916</v>
      </c>
      <c r="BI45" s="3">
        <v>82.730900000000005</v>
      </c>
      <c r="BJ45" s="3">
        <v>59.1205</v>
      </c>
      <c r="BK45" s="3">
        <v>69.849900000000005</v>
      </c>
      <c r="BM45" s="3">
        <v>21.2136</v>
      </c>
      <c r="BN45" s="3">
        <v>71.438400000000001</v>
      </c>
      <c r="BO45" s="3">
        <v>83.969499999999996</v>
      </c>
      <c r="BP45" s="3">
        <v>83.290800000000004</v>
      </c>
      <c r="BQ45" s="3">
        <v>58.933799999999998</v>
      </c>
      <c r="BR45" s="3">
        <v>69.389899999999997</v>
      </c>
      <c r="BT45" s="3">
        <v>67.272000000000006</v>
      </c>
      <c r="BU45" s="3">
        <v>37.910499999999999</v>
      </c>
      <c r="BV45" s="3">
        <v>79.131200000000007</v>
      </c>
      <c r="BW45" s="3">
        <v>84.047300000000007</v>
      </c>
      <c r="BX45" s="3">
        <v>58.975499999999997</v>
      </c>
      <c r="BY45" s="3">
        <v>82.808400000000006</v>
      </c>
      <c r="CA45" s="3">
        <v>67.391099999999994</v>
      </c>
      <c r="CB45" s="3">
        <v>37.330399999999997</v>
      </c>
      <c r="CC45" s="3">
        <v>78.611699999999999</v>
      </c>
      <c r="CD45" s="3">
        <v>82.737700000000004</v>
      </c>
      <c r="CE45" s="3">
        <v>58.836100000000002</v>
      </c>
      <c r="CF45" s="3">
        <v>83.048400000000001</v>
      </c>
      <c r="CH45" s="3">
        <v>47.251399999999997</v>
      </c>
      <c r="CI45" s="3">
        <v>58.698500000000003</v>
      </c>
      <c r="CJ45" s="3">
        <v>100.134</v>
      </c>
      <c r="CK45" s="3">
        <v>57.615499999999997</v>
      </c>
      <c r="CL45" s="3">
        <v>63.242400000000004</v>
      </c>
      <c r="CM45" s="3">
        <v>80.892399999999995</v>
      </c>
      <c r="CO45" s="3">
        <v>45.376600000000003</v>
      </c>
      <c r="CP45" s="3">
        <v>44.911200000000001</v>
      </c>
      <c r="CQ45" s="3">
        <v>59.7669</v>
      </c>
      <c r="CR45" s="3">
        <v>61.643700000000003</v>
      </c>
      <c r="CS45" s="3">
        <v>49.099400000000003</v>
      </c>
      <c r="CT45" s="3">
        <v>79.784400000000005</v>
      </c>
      <c r="CV45" s="3">
        <v>52.778199999999998</v>
      </c>
      <c r="CW45" s="3">
        <v>43.168399999999998</v>
      </c>
      <c r="CX45" s="3">
        <v>59.114800000000002</v>
      </c>
      <c r="CY45" s="3">
        <v>60.444699999999997</v>
      </c>
      <c r="CZ45" s="3">
        <v>50.955199999999998</v>
      </c>
      <c r="DA45" s="3">
        <v>64.984800000000007</v>
      </c>
      <c r="DC45" s="3">
        <v>66.377600000000001</v>
      </c>
      <c r="DD45" s="3">
        <v>61.643599999999999</v>
      </c>
      <c r="DE45" s="3">
        <v>53.494799999999998</v>
      </c>
      <c r="DF45" s="3">
        <v>53.374299999999998</v>
      </c>
      <c r="DG45" s="3">
        <v>58.387900000000002</v>
      </c>
      <c r="DH45" s="3">
        <v>67.161100000000005</v>
      </c>
      <c r="DJ45" s="3">
        <v>50.458599999999997</v>
      </c>
      <c r="DK45" s="3">
        <v>52.8369</v>
      </c>
      <c r="DL45" s="3">
        <v>41.097099999999998</v>
      </c>
      <c r="DM45" s="3">
        <v>41.133299999999998</v>
      </c>
      <c r="DN45" s="3">
        <v>48.217799999999997</v>
      </c>
      <c r="DO45" s="3">
        <v>75.451899999999995</v>
      </c>
      <c r="DQ45" s="3">
        <v>28.968299999999999</v>
      </c>
      <c r="DR45" s="3">
        <v>31.619800000000001</v>
      </c>
      <c r="DS45" s="3">
        <v>46.855400000000003</v>
      </c>
      <c r="DT45" s="3">
        <v>46.7913</v>
      </c>
      <c r="DU45" s="3">
        <v>35.985199999999999</v>
      </c>
      <c r="DV45" s="3">
        <v>44.875100000000003</v>
      </c>
      <c r="DX45" s="3">
        <v>27.341899999999999</v>
      </c>
      <c r="DY45" s="3">
        <v>30.502099999999999</v>
      </c>
      <c r="DZ45" s="3">
        <v>45.074399999999997</v>
      </c>
      <c r="EA45" s="3">
        <v>45.041699999999999</v>
      </c>
      <c r="EB45" s="3">
        <v>34.664099999999998</v>
      </c>
      <c r="EC45" s="3">
        <v>43.127800000000001</v>
      </c>
      <c r="EE45" s="3">
        <v>88.746300000000005</v>
      </c>
      <c r="EF45" s="3">
        <v>23.959099999999999</v>
      </c>
      <c r="EG45" s="3">
        <v>70.659700000000001</v>
      </c>
      <c r="EH45" s="3">
        <v>71.025599999999997</v>
      </c>
      <c r="EI45" s="3">
        <v>63.118400000000001</v>
      </c>
      <c r="EJ45" s="3">
        <v>82.178299999999993</v>
      </c>
      <c r="EL45" s="5">
        <v>39.354792449999998</v>
      </c>
      <c r="EM45" s="5">
        <v>90.0103601</v>
      </c>
      <c r="EN45" s="5">
        <v>47.454754999999999</v>
      </c>
      <c r="EO45" s="5">
        <v>46.910848200000004</v>
      </c>
      <c r="EP45" s="5">
        <v>57.588885900000001</v>
      </c>
      <c r="EQ45" s="5">
        <v>74.917994599999986</v>
      </c>
      <c r="ES45" s="5">
        <v>38.405338730000004</v>
      </c>
      <c r="ET45" s="5">
        <v>89.923962900000006</v>
      </c>
      <c r="EU45" s="5">
        <v>47.735140299999998</v>
      </c>
      <c r="EV45" s="5">
        <v>47.107999899999996</v>
      </c>
      <c r="EW45" s="5">
        <v>57.784164099999998</v>
      </c>
      <c r="EX45" s="5">
        <v>74.657754800000006</v>
      </c>
      <c r="EZ45" s="3">
        <v>48.937899999999999</v>
      </c>
      <c r="FA45" s="3">
        <v>64.346599999999995</v>
      </c>
      <c r="FB45" s="3">
        <v>102.57</v>
      </c>
      <c r="FC45" s="3">
        <v>66.862499999999997</v>
      </c>
      <c r="FD45" s="3">
        <v>68.1447</v>
      </c>
      <c r="FE45" s="3">
        <v>87.433400000000006</v>
      </c>
      <c r="FG45" s="3">
        <v>45.513599999999997</v>
      </c>
      <c r="FH45" s="3">
        <v>56.799900000000001</v>
      </c>
      <c r="FI45" s="3">
        <v>64.890299999999996</v>
      </c>
      <c r="FJ45" s="3">
        <v>80.506799999999998</v>
      </c>
      <c r="FK45" s="3">
        <v>59.999299999999998</v>
      </c>
      <c r="FL45" s="3">
        <v>81.671700000000001</v>
      </c>
      <c r="FN45" s="3">
        <v>77.257099999999994</v>
      </c>
      <c r="FO45" s="3">
        <v>33.380600000000001</v>
      </c>
      <c r="FP45" s="3">
        <v>77.264700000000005</v>
      </c>
      <c r="FQ45" s="3">
        <v>79.885199999999998</v>
      </c>
      <c r="FR45" s="3">
        <v>65.196899999999999</v>
      </c>
      <c r="FS45" s="3">
        <v>83.376800000000003</v>
      </c>
      <c r="FU45" s="3">
        <v>53.808599999999998</v>
      </c>
      <c r="FV45" s="3">
        <v>37.852800000000002</v>
      </c>
      <c r="FW45" s="3">
        <v>70.729399999999998</v>
      </c>
      <c r="FX45" s="3">
        <v>69.911600000000007</v>
      </c>
      <c r="FY45" s="3">
        <v>54.494100000000003</v>
      </c>
      <c r="FZ45" s="3">
        <v>69.548699999999997</v>
      </c>
      <c r="GB45" s="3">
        <v>40.281100000000002</v>
      </c>
      <c r="GC45" s="3">
        <v>37.776899999999998</v>
      </c>
      <c r="GD45" s="3">
        <v>62.389400000000002</v>
      </c>
      <c r="GE45" s="3">
        <v>63.9161</v>
      </c>
      <c r="GF45" s="3">
        <v>46.925699999999999</v>
      </c>
      <c r="GG45" s="3">
        <v>60.2348</v>
      </c>
      <c r="GI45" s="3">
        <v>25.9682</v>
      </c>
      <c r="GJ45" s="3">
        <v>84.318899999999999</v>
      </c>
      <c r="GK45" s="3">
        <v>36.941400000000002</v>
      </c>
      <c r="GL45" s="3">
        <v>37.368200000000002</v>
      </c>
      <c r="GM45" s="3">
        <v>45.810299999999998</v>
      </c>
      <c r="GN45" s="3">
        <v>70.308899999999994</v>
      </c>
      <c r="GP45" s="3">
        <v>58.548099999999998</v>
      </c>
      <c r="GQ45" s="3">
        <v>39.934699999999999</v>
      </c>
      <c r="GR45" s="3">
        <v>61.967599999999997</v>
      </c>
      <c r="GS45" s="3">
        <v>134.971</v>
      </c>
      <c r="GT45" s="3">
        <v>63.330300000000001</v>
      </c>
      <c r="GU45" s="3">
        <v>81.310500000000005</v>
      </c>
      <c r="GW45" s="3">
        <v>44.732300000000002</v>
      </c>
      <c r="GX45" s="3">
        <v>60.093699999999998</v>
      </c>
      <c r="GY45" s="3">
        <v>83.521100000000004</v>
      </c>
      <c r="GZ45" s="3">
        <v>80.636099999999999</v>
      </c>
      <c r="HA45" s="3">
        <v>65.965800000000002</v>
      </c>
      <c r="HB45" s="3">
        <v>78.641000000000005</v>
      </c>
      <c r="HD45" s="3">
        <v>39.287999999999997</v>
      </c>
      <c r="HE45" s="3">
        <v>73.210400000000007</v>
      </c>
      <c r="HF45" s="3">
        <v>76.534000000000006</v>
      </c>
      <c r="HG45" s="3">
        <v>90.611900000000006</v>
      </c>
      <c r="HH45" s="3">
        <v>65.399100000000004</v>
      </c>
      <c r="HI45" s="3">
        <v>81.559899999999999</v>
      </c>
      <c r="HK45" s="3">
        <v>40.316499999999998</v>
      </c>
      <c r="HL45" s="3">
        <v>73.279399999999995</v>
      </c>
      <c r="HM45" s="3">
        <v>79.227800000000002</v>
      </c>
      <c r="HN45" s="3">
        <v>90.078800000000001</v>
      </c>
      <c r="HO45" s="3">
        <v>65.989099999999993</v>
      </c>
      <c r="HP45" s="3">
        <v>82.447500000000005</v>
      </c>
      <c r="HR45" s="3">
        <v>62.925199999999997</v>
      </c>
      <c r="HS45" s="3">
        <v>26.894200000000001</v>
      </c>
      <c r="HT45" s="3">
        <v>42.507599999999996</v>
      </c>
      <c r="HU45" s="3">
        <v>135.464</v>
      </c>
      <c r="HV45" s="3">
        <v>58.688299999999998</v>
      </c>
      <c r="HW45" s="3">
        <v>74.880600000000001</v>
      </c>
      <c r="HY45" s="3">
        <v>27.6295</v>
      </c>
      <c r="HZ45" s="3">
        <v>59.491</v>
      </c>
      <c r="IA45" s="3">
        <v>69.736800000000002</v>
      </c>
      <c r="IB45" s="3">
        <v>69.917900000000003</v>
      </c>
      <c r="IC45" s="3">
        <v>55.019199999999998</v>
      </c>
      <c r="ID45" s="3">
        <v>79.850499999999997</v>
      </c>
    </row>
    <row r="46" spans="1:238" s="3" customFormat="1" ht="18" customHeight="1">
      <c r="A46" s="1">
        <v>500</v>
      </c>
      <c r="B46" s="3">
        <v>52.671799999999998</v>
      </c>
      <c r="C46" s="3">
        <v>39.484099999999998</v>
      </c>
      <c r="D46" s="3">
        <v>62.072699999999998</v>
      </c>
      <c r="E46" s="3">
        <v>63.087000000000003</v>
      </c>
      <c r="F46" s="3">
        <v>50.676499999999997</v>
      </c>
      <c r="G46" s="3">
        <v>65.728899999999996</v>
      </c>
      <c r="I46" s="3">
        <v>31.455200000000001</v>
      </c>
      <c r="J46" s="3">
        <v>68.695099999999996</v>
      </c>
      <c r="K46" s="3">
        <v>70.2059</v>
      </c>
      <c r="L46" s="3">
        <v>79.234700000000004</v>
      </c>
      <c r="M46" s="3">
        <v>61.046700000000001</v>
      </c>
      <c r="N46" s="3">
        <v>75.692499999999995</v>
      </c>
      <c r="P46" s="3">
        <v>35.757100000000001</v>
      </c>
      <c r="Q46" s="3">
        <v>63.938400000000001</v>
      </c>
      <c r="R46" s="3">
        <v>78.348699999999994</v>
      </c>
      <c r="S46" s="3">
        <v>75.876499999999993</v>
      </c>
      <c r="T46" s="3">
        <v>61.79</v>
      </c>
      <c r="U46" s="3">
        <v>76.160499999999999</v>
      </c>
      <c r="W46" s="3">
        <v>52.5657</v>
      </c>
      <c r="X46" s="3">
        <v>31.5398</v>
      </c>
      <c r="Y46" s="3">
        <v>80.122</v>
      </c>
      <c r="Z46" s="3">
        <v>81.357100000000003</v>
      </c>
      <c r="AA46" s="3">
        <v>55.081200000000003</v>
      </c>
      <c r="AB46" s="3">
        <v>76.477699999999999</v>
      </c>
      <c r="AD46" s="3">
        <v>52.531700000000001</v>
      </c>
      <c r="AE46" s="3">
        <v>59.097200000000001</v>
      </c>
      <c r="AF46" s="3">
        <v>65.808400000000006</v>
      </c>
      <c r="AG46" s="3">
        <v>111.648</v>
      </c>
      <c r="AH46" s="3">
        <v>67.201599999999999</v>
      </c>
      <c r="AI46" s="3">
        <v>86.625200000000007</v>
      </c>
      <c r="AK46" s="3">
        <v>52.606299999999997</v>
      </c>
      <c r="AL46" s="3">
        <v>59.173200000000001</v>
      </c>
      <c r="AM46" s="3">
        <v>65.899199999999993</v>
      </c>
      <c r="AN46" s="3">
        <v>112.16500000000001</v>
      </c>
      <c r="AO46" s="3">
        <v>67.362399999999994</v>
      </c>
      <c r="AP46" s="3">
        <v>86.580399999999997</v>
      </c>
      <c r="AR46" s="3">
        <v>4.35954</v>
      </c>
      <c r="AS46" s="3">
        <v>84.654799999999994</v>
      </c>
      <c r="AT46" s="3">
        <v>38.198799999999999</v>
      </c>
      <c r="AU46" s="3">
        <v>37.654299999999999</v>
      </c>
      <c r="AV46" s="3">
        <v>44.343800000000002</v>
      </c>
      <c r="AW46" s="3">
        <v>58.234400000000001</v>
      </c>
      <c r="AY46" s="3">
        <v>48.136200000000002</v>
      </c>
      <c r="AZ46" s="3">
        <v>68.530799999999999</v>
      </c>
      <c r="BA46" s="3">
        <v>86.241600000000005</v>
      </c>
      <c r="BB46" s="3">
        <v>83.097999999999999</v>
      </c>
      <c r="BC46" s="3">
        <v>70.374099999999999</v>
      </c>
      <c r="BD46" s="3">
        <v>85.383600000000001</v>
      </c>
      <c r="BF46" s="3">
        <v>22.286799999999999</v>
      </c>
      <c r="BG46" s="3">
        <v>73.165000000000006</v>
      </c>
      <c r="BH46" s="3">
        <v>85.125100000000003</v>
      </c>
      <c r="BI46" s="3">
        <v>84.220799999999997</v>
      </c>
      <c r="BJ46" s="3">
        <v>60.305900000000001</v>
      </c>
      <c r="BK46" s="3">
        <v>71.188500000000005</v>
      </c>
      <c r="BM46" s="3">
        <v>21.2075</v>
      </c>
      <c r="BN46" s="3">
        <v>72.610500000000002</v>
      </c>
      <c r="BO46" s="3">
        <v>85.512699999999995</v>
      </c>
      <c r="BP46" s="3">
        <v>84.694400000000002</v>
      </c>
      <c r="BQ46" s="3">
        <v>60.0946</v>
      </c>
      <c r="BR46" s="3">
        <v>70.504900000000006</v>
      </c>
      <c r="BT46" s="3">
        <v>68.443100000000001</v>
      </c>
      <c r="BU46" s="3">
        <v>38.436799999999998</v>
      </c>
      <c r="BV46" s="3">
        <v>80.774500000000003</v>
      </c>
      <c r="BW46" s="3">
        <v>86.091999999999999</v>
      </c>
      <c r="BX46" s="3">
        <v>59.732900000000001</v>
      </c>
      <c r="BY46" s="3">
        <v>84.111000000000004</v>
      </c>
      <c r="CA46" s="3">
        <v>67.678299999999993</v>
      </c>
      <c r="CB46" s="3">
        <v>37.854900000000001</v>
      </c>
      <c r="CC46" s="3">
        <v>79.474299999999999</v>
      </c>
      <c r="CD46" s="3">
        <v>85.257300000000001</v>
      </c>
      <c r="CE46" s="3">
        <v>59.095100000000002</v>
      </c>
      <c r="CF46" s="3">
        <v>83.777600000000007</v>
      </c>
      <c r="CH46" s="3">
        <v>47.581000000000003</v>
      </c>
      <c r="CI46" s="3">
        <v>59.421700000000001</v>
      </c>
      <c r="CJ46" s="3">
        <v>102.33199999999999</v>
      </c>
      <c r="CK46" s="3">
        <v>58.367100000000001</v>
      </c>
      <c r="CL46" s="3">
        <v>64.180599999999998</v>
      </c>
      <c r="CM46" s="3">
        <v>82.828500000000005</v>
      </c>
      <c r="CO46" s="3">
        <v>46.995899999999999</v>
      </c>
      <c r="CP46" s="3">
        <v>44.319699999999997</v>
      </c>
      <c r="CQ46" s="3">
        <v>60.662199999999999</v>
      </c>
      <c r="CR46" s="3">
        <v>60.609299999999998</v>
      </c>
      <c r="CS46" s="3">
        <v>49.018300000000004</v>
      </c>
      <c r="CT46" s="3">
        <v>80.585899999999995</v>
      </c>
      <c r="CV46" s="3">
        <v>53.478000000000002</v>
      </c>
      <c r="CW46" s="3">
        <v>43.693100000000001</v>
      </c>
      <c r="CX46" s="3">
        <v>60.188400000000001</v>
      </c>
      <c r="CY46" s="3">
        <v>61.585799999999999</v>
      </c>
      <c r="CZ46" s="3">
        <v>51.654200000000003</v>
      </c>
      <c r="DA46" s="3">
        <v>66.444000000000003</v>
      </c>
      <c r="DC46" s="3">
        <v>67.564700000000002</v>
      </c>
      <c r="DD46" s="3">
        <v>62.646099999999997</v>
      </c>
      <c r="DE46" s="3">
        <v>54.064799999999998</v>
      </c>
      <c r="DF46" s="3">
        <v>53.991999999999997</v>
      </c>
      <c r="DG46" s="3">
        <v>59.241599999999998</v>
      </c>
      <c r="DH46" s="3">
        <v>68.631799999999998</v>
      </c>
      <c r="DJ46" s="3">
        <v>51.134099999999997</v>
      </c>
      <c r="DK46" s="3">
        <v>53.804900000000004</v>
      </c>
      <c r="DL46" s="3">
        <v>41.500599999999999</v>
      </c>
      <c r="DM46" s="3">
        <v>41.4803</v>
      </c>
      <c r="DN46" s="3">
        <v>48.523200000000003</v>
      </c>
      <c r="DO46" s="3">
        <v>77.5822</v>
      </c>
      <c r="DQ46" s="3">
        <v>29.338999999999999</v>
      </c>
      <c r="DR46" s="3">
        <v>32.032200000000003</v>
      </c>
      <c r="DS46" s="3">
        <v>47.875500000000002</v>
      </c>
      <c r="DT46" s="3">
        <v>47.856000000000002</v>
      </c>
      <c r="DU46" s="3">
        <v>36.557000000000002</v>
      </c>
      <c r="DV46" s="3">
        <v>45.954300000000003</v>
      </c>
      <c r="DX46" s="3">
        <v>27.717600000000001</v>
      </c>
      <c r="DY46" s="3">
        <v>30.904800000000002</v>
      </c>
      <c r="DZ46" s="3">
        <v>46.060299999999998</v>
      </c>
      <c r="EA46" s="3">
        <v>46.064900000000002</v>
      </c>
      <c r="EB46" s="3">
        <v>35.233499999999999</v>
      </c>
      <c r="EC46" s="3">
        <v>44.180100000000003</v>
      </c>
      <c r="EE46" s="3">
        <v>90.525899999999993</v>
      </c>
      <c r="EF46" s="3">
        <v>23.768599999999999</v>
      </c>
      <c r="EG46" s="3">
        <v>71.425399999999996</v>
      </c>
      <c r="EH46" s="3">
        <v>72.292299999999997</v>
      </c>
      <c r="EI46" s="3">
        <v>64.216300000000004</v>
      </c>
      <c r="EJ46" s="3">
        <v>83.759200000000007</v>
      </c>
      <c r="EL46" s="5">
        <v>39.676722500000004</v>
      </c>
      <c r="EM46" s="5">
        <v>91.828083300000003</v>
      </c>
      <c r="EN46" s="5">
        <v>48.086650300000002</v>
      </c>
      <c r="EO46" s="5">
        <v>47.342232599999996</v>
      </c>
      <c r="EP46" s="5">
        <v>58.853071899999996</v>
      </c>
      <c r="EQ46" s="5">
        <v>77.261750499999991</v>
      </c>
      <c r="ES46" s="5">
        <v>39.158024849999997</v>
      </c>
      <c r="ET46" s="5">
        <v>90.931922600000007</v>
      </c>
      <c r="EU46" s="5">
        <v>47.990036799999999</v>
      </c>
      <c r="EV46" s="5">
        <v>47.531966400000002</v>
      </c>
      <c r="EW46" s="5">
        <v>59.583261399999991</v>
      </c>
      <c r="EX46" s="5">
        <v>76.629097099999996</v>
      </c>
      <c r="EZ46" s="3">
        <v>49.703699999999998</v>
      </c>
      <c r="FA46" s="3">
        <v>64.898300000000006</v>
      </c>
      <c r="FB46" s="3">
        <v>105.411</v>
      </c>
      <c r="FC46" s="3">
        <v>67.465900000000005</v>
      </c>
      <c r="FD46" s="3">
        <v>68.680199999999999</v>
      </c>
      <c r="FE46" s="3">
        <v>90.483000000000004</v>
      </c>
      <c r="FG46" s="3">
        <v>45.8874</v>
      </c>
      <c r="FH46" s="3">
        <v>57.465899999999998</v>
      </c>
      <c r="FI46" s="3">
        <v>65.730099999999993</v>
      </c>
      <c r="FJ46" s="3">
        <v>81.911600000000007</v>
      </c>
      <c r="FK46" s="3">
        <v>60.550899999999999</v>
      </c>
      <c r="FL46" s="3">
        <v>83.615300000000005</v>
      </c>
      <c r="FN46" s="3">
        <v>78.208500000000001</v>
      </c>
      <c r="FO46" s="3">
        <v>33.569899999999997</v>
      </c>
      <c r="FP46" s="3">
        <v>78.779600000000002</v>
      </c>
      <c r="FQ46" s="3">
        <v>81.081199999999995</v>
      </c>
      <c r="FR46" s="3">
        <v>66.265000000000001</v>
      </c>
      <c r="FS46" s="3">
        <v>84.9679</v>
      </c>
      <c r="FU46" s="3">
        <v>54.762300000000003</v>
      </c>
      <c r="FV46" s="3">
        <v>36.517899999999997</v>
      </c>
      <c r="FW46" s="3">
        <v>72.712800000000001</v>
      </c>
      <c r="FX46" s="3">
        <v>71.038899999999998</v>
      </c>
      <c r="FY46" s="3">
        <v>54.564900000000002</v>
      </c>
      <c r="FZ46" s="3">
        <v>71.992599999999996</v>
      </c>
      <c r="GB46" s="3">
        <v>40.737099999999998</v>
      </c>
      <c r="GC46" s="3">
        <v>38.140700000000002</v>
      </c>
      <c r="GD46" s="3">
        <v>63.686999999999998</v>
      </c>
      <c r="GE46" s="3">
        <v>65.282200000000003</v>
      </c>
      <c r="GF46" s="3">
        <v>47.599699999999999</v>
      </c>
      <c r="GG46" s="3">
        <v>61.599899999999998</v>
      </c>
      <c r="GI46" s="3">
        <v>25.683399999999999</v>
      </c>
      <c r="GJ46" s="3">
        <v>85.907799999999995</v>
      </c>
      <c r="GK46" s="3">
        <v>37.560899999999997</v>
      </c>
      <c r="GL46" s="3">
        <v>37.734200000000001</v>
      </c>
      <c r="GM46" s="3">
        <v>46.896299999999997</v>
      </c>
      <c r="GN46" s="3">
        <v>71.9923</v>
      </c>
      <c r="GP46" s="3">
        <v>59.036999999999999</v>
      </c>
      <c r="GQ46" s="3">
        <v>40.248100000000001</v>
      </c>
      <c r="GR46" s="3">
        <v>62.714300000000001</v>
      </c>
      <c r="GS46" s="3">
        <v>139.30699999999999</v>
      </c>
      <c r="GT46" s="3">
        <v>64.273600000000002</v>
      </c>
      <c r="GU46" s="3">
        <v>83.138599999999997</v>
      </c>
      <c r="GW46" s="3">
        <v>45.258299999999998</v>
      </c>
      <c r="GX46" s="3">
        <v>60.705100000000002</v>
      </c>
      <c r="GY46" s="3">
        <v>84.776799999999994</v>
      </c>
      <c r="GZ46" s="3">
        <v>82.377600000000001</v>
      </c>
      <c r="HA46" s="3">
        <v>67.453999999999994</v>
      </c>
      <c r="HB46" s="3">
        <v>81.413399999999996</v>
      </c>
      <c r="HD46" s="3">
        <v>39.537599999999998</v>
      </c>
      <c r="HE46" s="3">
        <v>74.383899999999997</v>
      </c>
      <c r="HF46" s="3">
        <v>78.015299999999996</v>
      </c>
      <c r="HG46" s="3">
        <v>92.361400000000003</v>
      </c>
      <c r="HH46" s="3">
        <v>66.308800000000005</v>
      </c>
      <c r="HI46" s="3">
        <v>83.549199999999999</v>
      </c>
      <c r="HK46" s="3">
        <v>40.608800000000002</v>
      </c>
      <c r="HL46" s="3">
        <v>74.435599999999994</v>
      </c>
      <c r="HM46" s="3">
        <v>80.791600000000003</v>
      </c>
      <c r="HN46" s="3">
        <v>91.818100000000001</v>
      </c>
      <c r="HO46" s="3">
        <v>66.929400000000001</v>
      </c>
      <c r="HP46" s="3">
        <v>84.596400000000003</v>
      </c>
      <c r="HR46" s="3">
        <v>63.773800000000001</v>
      </c>
      <c r="HS46" s="3">
        <v>27.066500000000001</v>
      </c>
      <c r="HT46" s="3">
        <v>42.864800000000002</v>
      </c>
      <c r="HU46" s="3">
        <v>139.624</v>
      </c>
      <c r="HV46" s="3">
        <v>59.760199999999998</v>
      </c>
      <c r="HW46" s="3">
        <v>76.291700000000006</v>
      </c>
      <c r="HY46" s="3">
        <v>27.617899999999999</v>
      </c>
      <c r="HZ46" s="3">
        <v>60.352499999999999</v>
      </c>
      <c r="IA46" s="3">
        <v>70.530100000000004</v>
      </c>
      <c r="IB46" s="3">
        <v>70.958699999999993</v>
      </c>
      <c r="IC46" s="3">
        <v>55.5443</v>
      </c>
      <c r="ID46" s="3">
        <v>81.896799999999999</v>
      </c>
    </row>
    <row r="47" spans="1:238" s="3" customFormat="1" ht="18" customHeight="1">
      <c r="A47" s="1">
        <v>600</v>
      </c>
      <c r="B47" s="3">
        <v>53.377400000000002</v>
      </c>
      <c r="C47" s="3">
        <v>40.030999999999999</v>
      </c>
      <c r="D47" s="3">
        <v>63.124200000000002</v>
      </c>
      <c r="E47" s="3">
        <v>64.160499999999999</v>
      </c>
      <c r="F47" s="3">
        <v>51.337800000000001</v>
      </c>
      <c r="G47" s="3">
        <v>66.987200000000001</v>
      </c>
      <c r="I47" s="3">
        <v>31.769600000000001</v>
      </c>
      <c r="J47" s="3">
        <v>69.618600000000001</v>
      </c>
      <c r="K47" s="3">
        <v>71.31</v>
      </c>
      <c r="L47" s="3">
        <v>80.389600000000002</v>
      </c>
      <c r="M47" s="3">
        <v>61.959299999999999</v>
      </c>
      <c r="N47" s="3">
        <v>77.114099999999993</v>
      </c>
      <c r="P47" s="3">
        <v>36.067399999999999</v>
      </c>
      <c r="Q47" s="3">
        <v>64.718800000000002</v>
      </c>
      <c r="R47" s="3">
        <v>79.688199999999995</v>
      </c>
      <c r="S47" s="3">
        <v>76.963200000000001</v>
      </c>
      <c r="T47" s="3">
        <v>62.747900000000001</v>
      </c>
      <c r="U47" s="3">
        <v>77.457499999999996</v>
      </c>
      <c r="W47" s="3">
        <v>53.167000000000002</v>
      </c>
      <c r="X47" s="3">
        <v>31.927499999999998</v>
      </c>
      <c r="Y47" s="3">
        <v>81.483500000000006</v>
      </c>
      <c r="Z47" s="3">
        <v>82.8065</v>
      </c>
      <c r="AA47" s="3">
        <v>55.830100000000002</v>
      </c>
      <c r="AB47" s="3">
        <v>77.662499999999994</v>
      </c>
      <c r="AD47" s="3">
        <v>53.097000000000001</v>
      </c>
      <c r="AE47" s="3">
        <v>59.935499999999998</v>
      </c>
      <c r="AF47" s="3">
        <v>66.805700000000002</v>
      </c>
      <c r="AG47" s="3">
        <v>113.642</v>
      </c>
      <c r="AH47" s="3">
        <v>68.119200000000006</v>
      </c>
      <c r="AI47" s="3">
        <v>88.311400000000006</v>
      </c>
      <c r="AK47" s="3">
        <v>53.220999999999997</v>
      </c>
      <c r="AL47" s="3">
        <v>60.142200000000003</v>
      </c>
      <c r="AM47" s="3">
        <v>67.019199999999998</v>
      </c>
      <c r="AN47" s="3">
        <v>113.794</v>
      </c>
      <c r="AO47" s="3">
        <v>68.341499999999996</v>
      </c>
      <c r="AP47" s="3">
        <v>88.629800000000003</v>
      </c>
      <c r="AR47" s="3">
        <v>4.49634</v>
      </c>
      <c r="AS47" s="3">
        <v>86.631900000000002</v>
      </c>
      <c r="AT47" s="3">
        <v>39.011000000000003</v>
      </c>
      <c r="AU47" s="3">
        <v>39.392000000000003</v>
      </c>
      <c r="AV47" s="3">
        <v>45.833199999999998</v>
      </c>
      <c r="AW47" s="3">
        <v>58.273899999999998</v>
      </c>
      <c r="AY47" s="3">
        <v>49.230699999999999</v>
      </c>
      <c r="AZ47" s="3">
        <v>69.146500000000003</v>
      </c>
      <c r="BA47" s="3">
        <v>85.6</v>
      </c>
      <c r="BB47" s="3">
        <v>84.556100000000001</v>
      </c>
      <c r="BC47" s="3">
        <v>70.340699999999998</v>
      </c>
      <c r="BD47" s="3">
        <v>87.372399999999999</v>
      </c>
      <c r="BF47" s="3">
        <v>22.506399999999999</v>
      </c>
      <c r="BG47" s="3">
        <v>74.073599999999999</v>
      </c>
      <c r="BH47" s="3">
        <v>86.564400000000006</v>
      </c>
      <c r="BI47" s="3">
        <v>85.7102</v>
      </c>
      <c r="BJ47" s="3">
        <v>61.3643</v>
      </c>
      <c r="BK47" s="3">
        <v>72.5441</v>
      </c>
      <c r="BM47" s="3">
        <v>21.434799999999999</v>
      </c>
      <c r="BN47" s="3">
        <v>73.730099999999993</v>
      </c>
      <c r="BO47" s="3">
        <v>86.790199999999999</v>
      </c>
      <c r="BP47" s="3">
        <v>86.242699999999999</v>
      </c>
      <c r="BQ47" s="3">
        <v>60.967700000000001</v>
      </c>
      <c r="BR47" s="3">
        <v>72.387600000000006</v>
      </c>
      <c r="BT47" s="3">
        <v>69.415400000000005</v>
      </c>
      <c r="BU47" s="3">
        <v>38.906700000000001</v>
      </c>
      <c r="BV47" s="3">
        <v>82.111199999999997</v>
      </c>
      <c r="BW47" s="3">
        <v>87.307100000000005</v>
      </c>
      <c r="BX47" s="3">
        <v>60.629100000000001</v>
      </c>
      <c r="BY47" s="3">
        <v>86.436700000000002</v>
      </c>
      <c r="CA47" s="3">
        <v>69.036699999999996</v>
      </c>
      <c r="CB47" s="3">
        <v>38.443399999999997</v>
      </c>
      <c r="CC47" s="3">
        <v>81.712000000000003</v>
      </c>
      <c r="CD47" s="3">
        <v>86.961799999999997</v>
      </c>
      <c r="CE47" s="3">
        <v>59.326599999999999</v>
      </c>
      <c r="CF47" s="3">
        <v>85.991399999999999</v>
      </c>
      <c r="CH47" s="3">
        <v>48.270299999999999</v>
      </c>
      <c r="CI47" s="3">
        <v>60.167000000000002</v>
      </c>
      <c r="CJ47" s="3">
        <v>104.37</v>
      </c>
      <c r="CK47" s="3">
        <v>59.241</v>
      </c>
      <c r="CL47" s="3">
        <v>65.2333</v>
      </c>
      <c r="CM47" s="3">
        <v>84.465999999999994</v>
      </c>
      <c r="CO47" s="3">
        <v>46.449399999999997</v>
      </c>
      <c r="CP47" s="3">
        <v>43.966700000000003</v>
      </c>
      <c r="CQ47" s="3">
        <v>65.53</v>
      </c>
      <c r="CR47" s="3">
        <v>62.537599999999998</v>
      </c>
      <c r="CS47" s="3">
        <v>49.4893</v>
      </c>
      <c r="CT47" s="3">
        <v>83.231800000000007</v>
      </c>
      <c r="CV47" s="3">
        <v>54.214700000000001</v>
      </c>
      <c r="CW47" s="3">
        <v>44.3414</v>
      </c>
      <c r="CX47" s="3">
        <v>61.178100000000001</v>
      </c>
      <c r="CY47" s="3">
        <v>62.599499999999999</v>
      </c>
      <c r="CZ47" s="3">
        <v>52.337200000000003</v>
      </c>
      <c r="DA47" s="3">
        <v>67.718500000000006</v>
      </c>
      <c r="DC47" s="3">
        <v>68.526899999999998</v>
      </c>
      <c r="DD47" s="3">
        <v>63.542400000000001</v>
      </c>
      <c r="DE47" s="3">
        <v>54.798299999999998</v>
      </c>
      <c r="DF47" s="3">
        <v>54.744799999999998</v>
      </c>
      <c r="DG47" s="3">
        <v>60.015999999999998</v>
      </c>
      <c r="DH47" s="3">
        <v>69.864999999999995</v>
      </c>
      <c r="DJ47" s="3">
        <v>51.586799999999997</v>
      </c>
      <c r="DK47" s="3">
        <v>54.300600000000003</v>
      </c>
      <c r="DL47" s="3">
        <v>41.8949</v>
      </c>
      <c r="DM47" s="3">
        <v>42.053800000000003</v>
      </c>
      <c r="DN47" s="3">
        <v>49.443600000000004</v>
      </c>
      <c r="DO47" s="3">
        <v>78.065200000000004</v>
      </c>
      <c r="DQ47" s="3">
        <v>29.756900000000002</v>
      </c>
      <c r="DR47" s="3">
        <v>32.5321</v>
      </c>
      <c r="DS47" s="3">
        <v>48.8506</v>
      </c>
      <c r="DT47" s="3">
        <v>48.789400000000001</v>
      </c>
      <c r="DU47" s="3">
        <v>37.153599999999997</v>
      </c>
      <c r="DV47" s="3">
        <v>46.9161</v>
      </c>
      <c r="DX47" s="3">
        <v>28.100999999999999</v>
      </c>
      <c r="DY47" s="3">
        <v>31.406400000000001</v>
      </c>
      <c r="DZ47" s="3">
        <v>46.9833</v>
      </c>
      <c r="EA47" s="3">
        <v>46.977200000000003</v>
      </c>
      <c r="EB47" s="3">
        <v>35.81</v>
      </c>
      <c r="EC47" s="3">
        <v>45.123800000000003</v>
      </c>
      <c r="EE47" s="3">
        <v>92.004300000000001</v>
      </c>
      <c r="EF47" s="3">
        <v>24.247299999999999</v>
      </c>
      <c r="EG47" s="3">
        <v>72.881299999999996</v>
      </c>
      <c r="EH47" s="3">
        <v>72.7166</v>
      </c>
      <c r="EI47" s="3">
        <v>65.028999999999996</v>
      </c>
      <c r="EJ47" s="3">
        <v>85.883600000000001</v>
      </c>
      <c r="EL47" s="5">
        <v>40.21497016</v>
      </c>
      <c r="EM47" s="5">
        <v>93.164280699999992</v>
      </c>
      <c r="EN47" s="5">
        <v>48.394171400000005</v>
      </c>
      <c r="EO47" s="5">
        <v>47.933237699999999</v>
      </c>
      <c r="EP47" s="5">
        <v>59.2721278</v>
      </c>
      <c r="EQ47" s="5">
        <v>78.198451300000002</v>
      </c>
      <c r="ES47" s="5">
        <v>39.70217272</v>
      </c>
      <c r="ET47" s="5">
        <v>93.093249</v>
      </c>
      <c r="EU47" s="5">
        <v>49.003571000000001</v>
      </c>
      <c r="EV47" s="5">
        <v>48.028331600000001</v>
      </c>
      <c r="EW47" s="5">
        <v>59.229534900000004</v>
      </c>
      <c r="EX47" s="5">
        <v>78.386992899999996</v>
      </c>
      <c r="EZ47" s="3">
        <v>50.097200000000001</v>
      </c>
      <c r="FA47" s="3">
        <v>65.606300000000005</v>
      </c>
      <c r="FB47" s="3">
        <v>107.31100000000001</v>
      </c>
      <c r="FC47" s="3">
        <v>68.945899999999995</v>
      </c>
      <c r="FD47" s="3">
        <v>69.716099999999997</v>
      </c>
      <c r="FE47" s="3">
        <v>91.652900000000002</v>
      </c>
      <c r="FG47" s="3">
        <v>46.306399999999996</v>
      </c>
      <c r="FH47" s="3">
        <v>58.131300000000003</v>
      </c>
      <c r="FI47" s="3">
        <v>66.901499999999999</v>
      </c>
      <c r="FJ47" s="3">
        <v>83.562399999999997</v>
      </c>
      <c r="FK47" s="3">
        <v>61.526600000000002</v>
      </c>
      <c r="FL47" s="3">
        <v>85.264099999999999</v>
      </c>
      <c r="FN47" s="3">
        <v>79.063900000000004</v>
      </c>
      <c r="FO47" s="3">
        <v>33.866799999999998</v>
      </c>
      <c r="FP47" s="3">
        <v>79.858099999999993</v>
      </c>
      <c r="FQ47" s="3">
        <v>82.240799999999993</v>
      </c>
      <c r="FR47" s="3">
        <v>67.304699999999997</v>
      </c>
      <c r="FS47" s="3">
        <v>87.054900000000004</v>
      </c>
      <c r="FU47" s="3">
        <v>57.058300000000003</v>
      </c>
      <c r="FV47" s="3">
        <v>38.564500000000002</v>
      </c>
      <c r="FW47" s="3">
        <v>74.341999999999999</v>
      </c>
      <c r="FX47" s="3">
        <v>70.359499999999997</v>
      </c>
      <c r="FY47" s="3">
        <v>57.983800000000002</v>
      </c>
      <c r="FZ47" s="3">
        <v>73.416300000000007</v>
      </c>
      <c r="GB47" s="3">
        <v>41.249699999999997</v>
      </c>
      <c r="GC47" s="3">
        <v>38.663200000000003</v>
      </c>
      <c r="GD47" s="3">
        <v>64.901399999999995</v>
      </c>
      <c r="GE47" s="3">
        <v>66.524900000000002</v>
      </c>
      <c r="GF47" s="3">
        <v>48.264400000000002</v>
      </c>
      <c r="GG47" s="3">
        <v>62.779400000000003</v>
      </c>
      <c r="GI47" s="3">
        <v>25.5017</v>
      </c>
      <c r="GJ47" s="3">
        <v>87.419799999999995</v>
      </c>
      <c r="GK47" s="3">
        <v>37.203699999999998</v>
      </c>
      <c r="GL47" s="3">
        <v>38.528199999999998</v>
      </c>
      <c r="GM47" s="3">
        <v>46.914900000000003</v>
      </c>
      <c r="GN47" s="3">
        <v>72.842299999999994</v>
      </c>
      <c r="GP47" s="3">
        <v>59.684399999999997</v>
      </c>
      <c r="GQ47" s="3">
        <v>40.495100000000001</v>
      </c>
      <c r="GR47" s="3">
        <v>63.785600000000002</v>
      </c>
      <c r="GS47" s="3">
        <v>142.85599999999999</v>
      </c>
      <c r="GT47" s="3">
        <v>65.594899999999996</v>
      </c>
      <c r="GU47" s="3">
        <v>84.769400000000005</v>
      </c>
      <c r="GW47" s="3">
        <v>46.206800000000001</v>
      </c>
      <c r="GX47" s="3">
        <v>61.569600000000001</v>
      </c>
      <c r="GY47" s="3">
        <v>85.3125</v>
      </c>
      <c r="GZ47" s="3">
        <v>83.273499999999999</v>
      </c>
      <c r="HA47" s="3">
        <v>67.5989</v>
      </c>
      <c r="HB47" s="3">
        <v>81.667100000000005</v>
      </c>
      <c r="HD47" s="3">
        <v>39.919400000000003</v>
      </c>
      <c r="HE47" s="3">
        <v>75.0839</v>
      </c>
      <c r="HF47" s="3">
        <v>79.269400000000005</v>
      </c>
      <c r="HG47" s="3">
        <v>93.937200000000004</v>
      </c>
      <c r="HH47" s="3">
        <v>67.146100000000004</v>
      </c>
      <c r="HI47" s="3">
        <v>84.953400000000002</v>
      </c>
      <c r="HK47" s="3">
        <v>40.968499999999999</v>
      </c>
      <c r="HL47" s="3">
        <v>75.259500000000003</v>
      </c>
      <c r="HM47" s="3">
        <v>82.090199999999996</v>
      </c>
      <c r="HN47" s="3">
        <v>93.6023</v>
      </c>
      <c r="HO47" s="3">
        <v>67.858699999999999</v>
      </c>
      <c r="HP47" s="3">
        <v>85.768299999999996</v>
      </c>
      <c r="HR47" s="3">
        <v>64.458299999999994</v>
      </c>
      <c r="HS47" s="3">
        <v>27.171199999999999</v>
      </c>
      <c r="HT47" s="3">
        <v>43.428600000000003</v>
      </c>
      <c r="HU47" s="3">
        <v>143.041</v>
      </c>
      <c r="HV47" s="3">
        <v>60.375799999999998</v>
      </c>
      <c r="HW47" s="3">
        <v>77.855699999999999</v>
      </c>
      <c r="HY47" s="3">
        <v>28.189299999999999</v>
      </c>
      <c r="HZ47" s="3">
        <v>60.998399999999997</v>
      </c>
      <c r="IA47" s="3">
        <v>71.717299999999994</v>
      </c>
      <c r="IB47" s="3">
        <v>72.113399999999999</v>
      </c>
      <c r="IC47" s="3">
        <v>56.765599999999999</v>
      </c>
      <c r="ID47" s="3">
        <v>82.974599999999995</v>
      </c>
    </row>
    <row r="48" spans="1:238" s="3" customFormat="1" ht="18" customHeight="1">
      <c r="A48" s="1">
        <v>800</v>
      </c>
      <c r="B48" s="3">
        <v>54.525799999999997</v>
      </c>
      <c r="C48" s="3">
        <v>40.857599999999998</v>
      </c>
      <c r="D48" s="3">
        <v>64.796099999999996</v>
      </c>
      <c r="E48" s="3">
        <v>65.808499999999995</v>
      </c>
      <c r="F48" s="3">
        <v>52.3962</v>
      </c>
      <c r="G48" s="3">
        <v>68.750200000000007</v>
      </c>
      <c r="I48" s="3">
        <v>32.341000000000001</v>
      </c>
      <c r="J48" s="3">
        <v>71.314800000000005</v>
      </c>
      <c r="K48" s="3">
        <v>73.162800000000004</v>
      </c>
      <c r="L48" s="3">
        <v>82.545599999999993</v>
      </c>
      <c r="M48" s="3">
        <v>63.209099999999999</v>
      </c>
      <c r="N48" s="3">
        <v>79.572699999999998</v>
      </c>
      <c r="P48" s="3">
        <v>36.603200000000001</v>
      </c>
      <c r="Q48" s="3">
        <v>66.122200000000007</v>
      </c>
      <c r="R48" s="3">
        <v>81.943799999999996</v>
      </c>
      <c r="S48" s="3">
        <v>78.904700000000005</v>
      </c>
      <c r="T48" s="3">
        <v>63.835999999999999</v>
      </c>
      <c r="U48" s="3">
        <v>80.071600000000004</v>
      </c>
      <c r="W48" s="3">
        <v>54.130299999999998</v>
      </c>
      <c r="X48" s="3">
        <v>32.447800000000001</v>
      </c>
      <c r="Y48" s="3">
        <v>83.544300000000007</v>
      </c>
      <c r="Z48" s="3">
        <v>84.587599999999995</v>
      </c>
      <c r="AA48" s="3">
        <v>57.1327</v>
      </c>
      <c r="AB48" s="3">
        <v>79.7898</v>
      </c>
      <c r="AD48" s="3">
        <v>54.376800000000003</v>
      </c>
      <c r="AE48" s="3">
        <v>61.172199999999997</v>
      </c>
      <c r="AF48" s="3">
        <v>68.382499999999993</v>
      </c>
      <c r="AG48" s="3">
        <v>116.877</v>
      </c>
      <c r="AH48" s="3">
        <v>69.615300000000005</v>
      </c>
      <c r="AI48" s="3">
        <v>90.929599999999994</v>
      </c>
      <c r="AK48" s="3">
        <v>54.289400000000001</v>
      </c>
      <c r="AL48" s="3">
        <v>61.219200000000001</v>
      </c>
      <c r="AM48" s="3">
        <v>68.254000000000005</v>
      </c>
      <c r="AN48" s="3">
        <v>117.327</v>
      </c>
      <c r="AO48" s="3">
        <v>69.690200000000004</v>
      </c>
      <c r="AP48" s="3">
        <v>91.083299999999994</v>
      </c>
      <c r="AR48" s="3">
        <v>4.8554199999999996</v>
      </c>
      <c r="AS48" s="3">
        <v>87.083699999999993</v>
      </c>
      <c r="AT48" s="3">
        <v>39.536799999999999</v>
      </c>
      <c r="AU48" s="3">
        <v>39.831200000000003</v>
      </c>
      <c r="AV48" s="3">
        <v>46.5441</v>
      </c>
      <c r="AW48" s="3">
        <v>60.040999999999997</v>
      </c>
      <c r="AY48" s="3">
        <v>50.534300000000002</v>
      </c>
      <c r="AZ48" s="3">
        <v>70.533699999999996</v>
      </c>
      <c r="BA48" s="3">
        <v>86.846500000000006</v>
      </c>
      <c r="BB48" s="3">
        <v>85.369699999999995</v>
      </c>
      <c r="BC48" s="3">
        <v>71.724999999999994</v>
      </c>
      <c r="BD48" s="3">
        <v>89.546099999999996</v>
      </c>
      <c r="BF48" s="3">
        <v>22.597200000000001</v>
      </c>
      <c r="BG48" s="3">
        <v>75.481099999999998</v>
      </c>
      <c r="BH48" s="3">
        <v>88.910399999999996</v>
      </c>
      <c r="BI48" s="3">
        <v>87.546700000000001</v>
      </c>
      <c r="BJ48" s="3">
        <v>62.2943</v>
      </c>
      <c r="BK48" s="3">
        <v>74.861400000000003</v>
      </c>
      <c r="BM48" s="3">
        <v>21.5169</v>
      </c>
      <c r="BN48" s="3">
        <v>75.269300000000001</v>
      </c>
      <c r="BO48" s="3">
        <v>89.314300000000003</v>
      </c>
      <c r="BP48" s="3">
        <v>88.2393</v>
      </c>
      <c r="BQ48" s="3">
        <v>62.050600000000003</v>
      </c>
      <c r="BR48" s="3">
        <v>73.9559</v>
      </c>
      <c r="BT48" s="3">
        <v>70.862300000000005</v>
      </c>
      <c r="BU48" s="3">
        <v>39.484499999999997</v>
      </c>
      <c r="BV48" s="3">
        <v>83.907200000000003</v>
      </c>
      <c r="BW48" s="3">
        <v>89.310299999999998</v>
      </c>
      <c r="BX48" s="3">
        <v>61.778500000000001</v>
      </c>
      <c r="BY48" s="3">
        <v>88.531599999999997</v>
      </c>
      <c r="CA48" s="3">
        <v>70.614599999999996</v>
      </c>
      <c r="CB48" s="3">
        <v>39.124000000000002</v>
      </c>
      <c r="CC48" s="3">
        <v>83.153000000000006</v>
      </c>
      <c r="CD48" s="3">
        <v>87.763999999999996</v>
      </c>
      <c r="CE48" s="3">
        <v>61.404299999999999</v>
      </c>
      <c r="CF48" s="3">
        <v>88.648099999999999</v>
      </c>
      <c r="CH48" s="3">
        <v>49.217500000000001</v>
      </c>
      <c r="CI48" s="3">
        <v>61.560499999999998</v>
      </c>
      <c r="CJ48" s="3">
        <v>107.22499999999999</v>
      </c>
      <c r="CK48" s="3">
        <v>60.255499999999998</v>
      </c>
      <c r="CL48" s="3">
        <v>66.496300000000005</v>
      </c>
      <c r="CM48" s="3">
        <v>86.672200000000004</v>
      </c>
      <c r="CO48" s="3">
        <v>49.679400000000001</v>
      </c>
      <c r="CP48" s="3">
        <v>46.850700000000003</v>
      </c>
      <c r="CQ48" s="3">
        <v>65.469800000000006</v>
      </c>
      <c r="CR48" s="3">
        <v>64.8339</v>
      </c>
      <c r="CS48" s="3">
        <v>50.845500000000001</v>
      </c>
      <c r="CT48" s="3">
        <v>83.9114</v>
      </c>
      <c r="CV48" s="3">
        <v>55.395699999999998</v>
      </c>
      <c r="CW48" s="3">
        <v>45.299900000000001</v>
      </c>
      <c r="CX48" s="3">
        <v>62.726900000000001</v>
      </c>
      <c r="CY48" s="3">
        <v>64.168499999999995</v>
      </c>
      <c r="CZ48" s="3">
        <v>53.42</v>
      </c>
      <c r="DA48" s="3">
        <v>69.504599999999996</v>
      </c>
      <c r="DC48" s="3">
        <v>70.055700000000002</v>
      </c>
      <c r="DD48" s="3">
        <v>64.939099999999996</v>
      </c>
      <c r="DE48" s="3">
        <v>55.920400000000001</v>
      </c>
      <c r="DF48" s="3">
        <v>55.841999999999999</v>
      </c>
      <c r="DG48" s="3">
        <v>61.279400000000003</v>
      </c>
      <c r="DH48" s="3">
        <v>71.811700000000002</v>
      </c>
      <c r="DJ48" s="3">
        <v>52.873100000000001</v>
      </c>
      <c r="DK48" s="3">
        <v>55.347099999999998</v>
      </c>
      <c r="DL48" s="3">
        <v>42.473700000000001</v>
      </c>
      <c r="DM48" s="3">
        <v>42.853299999999997</v>
      </c>
      <c r="DN48" s="3">
        <v>50.324300000000001</v>
      </c>
      <c r="DO48" s="3">
        <v>80.788399999999996</v>
      </c>
      <c r="DQ48" s="3">
        <v>30.379899999999999</v>
      </c>
      <c r="DR48" s="3">
        <v>33.234200000000001</v>
      </c>
      <c r="DS48" s="3">
        <v>50.262099999999997</v>
      </c>
      <c r="DT48" s="3">
        <v>50.178899999999999</v>
      </c>
      <c r="DU48" s="3">
        <v>38.038899999999998</v>
      </c>
      <c r="DV48" s="3">
        <v>48.370800000000003</v>
      </c>
      <c r="DX48" s="3">
        <v>28.689900000000002</v>
      </c>
      <c r="DY48" s="3">
        <v>32.079000000000001</v>
      </c>
      <c r="DZ48" s="3">
        <v>48.362099999999998</v>
      </c>
      <c r="EA48" s="3">
        <v>48.309699999999999</v>
      </c>
      <c r="EB48" s="3">
        <v>36.6753</v>
      </c>
      <c r="EC48" s="3">
        <v>46.538499999999999</v>
      </c>
      <c r="EE48" s="3">
        <v>94.14</v>
      </c>
      <c r="EF48" s="3">
        <v>24.500900000000001</v>
      </c>
      <c r="EG48" s="3">
        <v>74.168999999999997</v>
      </c>
      <c r="EH48" s="3">
        <v>74.045900000000003</v>
      </c>
      <c r="EI48" s="3">
        <v>66.700599999999994</v>
      </c>
      <c r="EJ48" s="3">
        <v>87.536199999999994</v>
      </c>
      <c r="EL48" s="5">
        <v>40.565839910000001</v>
      </c>
      <c r="EM48" s="5">
        <v>95.508117100000007</v>
      </c>
      <c r="EN48" s="5">
        <v>49.399775899999995</v>
      </c>
      <c r="EO48" s="5">
        <v>48.9522823</v>
      </c>
      <c r="EP48" s="5">
        <v>60.489284599999998</v>
      </c>
      <c r="EQ48" s="5">
        <v>80.338519300000002</v>
      </c>
      <c r="ES48" s="5">
        <v>39.394829969999996</v>
      </c>
      <c r="ET48" s="5">
        <v>94.638618399999999</v>
      </c>
      <c r="EU48" s="5">
        <v>49.148630799999999</v>
      </c>
      <c r="EV48" s="5">
        <v>48.947105100000002</v>
      </c>
      <c r="EW48" s="5">
        <v>60.551211199999997</v>
      </c>
      <c r="EX48" s="5">
        <v>80.733991500000002</v>
      </c>
      <c r="EZ48" s="3">
        <v>50.863199999999999</v>
      </c>
      <c r="FA48" s="3">
        <v>67.203999999999994</v>
      </c>
      <c r="FB48" s="3">
        <v>109.946</v>
      </c>
      <c r="FC48" s="3">
        <v>70.701899999999995</v>
      </c>
      <c r="FD48" s="3">
        <v>71.189099999999996</v>
      </c>
      <c r="FE48" s="3">
        <v>94.081999999999994</v>
      </c>
      <c r="FG48" s="3">
        <v>47.368600000000001</v>
      </c>
      <c r="FH48" s="3">
        <v>59.376199999999997</v>
      </c>
      <c r="FI48" s="3">
        <v>68.346299999999999</v>
      </c>
      <c r="FJ48" s="3">
        <v>85.117500000000007</v>
      </c>
      <c r="FK48" s="3">
        <v>62.654400000000003</v>
      </c>
      <c r="FL48" s="3">
        <v>87.441000000000003</v>
      </c>
      <c r="FN48" s="3">
        <v>81.126300000000001</v>
      </c>
      <c r="FO48" s="3">
        <v>34.1783</v>
      </c>
      <c r="FP48" s="3">
        <v>81.842399999999998</v>
      </c>
      <c r="FQ48" s="3">
        <v>84.154399999999995</v>
      </c>
      <c r="FR48" s="3">
        <v>68.357299999999995</v>
      </c>
      <c r="FS48" s="3">
        <v>88.597399999999993</v>
      </c>
      <c r="FU48" s="3">
        <v>57.751300000000001</v>
      </c>
      <c r="FV48" s="3">
        <v>38.349899999999998</v>
      </c>
      <c r="FW48" s="3">
        <v>75.138199999999998</v>
      </c>
      <c r="FX48" s="3">
        <v>76.950599999999994</v>
      </c>
      <c r="FY48" s="3">
        <v>55.980200000000004</v>
      </c>
      <c r="FZ48" s="3">
        <v>74.653999999999996</v>
      </c>
      <c r="GB48" s="3">
        <v>42.082500000000003</v>
      </c>
      <c r="GC48" s="3">
        <v>39.411700000000003</v>
      </c>
      <c r="GD48" s="3">
        <v>66.651399999999995</v>
      </c>
      <c r="GE48" s="3">
        <v>68.321399999999997</v>
      </c>
      <c r="GF48" s="3">
        <v>49.345700000000001</v>
      </c>
      <c r="GG48" s="3">
        <v>64.558400000000006</v>
      </c>
      <c r="GI48" s="3">
        <v>26.239799999999999</v>
      </c>
      <c r="GJ48" s="3">
        <v>88.760800000000003</v>
      </c>
      <c r="GK48" s="3">
        <v>38.415599999999998</v>
      </c>
      <c r="GL48" s="3">
        <v>38.775599999999997</v>
      </c>
      <c r="GM48" s="3">
        <v>47.984699999999997</v>
      </c>
      <c r="GN48" s="3">
        <v>75.147000000000006</v>
      </c>
      <c r="GP48" s="3">
        <v>60.965200000000003</v>
      </c>
      <c r="GQ48" s="3">
        <v>41.346800000000002</v>
      </c>
      <c r="GR48" s="3">
        <v>65.103300000000004</v>
      </c>
      <c r="GS48" s="3">
        <v>147.82499999999999</v>
      </c>
      <c r="GT48" s="3">
        <v>66.859700000000004</v>
      </c>
      <c r="GU48" s="3">
        <v>87.036799999999999</v>
      </c>
      <c r="GW48" s="3">
        <v>46.585599999999999</v>
      </c>
      <c r="GX48" s="3">
        <v>62.529499999999999</v>
      </c>
      <c r="GY48" s="3">
        <v>87.326499999999996</v>
      </c>
      <c r="GZ48" s="3">
        <v>85.096500000000006</v>
      </c>
      <c r="HA48" s="3">
        <v>69.4011</v>
      </c>
      <c r="HB48" s="3">
        <v>85.401300000000006</v>
      </c>
      <c r="HD48" s="3">
        <v>40.588500000000003</v>
      </c>
      <c r="HE48" s="3">
        <v>76.954999999999998</v>
      </c>
      <c r="HF48" s="3">
        <v>81.147999999999996</v>
      </c>
      <c r="HG48" s="3">
        <v>96.32</v>
      </c>
      <c r="HH48" s="3">
        <v>68.773799999999994</v>
      </c>
      <c r="HI48" s="3">
        <v>87.351799999999997</v>
      </c>
      <c r="HK48" s="3">
        <v>41.817100000000003</v>
      </c>
      <c r="HL48" s="3">
        <v>76.906800000000004</v>
      </c>
      <c r="HM48" s="3">
        <v>84.138900000000007</v>
      </c>
      <c r="HN48" s="3">
        <v>95.865799999999993</v>
      </c>
      <c r="HO48" s="3">
        <v>69.450699999999998</v>
      </c>
      <c r="HP48" s="3">
        <v>88.327299999999994</v>
      </c>
      <c r="HR48" s="3">
        <v>65.788899999999998</v>
      </c>
      <c r="HS48" s="3">
        <v>27.444700000000001</v>
      </c>
      <c r="HT48" s="3">
        <v>44.251800000000003</v>
      </c>
      <c r="HU48" s="3">
        <v>147.43799999999999</v>
      </c>
      <c r="HV48" s="3">
        <v>62.106200000000001</v>
      </c>
      <c r="HW48" s="3">
        <v>80.0501</v>
      </c>
      <c r="HY48" s="3">
        <v>28.510400000000001</v>
      </c>
      <c r="HZ48" s="3">
        <v>62.077599999999997</v>
      </c>
      <c r="IA48" s="3">
        <v>73.343599999999995</v>
      </c>
      <c r="IB48" s="3">
        <v>73.552499999999995</v>
      </c>
      <c r="IC48" s="3">
        <v>57.7072</v>
      </c>
      <c r="ID48" s="3">
        <v>85.065399999999997</v>
      </c>
    </row>
    <row r="49" spans="1:238" s="3" customFormat="1" ht="18" customHeight="1">
      <c r="A49" s="1">
        <v>1000</v>
      </c>
      <c r="B49" s="3">
        <v>55.262300000000003</v>
      </c>
      <c r="C49" s="3">
        <v>41.2241</v>
      </c>
      <c r="D49" s="3">
        <v>65.720699999999994</v>
      </c>
      <c r="E49" s="3">
        <v>66.902699999999996</v>
      </c>
      <c r="F49" s="3">
        <v>53.045200000000001</v>
      </c>
      <c r="G49" s="3">
        <v>70.140199999999993</v>
      </c>
      <c r="I49" s="3">
        <v>32.713799999999999</v>
      </c>
      <c r="J49" s="3">
        <v>71.963300000000004</v>
      </c>
      <c r="K49" s="3">
        <v>74.236400000000003</v>
      </c>
      <c r="L49" s="3">
        <v>83.844499999999996</v>
      </c>
      <c r="M49" s="3">
        <v>63.967799999999997</v>
      </c>
      <c r="N49" s="3">
        <v>80.652600000000007</v>
      </c>
      <c r="P49" s="3">
        <v>37.134799999999998</v>
      </c>
      <c r="Q49" s="3">
        <v>66.650499999999994</v>
      </c>
      <c r="R49" s="3">
        <v>83.137100000000004</v>
      </c>
      <c r="S49" s="3">
        <v>79.923299999999998</v>
      </c>
      <c r="T49" s="3">
        <v>64.555000000000007</v>
      </c>
      <c r="U49" s="3">
        <v>81.588099999999997</v>
      </c>
      <c r="W49" s="3">
        <v>54.896900000000002</v>
      </c>
      <c r="X49" s="3">
        <v>32.642099999999999</v>
      </c>
      <c r="Y49" s="3">
        <v>84.797700000000006</v>
      </c>
      <c r="Z49" s="3">
        <v>86.067099999999996</v>
      </c>
      <c r="AA49" s="3">
        <v>57.762999999999998</v>
      </c>
      <c r="AB49" s="3">
        <v>81.184100000000001</v>
      </c>
      <c r="AD49" s="3">
        <v>54.854900000000001</v>
      </c>
      <c r="AE49" s="3">
        <v>61.439700000000002</v>
      </c>
      <c r="AF49" s="3">
        <v>69.1721</v>
      </c>
      <c r="AG49" s="3">
        <v>119.104</v>
      </c>
      <c r="AH49" s="3">
        <v>70.354900000000001</v>
      </c>
      <c r="AI49" s="3">
        <v>92.358199999999997</v>
      </c>
      <c r="AK49" s="3">
        <v>55.002600000000001</v>
      </c>
      <c r="AL49" s="3">
        <v>61.519300000000001</v>
      </c>
      <c r="AM49" s="3">
        <v>69.291799999999995</v>
      </c>
      <c r="AN49" s="3">
        <v>119.471</v>
      </c>
      <c r="AO49" s="3">
        <v>70.490600000000001</v>
      </c>
      <c r="AP49" s="3">
        <v>92.59</v>
      </c>
      <c r="AR49" s="3">
        <v>4.5156700000000001</v>
      </c>
      <c r="AS49" s="3">
        <v>88.847099999999998</v>
      </c>
      <c r="AT49" s="3">
        <v>41.0456</v>
      </c>
      <c r="AU49" s="3">
        <v>41.452800000000003</v>
      </c>
      <c r="AV49" s="3">
        <v>47.1265</v>
      </c>
      <c r="AW49" s="3">
        <v>62.305399999999999</v>
      </c>
      <c r="AY49" s="3">
        <v>50.707299999999996</v>
      </c>
      <c r="AZ49" s="3">
        <v>71.511899999999997</v>
      </c>
      <c r="BA49" s="3">
        <v>89.585400000000007</v>
      </c>
      <c r="BB49" s="3">
        <v>87.110399999999998</v>
      </c>
      <c r="BC49" s="3">
        <v>73.333100000000002</v>
      </c>
      <c r="BD49" s="3">
        <v>91.6755</v>
      </c>
      <c r="BF49" s="3">
        <v>22.874600000000001</v>
      </c>
      <c r="BG49" s="3">
        <v>76.965000000000003</v>
      </c>
      <c r="BH49" s="3">
        <v>89.449700000000007</v>
      </c>
      <c r="BI49" s="3">
        <v>88.892899999999997</v>
      </c>
      <c r="BJ49" s="3">
        <v>63.0854</v>
      </c>
      <c r="BK49" s="3">
        <v>75.997299999999996</v>
      </c>
      <c r="BM49" s="3">
        <v>21.6615</v>
      </c>
      <c r="BN49" s="3">
        <v>76.480699999999999</v>
      </c>
      <c r="BO49" s="3">
        <v>89.543400000000005</v>
      </c>
      <c r="BP49" s="3">
        <v>89.686700000000002</v>
      </c>
      <c r="BQ49" s="3">
        <v>63.023600000000002</v>
      </c>
      <c r="BR49" s="3">
        <v>75.875299999999996</v>
      </c>
      <c r="BT49" s="3">
        <v>71.589699999999993</v>
      </c>
      <c r="BU49" s="3">
        <v>39.884500000000003</v>
      </c>
      <c r="BV49" s="3">
        <v>85.178399999999996</v>
      </c>
      <c r="BW49" s="3">
        <v>90.430499999999995</v>
      </c>
      <c r="BX49" s="3">
        <v>62.305</v>
      </c>
      <c r="BY49" s="3">
        <v>91.190899999999999</v>
      </c>
      <c r="CA49" s="3">
        <v>71.224199999999996</v>
      </c>
      <c r="CB49" s="3">
        <v>39.217700000000001</v>
      </c>
      <c r="CC49" s="3">
        <v>84.950299999999999</v>
      </c>
      <c r="CD49" s="3">
        <v>89.528099999999995</v>
      </c>
      <c r="CE49" s="3">
        <v>61.784700000000001</v>
      </c>
      <c r="CF49" s="3">
        <v>90.620999999999995</v>
      </c>
      <c r="CH49" s="3">
        <v>49.769300000000001</v>
      </c>
      <c r="CI49" s="3">
        <v>62.279800000000002</v>
      </c>
      <c r="CJ49" s="3">
        <v>109.17</v>
      </c>
      <c r="CK49" s="3">
        <v>61.203699999999998</v>
      </c>
      <c r="CL49" s="3">
        <v>67.455699999999993</v>
      </c>
      <c r="CM49" s="3">
        <v>88.175799999999995</v>
      </c>
      <c r="CO49" s="3">
        <v>48.7864</v>
      </c>
      <c r="CP49" s="3">
        <v>45.405799999999999</v>
      </c>
      <c r="CQ49" s="3">
        <v>63.676099999999998</v>
      </c>
      <c r="CR49" s="3">
        <v>64.356499999999997</v>
      </c>
      <c r="CS49" s="3">
        <v>49.6389</v>
      </c>
      <c r="CT49" s="3">
        <v>85.162400000000005</v>
      </c>
      <c r="CV49" s="3">
        <v>56.146299999999997</v>
      </c>
      <c r="CW49" s="3">
        <v>45.740200000000002</v>
      </c>
      <c r="CX49" s="3">
        <v>63.583599999999997</v>
      </c>
      <c r="CY49" s="3">
        <v>65.203900000000004</v>
      </c>
      <c r="CZ49" s="3">
        <v>54.066000000000003</v>
      </c>
      <c r="DA49" s="3">
        <v>70.912400000000005</v>
      </c>
      <c r="DC49" s="3">
        <v>71.067899999999995</v>
      </c>
      <c r="DD49" s="3">
        <v>65.703800000000001</v>
      </c>
      <c r="DE49" s="3">
        <v>56.560699999999997</v>
      </c>
      <c r="DF49" s="3">
        <v>56.585099999999997</v>
      </c>
      <c r="DG49" s="3">
        <v>62.072699999999998</v>
      </c>
      <c r="DH49" s="3">
        <v>73.188599999999994</v>
      </c>
      <c r="DJ49" s="3">
        <v>53.231299999999997</v>
      </c>
      <c r="DK49" s="3">
        <v>55.9373</v>
      </c>
      <c r="DL49" s="3">
        <v>42.844099999999997</v>
      </c>
      <c r="DM49" s="3">
        <v>43.359699999999997</v>
      </c>
      <c r="DN49" s="3">
        <v>50.565100000000001</v>
      </c>
      <c r="DO49" s="3">
        <v>82.676400000000001</v>
      </c>
      <c r="DQ49" s="3">
        <v>30.799900000000001</v>
      </c>
      <c r="DR49" s="3">
        <v>33.636200000000002</v>
      </c>
      <c r="DS49" s="3">
        <v>51.156700000000001</v>
      </c>
      <c r="DT49" s="3">
        <v>51.1342</v>
      </c>
      <c r="DU49" s="3">
        <v>38.622599999999998</v>
      </c>
      <c r="DV49" s="3">
        <v>49.410899999999998</v>
      </c>
      <c r="DX49" s="3">
        <v>29.101700000000001</v>
      </c>
      <c r="DY49" s="3">
        <v>32.487900000000003</v>
      </c>
      <c r="DZ49" s="3">
        <v>49.190800000000003</v>
      </c>
      <c r="EA49" s="3">
        <v>49.242100000000001</v>
      </c>
      <c r="EB49" s="3">
        <v>37.240299999999998</v>
      </c>
      <c r="EC49" s="3">
        <v>47.552</v>
      </c>
      <c r="EE49" s="3">
        <v>95.615799999999993</v>
      </c>
      <c r="EF49" s="3">
        <v>24.499600000000001</v>
      </c>
      <c r="EG49" s="3">
        <v>75.167199999999994</v>
      </c>
      <c r="EH49" s="3">
        <v>74.997299999999996</v>
      </c>
      <c r="EI49" s="3">
        <v>67.686999999999998</v>
      </c>
      <c r="EJ49" s="3">
        <v>89.498599999999996</v>
      </c>
      <c r="EL49" s="5">
        <v>40.880195309999998</v>
      </c>
      <c r="EM49" s="5">
        <v>97.181466299999997</v>
      </c>
      <c r="EN49" s="5">
        <v>49.730869600000005</v>
      </c>
      <c r="EO49" s="5">
        <v>49.574666199999996</v>
      </c>
      <c r="EP49" s="5">
        <v>61.001479500000009</v>
      </c>
      <c r="EQ49" s="5">
        <v>80.899305900000002</v>
      </c>
      <c r="ES49" s="5">
        <v>39.787886990000004</v>
      </c>
      <c r="ET49" s="5">
        <v>96.902363700000009</v>
      </c>
      <c r="EU49" s="5">
        <v>49.277267999999999</v>
      </c>
      <c r="EV49" s="5">
        <v>49.541349799999999</v>
      </c>
      <c r="EW49" s="5">
        <v>61.3083028</v>
      </c>
      <c r="EX49" s="5">
        <v>80.897968000000006</v>
      </c>
      <c r="EZ49" s="3">
        <v>52.494300000000003</v>
      </c>
      <c r="FA49" s="3">
        <v>67.412899999999993</v>
      </c>
      <c r="FB49" s="3">
        <v>112.253</v>
      </c>
      <c r="FC49" s="3">
        <v>71.647800000000004</v>
      </c>
      <c r="FD49" s="3">
        <v>72.036600000000007</v>
      </c>
      <c r="FE49" s="3">
        <v>96.494299999999996</v>
      </c>
      <c r="FG49" s="3">
        <v>47.613100000000003</v>
      </c>
      <c r="FH49" s="3">
        <v>59.875</v>
      </c>
      <c r="FI49" s="3">
        <v>68.839200000000005</v>
      </c>
      <c r="FJ49" s="3">
        <v>86.42</v>
      </c>
      <c r="FK49" s="3">
        <v>63.696800000000003</v>
      </c>
      <c r="FL49" s="3">
        <v>88.6417</v>
      </c>
      <c r="FN49" s="3">
        <v>81.963399999999993</v>
      </c>
      <c r="FO49" s="3">
        <v>34.610500000000002</v>
      </c>
      <c r="FP49" s="3">
        <v>82.771600000000007</v>
      </c>
      <c r="FQ49" s="3">
        <v>85.593699999999998</v>
      </c>
      <c r="FR49" s="3">
        <v>69.550399999999996</v>
      </c>
      <c r="FS49" s="3">
        <v>90.915899999999993</v>
      </c>
      <c r="FU49" s="3">
        <v>57.731000000000002</v>
      </c>
      <c r="FV49" s="3">
        <v>38.647500000000001</v>
      </c>
      <c r="FW49" s="3">
        <v>76.983599999999996</v>
      </c>
      <c r="FX49" s="3">
        <v>76.156000000000006</v>
      </c>
      <c r="FY49" s="3">
        <v>58.250799999999998</v>
      </c>
      <c r="FZ49" s="3">
        <v>75.590999999999994</v>
      </c>
      <c r="GB49" s="3">
        <v>42.596400000000003</v>
      </c>
      <c r="GC49" s="3">
        <v>39.783700000000003</v>
      </c>
      <c r="GD49" s="3">
        <v>67.7654</v>
      </c>
      <c r="GE49" s="3">
        <v>69.550399999999996</v>
      </c>
      <c r="GF49" s="3">
        <v>49.985900000000001</v>
      </c>
      <c r="GG49" s="3">
        <v>65.779200000000003</v>
      </c>
      <c r="GI49" s="3">
        <v>25.796399999999998</v>
      </c>
      <c r="GJ49" s="3">
        <v>89.075199999999995</v>
      </c>
      <c r="GK49" s="3">
        <v>38.861499999999999</v>
      </c>
      <c r="GL49" s="3">
        <v>39.289499999999997</v>
      </c>
      <c r="GM49" s="3">
        <v>48.7971</v>
      </c>
      <c r="GN49" s="3">
        <v>76.361400000000003</v>
      </c>
      <c r="GP49" s="3">
        <v>61.292499999999997</v>
      </c>
      <c r="GQ49" s="3">
        <v>41.263399999999997</v>
      </c>
      <c r="GR49" s="3">
        <v>66.198499999999996</v>
      </c>
      <c r="GS49" s="3">
        <v>150.322</v>
      </c>
      <c r="GT49" s="3">
        <v>67.978499999999997</v>
      </c>
      <c r="GU49" s="3">
        <v>88.563699999999997</v>
      </c>
      <c r="GW49" s="3">
        <v>46.991199999999999</v>
      </c>
      <c r="GX49" s="3">
        <v>63.314300000000003</v>
      </c>
      <c r="GY49" s="3">
        <v>88.1126</v>
      </c>
      <c r="GZ49" s="3">
        <v>85.316100000000006</v>
      </c>
      <c r="HA49" s="3">
        <v>69.722499999999997</v>
      </c>
      <c r="HB49" s="3">
        <v>85.264399999999995</v>
      </c>
      <c r="HD49" s="3">
        <v>41.031500000000001</v>
      </c>
      <c r="HE49" s="3">
        <v>77.802099999999996</v>
      </c>
      <c r="HF49" s="3">
        <v>82.389099999999999</v>
      </c>
      <c r="HG49" s="3">
        <v>97.813500000000005</v>
      </c>
      <c r="HH49" s="3">
        <v>69.643100000000004</v>
      </c>
      <c r="HI49" s="3">
        <v>88.500500000000002</v>
      </c>
      <c r="HK49" s="3">
        <v>42.2117</v>
      </c>
      <c r="HL49" s="3">
        <v>77.763499999999993</v>
      </c>
      <c r="HM49" s="3">
        <v>85.624499999999998</v>
      </c>
      <c r="HN49" s="3">
        <v>97.229299999999995</v>
      </c>
      <c r="HO49" s="3">
        <v>70.326800000000006</v>
      </c>
      <c r="HP49" s="3">
        <v>89.332899999999995</v>
      </c>
      <c r="HR49" s="3">
        <v>66.676100000000005</v>
      </c>
      <c r="HS49" s="3">
        <v>27.385100000000001</v>
      </c>
      <c r="HT49" s="3">
        <v>44.474200000000003</v>
      </c>
      <c r="HU49" s="3">
        <v>150.72</v>
      </c>
      <c r="HV49" s="3">
        <v>62.835000000000001</v>
      </c>
      <c r="HW49" s="3">
        <v>81.488699999999994</v>
      </c>
      <c r="HY49" s="3">
        <v>28.419599999999999</v>
      </c>
      <c r="HZ49" s="3">
        <v>63.196199999999997</v>
      </c>
      <c r="IA49" s="3">
        <v>73.873000000000005</v>
      </c>
      <c r="IB49" s="3">
        <v>74.4803</v>
      </c>
      <c r="IC49" s="3">
        <v>58.438400000000001</v>
      </c>
      <c r="ID49" s="3">
        <v>87.3583</v>
      </c>
    </row>
    <row r="50" spans="1:238" s="3" customFormat="1" ht="18" customHeight="1">
      <c r="A50" s="1">
        <v>1500</v>
      </c>
      <c r="B50" s="3">
        <v>56.364800000000002</v>
      </c>
      <c r="C50" s="3">
        <v>42.092799999999997</v>
      </c>
      <c r="D50" s="3">
        <v>67.585400000000007</v>
      </c>
      <c r="E50" s="3">
        <v>68.623500000000007</v>
      </c>
      <c r="F50" s="3">
        <v>54.275700000000001</v>
      </c>
      <c r="G50" s="3">
        <v>72.167400000000001</v>
      </c>
      <c r="I50" s="3">
        <v>33.028399999999998</v>
      </c>
      <c r="J50" s="3">
        <v>73.572000000000003</v>
      </c>
      <c r="K50" s="3">
        <v>76.077100000000002</v>
      </c>
      <c r="L50" s="3">
        <v>86.386399999999995</v>
      </c>
      <c r="M50" s="3">
        <v>65.629900000000006</v>
      </c>
      <c r="N50" s="3">
        <v>83.077100000000002</v>
      </c>
      <c r="P50" s="3">
        <v>37.5989</v>
      </c>
      <c r="Q50" s="3">
        <v>68.265000000000001</v>
      </c>
      <c r="R50" s="3">
        <v>85.290400000000005</v>
      </c>
      <c r="S50" s="3">
        <v>82.296800000000005</v>
      </c>
      <c r="T50" s="3">
        <v>66.262600000000006</v>
      </c>
      <c r="U50" s="3">
        <v>83.306799999999996</v>
      </c>
      <c r="W50" s="3">
        <v>55.806800000000003</v>
      </c>
      <c r="X50" s="3">
        <v>33.101500000000001</v>
      </c>
      <c r="Y50" s="3">
        <v>86.896600000000007</v>
      </c>
      <c r="Z50" s="3">
        <v>88.170400000000001</v>
      </c>
      <c r="AA50" s="3">
        <v>59.005499999999998</v>
      </c>
      <c r="AB50" s="3">
        <v>83.418000000000006</v>
      </c>
      <c r="AD50" s="3">
        <v>55.634</v>
      </c>
      <c r="AE50" s="3">
        <v>63.075600000000001</v>
      </c>
      <c r="AF50" s="3">
        <v>70.888800000000003</v>
      </c>
      <c r="AG50" s="3">
        <v>122.551</v>
      </c>
      <c r="AH50" s="3">
        <v>72.0364</v>
      </c>
      <c r="AI50" s="3">
        <v>94.820300000000003</v>
      </c>
      <c r="AK50" s="3">
        <v>55.808599999999998</v>
      </c>
      <c r="AL50" s="3">
        <v>63.2742</v>
      </c>
      <c r="AM50" s="3">
        <v>70.859499999999997</v>
      </c>
      <c r="AN50" s="3">
        <v>122.876</v>
      </c>
      <c r="AO50" s="3">
        <v>72.008700000000005</v>
      </c>
      <c r="AP50" s="3">
        <v>95.034000000000006</v>
      </c>
      <c r="AR50" s="3">
        <v>4.3642399999999997</v>
      </c>
      <c r="AS50" s="3">
        <v>90.564400000000006</v>
      </c>
      <c r="AT50" s="3">
        <v>41.750500000000002</v>
      </c>
      <c r="AU50" s="3">
        <v>40.525300000000001</v>
      </c>
      <c r="AV50" s="3">
        <v>48.196199999999997</v>
      </c>
      <c r="AW50" s="3">
        <v>63.000399999999999</v>
      </c>
      <c r="AY50" s="3">
        <v>51.884300000000003</v>
      </c>
      <c r="AZ50" s="3">
        <v>73.445099999999996</v>
      </c>
      <c r="BA50" s="3">
        <v>91.174499999999995</v>
      </c>
      <c r="BB50" s="3">
        <v>88.828000000000003</v>
      </c>
      <c r="BC50" s="3">
        <v>72.930999999999997</v>
      </c>
      <c r="BD50" s="3">
        <v>94.321899999999999</v>
      </c>
      <c r="BF50" s="3">
        <v>23.349699999999999</v>
      </c>
      <c r="BG50" s="3">
        <v>78.351100000000002</v>
      </c>
      <c r="BH50" s="3">
        <v>92.310199999999995</v>
      </c>
      <c r="BI50" s="3">
        <v>91.327200000000005</v>
      </c>
      <c r="BJ50" s="3">
        <v>64.614099999999993</v>
      </c>
      <c r="BK50" s="3">
        <v>78.037499999999994</v>
      </c>
      <c r="BM50" s="3">
        <v>22.340800000000002</v>
      </c>
      <c r="BN50" s="3">
        <v>77.930700000000002</v>
      </c>
      <c r="BO50" s="3">
        <v>92.597999999999999</v>
      </c>
      <c r="BP50" s="3">
        <v>91.806100000000001</v>
      </c>
      <c r="BQ50" s="3">
        <v>64.385900000000007</v>
      </c>
      <c r="BR50" s="3">
        <v>77.591200000000001</v>
      </c>
      <c r="BT50" s="3">
        <v>73.572400000000002</v>
      </c>
      <c r="BU50" s="3">
        <v>40.156199999999998</v>
      </c>
      <c r="BV50" s="3">
        <v>87.007400000000004</v>
      </c>
      <c r="BW50" s="3">
        <v>93.0916</v>
      </c>
      <c r="BX50" s="3">
        <v>63.678699999999999</v>
      </c>
      <c r="BY50" s="3">
        <v>92.876999999999995</v>
      </c>
      <c r="CA50" s="3">
        <v>73.748800000000003</v>
      </c>
      <c r="CB50" s="3">
        <v>39.710099999999997</v>
      </c>
      <c r="CC50" s="3">
        <v>85.909800000000004</v>
      </c>
      <c r="CD50" s="3">
        <v>91.391599999999997</v>
      </c>
      <c r="CE50" s="3">
        <v>62.592599999999997</v>
      </c>
      <c r="CF50" s="3">
        <v>93.540599999999998</v>
      </c>
      <c r="CH50" s="3">
        <v>50.651499999999999</v>
      </c>
      <c r="CI50" s="3">
        <v>63.436199999999999</v>
      </c>
      <c r="CJ50" s="3">
        <v>112.316</v>
      </c>
      <c r="CK50" s="3">
        <v>62.284599999999998</v>
      </c>
      <c r="CL50" s="3">
        <v>68.911799999999999</v>
      </c>
      <c r="CM50" s="3">
        <v>90.686400000000006</v>
      </c>
      <c r="CO50" s="3">
        <v>50.053699999999999</v>
      </c>
      <c r="CP50" s="3">
        <v>47.905299999999997</v>
      </c>
      <c r="CQ50" s="3">
        <v>67.184399999999997</v>
      </c>
      <c r="CR50" s="3">
        <v>65.730999999999995</v>
      </c>
      <c r="CS50" s="3">
        <v>51.5229</v>
      </c>
      <c r="CT50" s="3">
        <v>88.254199999999997</v>
      </c>
      <c r="CV50" s="3">
        <v>57.314799999999998</v>
      </c>
      <c r="CW50" s="3">
        <v>46.760300000000001</v>
      </c>
      <c r="CX50" s="3">
        <v>65.334999999999994</v>
      </c>
      <c r="CY50" s="3">
        <v>66.8</v>
      </c>
      <c r="CZ50" s="3">
        <v>55.320300000000003</v>
      </c>
      <c r="DA50" s="3">
        <v>72.936300000000003</v>
      </c>
      <c r="DC50" s="3">
        <v>72.531000000000006</v>
      </c>
      <c r="DD50" s="3">
        <v>67.412199999999999</v>
      </c>
      <c r="DE50" s="3">
        <v>57.645800000000001</v>
      </c>
      <c r="DF50" s="3">
        <v>57.622300000000003</v>
      </c>
      <c r="DG50" s="3">
        <v>63.263199999999998</v>
      </c>
      <c r="DH50" s="3">
        <v>75.366500000000002</v>
      </c>
      <c r="DJ50" s="3">
        <v>53.849299999999999</v>
      </c>
      <c r="DK50" s="3">
        <v>56.758499999999998</v>
      </c>
      <c r="DL50" s="3">
        <v>44.176900000000003</v>
      </c>
      <c r="DM50" s="3">
        <v>43.796100000000003</v>
      </c>
      <c r="DN50" s="3">
        <v>51.635599999999997</v>
      </c>
      <c r="DO50" s="3">
        <v>85.001499999999993</v>
      </c>
      <c r="DQ50" s="3">
        <v>31.447800000000001</v>
      </c>
      <c r="DR50" s="3">
        <v>34.4161</v>
      </c>
      <c r="DS50" s="3">
        <v>52.696199999999997</v>
      </c>
      <c r="DT50" s="3">
        <v>52.634799999999998</v>
      </c>
      <c r="DU50" s="3">
        <v>39.564</v>
      </c>
      <c r="DV50" s="3">
        <v>51.015999999999998</v>
      </c>
      <c r="DX50" s="3">
        <v>29.739599999999999</v>
      </c>
      <c r="DY50" s="3">
        <v>33.256100000000004</v>
      </c>
      <c r="DZ50" s="3">
        <v>50.7059</v>
      </c>
      <c r="EA50" s="3">
        <v>50.699599999999997</v>
      </c>
      <c r="EB50" s="3">
        <v>38.189100000000003</v>
      </c>
      <c r="EC50" s="3">
        <v>49.129300000000001</v>
      </c>
      <c r="EE50" s="3">
        <v>97.327100000000002</v>
      </c>
      <c r="EF50" s="3">
        <v>24.7242</v>
      </c>
      <c r="EG50" s="3">
        <v>76.622</v>
      </c>
      <c r="EH50" s="3">
        <v>76.892600000000002</v>
      </c>
      <c r="EI50" s="3">
        <v>69.520799999999994</v>
      </c>
      <c r="EJ50" s="3">
        <v>92.755600000000001</v>
      </c>
      <c r="EL50" s="5">
        <v>41.520252889999995</v>
      </c>
      <c r="EM50" s="5">
        <v>98.45725139999999</v>
      </c>
      <c r="EN50" s="5">
        <v>50.875768399999998</v>
      </c>
      <c r="EO50" s="5">
        <v>50.374294499999998</v>
      </c>
      <c r="EP50" s="5">
        <v>62.531158500000004</v>
      </c>
      <c r="EQ50" s="5">
        <v>84.092104500000005</v>
      </c>
      <c r="ES50" s="5">
        <v>40.69852195</v>
      </c>
      <c r="ET50" s="5">
        <v>97.407909799999999</v>
      </c>
      <c r="EU50" s="5">
        <v>50.704110299999996</v>
      </c>
      <c r="EV50" s="5">
        <v>50.271835099999997</v>
      </c>
      <c r="EW50" s="5">
        <v>61.904837000000001</v>
      </c>
      <c r="EX50" s="5">
        <v>84.076277600000012</v>
      </c>
      <c r="EZ50" s="3">
        <v>52.358899999999998</v>
      </c>
      <c r="FA50" s="3">
        <v>68.861800000000002</v>
      </c>
      <c r="FB50" s="3">
        <v>114.666</v>
      </c>
      <c r="FC50" s="3">
        <v>72.332499999999996</v>
      </c>
      <c r="FD50" s="3">
        <v>74.034800000000004</v>
      </c>
      <c r="FE50" s="3">
        <v>97.6511</v>
      </c>
      <c r="FG50" s="3">
        <v>48.670099999999998</v>
      </c>
      <c r="FH50" s="3">
        <v>60.9983</v>
      </c>
      <c r="FI50" s="3">
        <v>70.484999999999999</v>
      </c>
      <c r="FJ50" s="3">
        <v>88.160399999999996</v>
      </c>
      <c r="FK50" s="3">
        <v>65.018799999999999</v>
      </c>
      <c r="FL50" s="3">
        <v>91.574799999999996</v>
      </c>
      <c r="FN50" s="3">
        <v>83.674899999999994</v>
      </c>
      <c r="FO50" s="3">
        <v>35.151000000000003</v>
      </c>
      <c r="FP50" s="3">
        <v>84.953500000000005</v>
      </c>
      <c r="FQ50" s="3">
        <v>87.528700000000001</v>
      </c>
      <c r="FR50" s="3">
        <v>71.055599999999998</v>
      </c>
      <c r="FS50" s="3">
        <v>93.456299999999999</v>
      </c>
      <c r="FU50" s="3">
        <v>58.162199999999999</v>
      </c>
      <c r="FV50" s="3">
        <v>40.6173</v>
      </c>
      <c r="FW50" s="3">
        <v>77.096100000000007</v>
      </c>
      <c r="FX50" s="3">
        <v>78.050399999999996</v>
      </c>
      <c r="FY50" s="3">
        <v>61.165799999999997</v>
      </c>
      <c r="FZ50" s="3">
        <v>77.741100000000003</v>
      </c>
      <c r="GB50" s="3">
        <v>43.365099999999998</v>
      </c>
      <c r="GC50" s="3">
        <v>40.605600000000003</v>
      </c>
      <c r="GD50" s="3">
        <v>69.701700000000002</v>
      </c>
      <c r="GE50" s="3">
        <v>71.468000000000004</v>
      </c>
      <c r="GF50" s="3">
        <v>51.104700000000001</v>
      </c>
      <c r="GG50" s="3">
        <v>67.8262</v>
      </c>
      <c r="GI50" s="3">
        <v>26.302199999999999</v>
      </c>
      <c r="GJ50" s="3">
        <v>91.806100000000001</v>
      </c>
      <c r="GK50" s="3">
        <v>39.284500000000001</v>
      </c>
      <c r="GL50" s="3">
        <v>39.932699999999997</v>
      </c>
      <c r="GM50" s="3">
        <v>49.898000000000003</v>
      </c>
      <c r="GN50" s="3">
        <v>78.819900000000004</v>
      </c>
      <c r="GP50" s="3">
        <v>62.614800000000002</v>
      </c>
      <c r="GQ50" s="3">
        <v>41.762</v>
      </c>
      <c r="GR50" s="3">
        <v>67.6738</v>
      </c>
      <c r="GS50" s="3">
        <v>155.15</v>
      </c>
      <c r="GT50" s="3">
        <v>69.492800000000003</v>
      </c>
      <c r="GU50" s="3">
        <v>91.572900000000004</v>
      </c>
      <c r="GW50" s="3">
        <v>48.099299999999999</v>
      </c>
      <c r="GX50" s="3">
        <v>64.496200000000002</v>
      </c>
      <c r="GY50" s="3">
        <v>90.813500000000005</v>
      </c>
      <c r="GZ50" s="3">
        <v>87.723299999999995</v>
      </c>
      <c r="HA50" s="3">
        <v>70.995599999999996</v>
      </c>
      <c r="HB50" s="3">
        <v>88.324700000000007</v>
      </c>
      <c r="HD50" s="3">
        <v>41.5745</v>
      </c>
      <c r="HE50" s="3">
        <v>79.377200000000002</v>
      </c>
      <c r="HF50" s="3">
        <v>84.275199999999998</v>
      </c>
      <c r="HG50" s="3">
        <v>100.471</v>
      </c>
      <c r="HH50" s="3">
        <v>71.189700000000002</v>
      </c>
      <c r="HI50" s="3">
        <v>91.423500000000004</v>
      </c>
      <c r="HK50" s="3">
        <v>42.807200000000002</v>
      </c>
      <c r="HL50" s="3">
        <v>79.234300000000005</v>
      </c>
      <c r="HM50" s="3">
        <v>87.3292</v>
      </c>
      <c r="HN50" s="3">
        <v>100.068</v>
      </c>
      <c r="HO50" s="3">
        <v>71.802099999999996</v>
      </c>
      <c r="HP50" s="3">
        <v>92.128299999999996</v>
      </c>
      <c r="HR50" s="3">
        <v>67.766900000000007</v>
      </c>
      <c r="HS50" s="3">
        <v>28.1248</v>
      </c>
      <c r="HT50" s="3">
        <v>45.557299999999998</v>
      </c>
      <c r="HU50" s="3">
        <v>155.98500000000001</v>
      </c>
      <c r="HV50" s="3">
        <v>64.577799999999996</v>
      </c>
      <c r="HW50" s="3">
        <v>84.078100000000006</v>
      </c>
      <c r="HY50" s="3">
        <v>28.927600000000002</v>
      </c>
      <c r="HZ50" s="3">
        <v>63.942799999999998</v>
      </c>
      <c r="IA50" s="3">
        <v>75.260300000000001</v>
      </c>
      <c r="IB50" s="3">
        <v>75.888400000000004</v>
      </c>
      <c r="IC50" s="3">
        <v>59.405700000000003</v>
      </c>
      <c r="ID50" s="3">
        <v>89.792100000000005</v>
      </c>
    </row>
    <row r="51" spans="1:238" s="3" customFormat="1" ht="18" customHeight="1">
      <c r="A51" s="1">
        <v>2000</v>
      </c>
      <c r="B51" s="3">
        <v>57.211100000000002</v>
      </c>
      <c r="C51" s="3">
        <v>42.708300000000001</v>
      </c>
      <c r="D51" s="3">
        <v>68.655100000000004</v>
      </c>
      <c r="E51" s="3">
        <v>69.832099999999997</v>
      </c>
      <c r="F51" s="3">
        <v>55.064500000000002</v>
      </c>
      <c r="G51" s="3">
        <v>73.663600000000002</v>
      </c>
      <c r="I51" s="3">
        <v>33.471400000000003</v>
      </c>
      <c r="J51" s="3">
        <v>74.481499999999997</v>
      </c>
      <c r="K51" s="3">
        <v>77.591200000000001</v>
      </c>
      <c r="L51" s="3">
        <v>87.7774</v>
      </c>
      <c r="M51" s="3">
        <v>66.558300000000003</v>
      </c>
      <c r="N51" s="3">
        <v>84.718000000000004</v>
      </c>
      <c r="P51" s="3">
        <v>37.935299999999998</v>
      </c>
      <c r="Q51" s="3">
        <v>68.8416</v>
      </c>
      <c r="R51" s="3">
        <v>86.857200000000006</v>
      </c>
      <c r="S51" s="3">
        <v>83.790599999999998</v>
      </c>
      <c r="T51" s="3">
        <v>67.195700000000002</v>
      </c>
      <c r="U51" s="3">
        <v>85.367900000000006</v>
      </c>
      <c r="W51" s="3">
        <v>56.438400000000001</v>
      </c>
      <c r="X51" s="3">
        <v>33.476799999999997</v>
      </c>
      <c r="Y51" s="3">
        <v>88.206100000000006</v>
      </c>
      <c r="Z51" s="3">
        <v>89.792599999999993</v>
      </c>
      <c r="AA51" s="3">
        <v>59.900300000000001</v>
      </c>
      <c r="AB51" s="3">
        <v>85.296400000000006</v>
      </c>
      <c r="AD51" s="3">
        <v>56.529299999999999</v>
      </c>
      <c r="AE51" s="3">
        <v>63.916800000000002</v>
      </c>
      <c r="AF51" s="3">
        <v>71.603899999999996</v>
      </c>
      <c r="AG51" s="3">
        <v>124.598</v>
      </c>
      <c r="AH51" s="3">
        <v>72.708699999999993</v>
      </c>
      <c r="AI51" s="3">
        <v>96.617099999999994</v>
      </c>
      <c r="AK51" s="3">
        <v>56.276800000000001</v>
      </c>
      <c r="AL51" s="3">
        <v>63.9514</v>
      </c>
      <c r="AM51" s="3">
        <v>71.578900000000004</v>
      </c>
      <c r="AN51" s="3">
        <v>125.119</v>
      </c>
      <c r="AO51" s="3">
        <v>72.848200000000006</v>
      </c>
      <c r="AP51" s="3">
        <v>96.590199999999996</v>
      </c>
      <c r="AR51" s="3">
        <v>4.4659700000000004</v>
      </c>
      <c r="AS51" s="3">
        <v>92.729399999999998</v>
      </c>
      <c r="AT51" s="3">
        <v>42.6511</v>
      </c>
      <c r="AU51" s="3">
        <v>42.1614</v>
      </c>
      <c r="AV51" s="3">
        <v>48.202500000000001</v>
      </c>
      <c r="AW51" s="3">
        <v>64.774199999999993</v>
      </c>
      <c r="AY51" s="3">
        <v>52.453000000000003</v>
      </c>
      <c r="AZ51" s="3">
        <v>74.840999999999994</v>
      </c>
      <c r="BA51" s="3">
        <v>93.318799999999996</v>
      </c>
      <c r="BB51" s="3">
        <v>91.312600000000003</v>
      </c>
      <c r="BC51" s="3">
        <v>74.452699999999993</v>
      </c>
      <c r="BD51" s="3">
        <v>95.4255</v>
      </c>
      <c r="BF51" s="3">
        <v>23.143899999999999</v>
      </c>
      <c r="BG51" s="3">
        <v>79.071899999999999</v>
      </c>
      <c r="BH51" s="3">
        <v>93.601399999999998</v>
      </c>
      <c r="BI51" s="3">
        <v>92.321200000000005</v>
      </c>
      <c r="BJ51" s="3">
        <v>65.407700000000006</v>
      </c>
      <c r="BK51" s="3">
        <v>79.481899999999996</v>
      </c>
      <c r="BM51" s="3">
        <v>22.165199999999999</v>
      </c>
      <c r="BN51" s="3">
        <v>78.400300000000001</v>
      </c>
      <c r="BO51" s="3">
        <v>93.963200000000001</v>
      </c>
      <c r="BP51" s="3">
        <v>93.065399999999997</v>
      </c>
      <c r="BQ51" s="3">
        <v>65.447999999999993</v>
      </c>
      <c r="BR51" s="3">
        <v>78.954300000000003</v>
      </c>
      <c r="BT51" s="3">
        <v>74.025199999999998</v>
      </c>
      <c r="BU51" s="3">
        <v>40.759799999999998</v>
      </c>
      <c r="BV51" s="3">
        <v>88.451300000000003</v>
      </c>
      <c r="BW51" s="3">
        <v>94.981399999999994</v>
      </c>
      <c r="BX51" s="3">
        <v>64.386899999999997</v>
      </c>
      <c r="BY51" s="3">
        <v>94.283799999999999</v>
      </c>
      <c r="CA51" s="3">
        <v>74.396799999999999</v>
      </c>
      <c r="CB51" s="3">
        <v>40.678899999999999</v>
      </c>
      <c r="CC51" s="3">
        <v>87.461200000000005</v>
      </c>
      <c r="CD51" s="3">
        <v>94.022300000000001</v>
      </c>
      <c r="CE51" s="3">
        <v>64.1143</v>
      </c>
      <c r="CF51" s="3">
        <v>94.306600000000003</v>
      </c>
      <c r="CH51" s="3">
        <v>51.204500000000003</v>
      </c>
      <c r="CI51" s="3">
        <v>64.207499999999996</v>
      </c>
      <c r="CJ51" s="3">
        <v>114.396</v>
      </c>
      <c r="CK51" s="3">
        <v>63.1051</v>
      </c>
      <c r="CL51" s="3">
        <v>69.986900000000006</v>
      </c>
      <c r="CM51" s="3">
        <v>92.564999999999998</v>
      </c>
      <c r="CO51" s="3">
        <v>49.842599999999997</v>
      </c>
      <c r="CP51" s="3">
        <v>49.622399999999999</v>
      </c>
      <c r="CQ51" s="3">
        <v>67.163600000000002</v>
      </c>
      <c r="CR51" s="3">
        <v>67.030100000000004</v>
      </c>
      <c r="CS51" s="3">
        <v>52.8247</v>
      </c>
      <c r="CT51" s="3">
        <v>90.502600000000001</v>
      </c>
      <c r="CV51" s="3">
        <v>58.172400000000003</v>
      </c>
      <c r="CW51" s="3">
        <v>47.4878</v>
      </c>
      <c r="CX51" s="3">
        <v>66.357399999999998</v>
      </c>
      <c r="CY51" s="3">
        <v>67.934600000000003</v>
      </c>
      <c r="CZ51" s="3">
        <v>56.166200000000003</v>
      </c>
      <c r="DA51" s="3">
        <v>74.461399999999998</v>
      </c>
      <c r="DC51" s="3">
        <v>73.740200000000002</v>
      </c>
      <c r="DD51" s="3">
        <v>68.246499999999997</v>
      </c>
      <c r="DE51" s="3">
        <v>58.406300000000002</v>
      </c>
      <c r="DF51" s="3">
        <v>58.335099999999997</v>
      </c>
      <c r="DG51" s="3">
        <v>64.211699999999993</v>
      </c>
      <c r="DH51" s="3">
        <v>76.981800000000007</v>
      </c>
      <c r="DJ51" s="3">
        <v>55.0745</v>
      </c>
      <c r="DK51" s="3">
        <v>57.299500000000002</v>
      </c>
      <c r="DL51" s="3">
        <v>44.229599999999998</v>
      </c>
      <c r="DM51" s="3">
        <v>44.727400000000003</v>
      </c>
      <c r="DN51" s="3">
        <v>52.067599999999999</v>
      </c>
      <c r="DO51" s="3">
        <v>86.195999999999998</v>
      </c>
      <c r="DQ51" s="3">
        <v>31.9344</v>
      </c>
      <c r="DR51" s="3">
        <v>34.916899999999998</v>
      </c>
      <c r="DS51" s="3">
        <v>53.735199999999999</v>
      </c>
      <c r="DT51" s="3">
        <v>53.683100000000003</v>
      </c>
      <c r="DU51" s="3">
        <v>40.197600000000001</v>
      </c>
      <c r="DV51" s="3">
        <v>52.0931</v>
      </c>
      <c r="DX51" s="3">
        <v>30.1709</v>
      </c>
      <c r="DY51" s="3">
        <v>33.754600000000003</v>
      </c>
      <c r="DZ51" s="3">
        <v>51.708300000000001</v>
      </c>
      <c r="EA51" s="3">
        <v>51.692</v>
      </c>
      <c r="EB51" s="3">
        <v>38.781799999999997</v>
      </c>
      <c r="EC51" s="3">
        <v>50.156500000000001</v>
      </c>
      <c r="EE51" s="3">
        <v>98.808499999999995</v>
      </c>
      <c r="EF51" s="3">
        <v>24.998200000000001</v>
      </c>
      <c r="EG51" s="3">
        <v>77.915300000000002</v>
      </c>
      <c r="EH51" s="3">
        <v>77.4709</v>
      </c>
      <c r="EI51" s="3">
        <v>69.8005</v>
      </c>
      <c r="EJ51" s="3">
        <v>94.011899999999997</v>
      </c>
      <c r="EL51" s="5">
        <v>42.163324660000001</v>
      </c>
      <c r="EM51" s="5">
        <v>100.937658</v>
      </c>
      <c r="EN51" s="5">
        <v>51.545182200000006</v>
      </c>
      <c r="EO51" s="5">
        <v>50.694927800000002</v>
      </c>
      <c r="EP51" s="5">
        <v>63.036406900000003</v>
      </c>
      <c r="EQ51" s="5">
        <v>85.527259000000001</v>
      </c>
      <c r="ES51" s="5">
        <v>41.77577411</v>
      </c>
      <c r="ET51" s="5">
        <v>99.764026799999996</v>
      </c>
      <c r="EU51" s="5">
        <v>51.242546300000001</v>
      </c>
      <c r="EV51" s="5">
        <v>51.197663399999996</v>
      </c>
      <c r="EW51" s="5">
        <v>62.979922799999997</v>
      </c>
      <c r="EX51" s="5">
        <v>85.316407500000011</v>
      </c>
      <c r="EZ51" s="3">
        <v>52.646000000000001</v>
      </c>
      <c r="FA51" s="3">
        <v>69.988</v>
      </c>
      <c r="FB51" s="3">
        <v>115.721</v>
      </c>
      <c r="FC51" s="3">
        <v>73.634100000000004</v>
      </c>
      <c r="FD51" s="3">
        <v>74.310599999999994</v>
      </c>
      <c r="FE51" s="3">
        <v>100.584</v>
      </c>
      <c r="FG51" s="3">
        <v>49.242800000000003</v>
      </c>
      <c r="FH51" s="3">
        <v>61.501399999999997</v>
      </c>
      <c r="FI51" s="3">
        <v>71.63</v>
      </c>
      <c r="FJ51" s="3">
        <v>89.942999999999998</v>
      </c>
      <c r="FK51" s="3">
        <v>65.558099999999996</v>
      </c>
      <c r="FL51" s="3">
        <v>93.058499999999995</v>
      </c>
      <c r="FN51" s="3">
        <v>85.217399999999998</v>
      </c>
      <c r="FO51" s="3">
        <v>35.5152</v>
      </c>
      <c r="FP51" s="3">
        <v>86.295400000000001</v>
      </c>
      <c r="FQ51" s="3">
        <v>88.474500000000006</v>
      </c>
      <c r="FR51" s="3">
        <v>72.087999999999994</v>
      </c>
      <c r="FS51" s="3">
        <v>95.281999999999996</v>
      </c>
      <c r="FU51" s="3">
        <v>58.990099999999998</v>
      </c>
      <c r="FV51" s="3">
        <v>40.207099999999997</v>
      </c>
      <c r="FW51" s="3">
        <v>77.749099999999999</v>
      </c>
      <c r="FX51" s="3">
        <v>80.384799999999998</v>
      </c>
      <c r="FY51" s="3">
        <v>59.218499999999999</v>
      </c>
      <c r="FZ51" s="3">
        <v>84.049199999999999</v>
      </c>
      <c r="GB51" s="3">
        <v>44.020099999999999</v>
      </c>
      <c r="GC51" s="3">
        <v>41.089500000000001</v>
      </c>
      <c r="GD51" s="3">
        <v>70.974599999999995</v>
      </c>
      <c r="GE51" s="3">
        <v>72.813900000000004</v>
      </c>
      <c r="GF51" s="3">
        <v>51.869799999999998</v>
      </c>
      <c r="GG51" s="3">
        <v>69.117500000000007</v>
      </c>
      <c r="GI51" s="3">
        <v>27.103300000000001</v>
      </c>
      <c r="GJ51" s="3">
        <v>93.302599999999998</v>
      </c>
      <c r="GK51" s="3">
        <v>39.115200000000002</v>
      </c>
      <c r="GL51" s="3">
        <v>39.401499999999999</v>
      </c>
      <c r="GM51" s="3">
        <v>50.091299999999997</v>
      </c>
      <c r="GN51" s="3">
        <v>80.449200000000005</v>
      </c>
      <c r="GP51" s="3">
        <v>63.834600000000002</v>
      </c>
      <c r="GQ51" s="3">
        <v>42.738999999999997</v>
      </c>
      <c r="GR51" s="3">
        <v>68.285200000000003</v>
      </c>
      <c r="GS51" s="3">
        <v>160.876</v>
      </c>
      <c r="GT51" s="3">
        <v>69.866500000000002</v>
      </c>
      <c r="GU51" s="3">
        <v>92.568399999999997</v>
      </c>
      <c r="GW51" s="3">
        <v>48.523200000000003</v>
      </c>
      <c r="GX51" s="3">
        <v>65.435900000000004</v>
      </c>
      <c r="GY51" s="3">
        <v>91.703299999999999</v>
      </c>
      <c r="GZ51" s="3">
        <v>88.890199999999993</v>
      </c>
      <c r="HA51" s="3">
        <v>72.533199999999994</v>
      </c>
      <c r="HB51" s="3">
        <v>89.684100000000001</v>
      </c>
      <c r="HD51" s="3">
        <v>42.251100000000001</v>
      </c>
      <c r="HE51" s="3">
        <v>80.760099999999994</v>
      </c>
      <c r="HF51" s="3">
        <v>85.799099999999996</v>
      </c>
      <c r="HG51" s="3">
        <v>102.15600000000001</v>
      </c>
      <c r="HH51" s="3">
        <v>72.298699999999997</v>
      </c>
      <c r="HI51" s="3">
        <v>92.726900000000001</v>
      </c>
      <c r="HK51" s="3">
        <v>43.480800000000002</v>
      </c>
      <c r="HL51" s="3">
        <v>80.842600000000004</v>
      </c>
      <c r="HM51" s="3">
        <v>89.043800000000005</v>
      </c>
      <c r="HN51" s="3">
        <v>101.54300000000001</v>
      </c>
      <c r="HO51" s="3">
        <v>72.866600000000005</v>
      </c>
      <c r="HP51" s="3">
        <v>93.699399999999997</v>
      </c>
      <c r="HR51" s="3">
        <v>69.171400000000006</v>
      </c>
      <c r="HS51" s="3">
        <v>28.595500000000001</v>
      </c>
      <c r="HT51" s="3">
        <v>46.017699999999998</v>
      </c>
      <c r="HU51" s="3">
        <v>159.833</v>
      </c>
      <c r="HV51" s="3">
        <v>65.529899999999998</v>
      </c>
      <c r="HW51" s="3">
        <v>85.338399999999993</v>
      </c>
      <c r="HY51" s="3">
        <v>28.987400000000001</v>
      </c>
      <c r="HZ51" s="3">
        <v>64.823700000000002</v>
      </c>
      <c r="IA51" s="3">
        <v>76.302499999999995</v>
      </c>
      <c r="IB51" s="3">
        <v>77.354200000000006</v>
      </c>
      <c r="IC51" s="3">
        <v>60.333399999999997</v>
      </c>
      <c r="ID51" s="3">
        <v>90.968299999999999</v>
      </c>
    </row>
    <row r="52" spans="1:238" s="3" customFormat="1" ht="18" customHeight="1">
      <c r="A52" s="1">
        <v>3000</v>
      </c>
      <c r="B52" s="3">
        <v>58.0413</v>
      </c>
      <c r="C52" s="3">
        <v>43.234900000000003</v>
      </c>
      <c r="D52" s="3">
        <v>69.985399999999998</v>
      </c>
      <c r="E52" s="3">
        <v>71.220100000000002</v>
      </c>
      <c r="F52" s="3">
        <v>55.925699999999999</v>
      </c>
      <c r="G52" s="3">
        <v>75.4148</v>
      </c>
      <c r="I52" s="3">
        <v>33.898600000000002</v>
      </c>
      <c r="J52" s="3">
        <v>75.716300000000004</v>
      </c>
      <c r="K52" s="3">
        <v>78.901600000000002</v>
      </c>
      <c r="L52" s="3">
        <v>89.604699999999994</v>
      </c>
      <c r="M52" s="3">
        <v>67.698700000000002</v>
      </c>
      <c r="N52" s="3">
        <v>86.640900000000002</v>
      </c>
      <c r="P52" s="3">
        <v>38.456899999999997</v>
      </c>
      <c r="Q52" s="3">
        <v>70.078500000000005</v>
      </c>
      <c r="R52" s="3">
        <v>88.566699999999997</v>
      </c>
      <c r="S52" s="3">
        <v>85.253600000000006</v>
      </c>
      <c r="T52" s="3">
        <v>68.363699999999994</v>
      </c>
      <c r="U52" s="3">
        <v>86.950599999999994</v>
      </c>
      <c r="W52" s="3">
        <v>57.285400000000003</v>
      </c>
      <c r="X52" s="3">
        <v>33.8294</v>
      </c>
      <c r="Y52" s="3">
        <v>89.626199999999997</v>
      </c>
      <c r="Z52" s="3">
        <v>91.067800000000005</v>
      </c>
      <c r="AA52" s="3">
        <v>60.587499999999999</v>
      </c>
      <c r="AB52" s="3">
        <v>86.943700000000007</v>
      </c>
      <c r="AD52" s="3">
        <v>57.100200000000001</v>
      </c>
      <c r="AE52" s="3">
        <v>64.537099999999995</v>
      </c>
      <c r="AF52" s="3">
        <v>72.856499999999997</v>
      </c>
      <c r="AG52" s="3">
        <v>127.32599999999999</v>
      </c>
      <c r="AH52" s="3">
        <v>74.147199999999998</v>
      </c>
      <c r="AI52" s="3">
        <v>98.308800000000005</v>
      </c>
      <c r="AK52" s="3">
        <v>57.197600000000001</v>
      </c>
      <c r="AL52" s="3">
        <v>64.793499999999995</v>
      </c>
      <c r="AM52" s="3">
        <v>72.897599999999997</v>
      </c>
      <c r="AN52" s="3">
        <v>127.75</v>
      </c>
      <c r="AO52" s="3">
        <v>74.273099999999999</v>
      </c>
      <c r="AP52" s="3">
        <v>98.428899999999999</v>
      </c>
      <c r="AR52" s="3">
        <v>4.6892800000000001</v>
      </c>
      <c r="AS52" s="3">
        <v>94.064800000000005</v>
      </c>
      <c r="AT52" s="3">
        <v>42.457500000000003</v>
      </c>
      <c r="AU52" s="3">
        <v>41.438600000000001</v>
      </c>
      <c r="AV52" s="3">
        <v>50.2376</v>
      </c>
      <c r="AW52" s="3">
        <v>65.4846</v>
      </c>
      <c r="AY52" s="3">
        <v>53.317500000000003</v>
      </c>
      <c r="AZ52" s="3">
        <v>75.544499999999999</v>
      </c>
      <c r="BA52" s="3">
        <v>94.908299999999997</v>
      </c>
      <c r="BB52" s="3">
        <v>92.899299999999997</v>
      </c>
      <c r="BC52" s="3">
        <v>75.968000000000004</v>
      </c>
      <c r="BD52" s="3">
        <v>97.301500000000004</v>
      </c>
      <c r="BF52" s="3">
        <v>23.5655</v>
      </c>
      <c r="BG52" s="3">
        <v>80.810900000000004</v>
      </c>
      <c r="BH52" s="3">
        <v>95.086500000000001</v>
      </c>
      <c r="BI52" s="3">
        <v>93.848100000000002</v>
      </c>
      <c r="BJ52" s="3">
        <v>66.052999999999997</v>
      </c>
      <c r="BK52" s="3">
        <v>81.523099999999999</v>
      </c>
      <c r="BM52" s="3">
        <v>22.501300000000001</v>
      </c>
      <c r="BN52" s="3">
        <v>80.284199999999998</v>
      </c>
      <c r="BO52" s="3">
        <v>95.262299999999996</v>
      </c>
      <c r="BP52" s="3">
        <v>94.430899999999994</v>
      </c>
      <c r="BQ52" s="3">
        <v>65.721100000000007</v>
      </c>
      <c r="BR52" s="3">
        <v>81.075100000000006</v>
      </c>
      <c r="BT52" s="3">
        <v>75.349500000000006</v>
      </c>
      <c r="BU52" s="3">
        <v>41.319400000000002</v>
      </c>
      <c r="BV52" s="3">
        <v>89.813100000000006</v>
      </c>
      <c r="BW52" s="3">
        <v>96.089799999999997</v>
      </c>
      <c r="BX52" s="3">
        <v>65.457400000000007</v>
      </c>
      <c r="BY52" s="3">
        <v>96.337299999999999</v>
      </c>
      <c r="CA52" s="3">
        <v>74.862799999999993</v>
      </c>
      <c r="CB52" s="3">
        <v>40.8354</v>
      </c>
      <c r="CC52" s="3">
        <v>88.787099999999995</v>
      </c>
      <c r="CD52" s="3">
        <v>94.977199999999996</v>
      </c>
      <c r="CE52" s="3">
        <v>65.108699999999999</v>
      </c>
      <c r="CF52" s="3">
        <v>95.944699999999997</v>
      </c>
      <c r="CH52" s="3">
        <v>51.959899999999998</v>
      </c>
      <c r="CI52" s="3">
        <v>65.152500000000003</v>
      </c>
      <c r="CJ52" s="3">
        <v>116.767</v>
      </c>
      <c r="CK52" s="3">
        <v>64.093999999999994</v>
      </c>
      <c r="CL52" s="3">
        <v>71.141300000000001</v>
      </c>
      <c r="CM52" s="3">
        <v>94.256500000000003</v>
      </c>
      <c r="CO52" s="3">
        <v>50.127800000000001</v>
      </c>
      <c r="CP52" s="3">
        <v>50.952800000000003</v>
      </c>
      <c r="CQ52" s="3">
        <v>69.346500000000006</v>
      </c>
      <c r="CR52" s="3">
        <v>67.0227</v>
      </c>
      <c r="CS52" s="3">
        <v>56.016500000000001</v>
      </c>
      <c r="CT52" s="3">
        <v>92.828100000000006</v>
      </c>
      <c r="CV52" s="3">
        <v>59.012799999999999</v>
      </c>
      <c r="CW52" s="3">
        <v>48.086799999999997</v>
      </c>
      <c r="CX52" s="3">
        <v>67.582599999999999</v>
      </c>
      <c r="CY52" s="3">
        <v>69.263599999999997</v>
      </c>
      <c r="CZ52" s="3">
        <v>57.046100000000003</v>
      </c>
      <c r="DA52" s="3">
        <v>76.215500000000006</v>
      </c>
      <c r="DC52" s="3">
        <v>74.854900000000001</v>
      </c>
      <c r="DD52" s="3">
        <v>69.220100000000002</v>
      </c>
      <c r="DE52" s="3">
        <v>59.336199999999998</v>
      </c>
      <c r="DF52" s="3">
        <v>59.232300000000002</v>
      </c>
      <c r="DG52" s="3">
        <v>65.239099999999993</v>
      </c>
      <c r="DH52" s="3">
        <v>78.645799999999994</v>
      </c>
      <c r="DJ52" s="3">
        <v>55.529800000000002</v>
      </c>
      <c r="DK52" s="3">
        <v>58.186300000000003</v>
      </c>
      <c r="DL52" s="3">
        <v>44.975700000000003</v>
      </c>
      <c r="DM52" s="3">
        <v>44.735599999999998</v>
      </c>
      <c r="DN52" s="3">
        <v>53.110599999999998</v>
      </c>
      <c r="DO52" s="3">
        <v>88.502899999999997</v>
      </c>
      <c r="DQ52" s="3">
        <v>32.420200000000001</v>
      </c>
      <c r="DR52" s="3">
        <v>35.486800000000002</v>
      </c>
      <c r="DS52" s="3">
        <v>54.972900000000003</v>
      </c>
      <c r="DT52" s="3">
        <v>54.882899999999999</v>
      </c>
      <c r="DU52" s="3">
        <v>40.951900000000002</v>
      </c>
      <c r="DV52" s="3">
        <v>53.463200000000001</v>
      </c>
      <c r="DX52" s="3">
        <v>30.6431</v>
      </c>
      <c r="DY52" s="3">
        <v>34.314599999999999</v>
      </c>
      <c r="DZ52" s="3">
        <v>52.897199999999998</v>
      </c>
      <c r="EA52" s="3">
        <v>52.86</v>
      </c>
      <c r="EB52" s="3">
        <v>39.520299999999999</v>
      </c>
      <c r="EC52" s="3">
        <v>51.491100000000003</v>
      </c>
      <c r="EE52" s="3">
        <v>100.69799999999999</v>
      </c>
      <c r="EF52" s="3">
        <v>25.5154</v>
      </c>
      <c r="EG52" s="3">
        <v>78.659199999999998</v>
      </c>
      <c r="EH52" s="3">
        <v>78.857399999999998</v>
      </c>
      <c r="EI52" s="3">
        <v>71.097899999999996</v>
      </c>
      <c r="EJ52" s="3">
        <v>95.986999999999995</v>
      </c>
      <c r="EL52" s="5">
        <v>42.958565290000003</v>
      </c>
      <c r="EM52" s="5">
        <v>102.43402999999999</v>
      </c>
      <c r="EN52" s="5">
        <v>52.1359779</v>
      </c>
      <c r="EO52" s="5">
        <v>51.353716300000002</v>
      </c>
      <c r="EP52" s="5">
        <v>64.102777200000006</v>
      </c>
      <c r="EQ52" s="5">
        <v>88.090728000000013</v>
      </c>
      <c r="ES52" s="5">
        <v>41.933711130000006</v>
      </c>
      <c r="ET52" s="5">
        <v>102.007986</v>
      </c>
      <c r="EU52" s="5">
        <v>51.604438099999996</v>
      </c>
      <c r="EV52" s="5">
        <v>51.3340064</v>
      </c>
      <c r="EW52" s="5">
        <v>63.735435700000004</v>
      </c>
      <c r="EX52" s="5">
        <v>87.613256500000006</v>
      </c>
      <c r="EZ52" s="3">
        <v>53.3919</v>
      </c>
      <c r="FA52" s="3">
        <v>70.501599999999996</v>
      </c>
      <c r="FB52" s="3">
        <v>118.917</v>
      </c>
      <c r="FC52" s="3">
        <v>74.929400000000001</v>
      </c>
      <c r="FD52" s="3">
        <v>76.230599999999995</v>
      </c>
      <c r="FE52" s="3">
        <v>102.142</v>
      </c>
      <c r="FG52" s="3">
        <v>49.665900000000001</v>
      </c>
      <c r="FH52" s="3">
        <v>62.509</v>
      </c>
      <c r="FI52" s="3">
        <v>72.323999999999998</v>
      </c>
      <c r="FJ52" s="3">
        <v>90.982500000000002</v>
      </c>
      <c r="FK52" s="3">
        <v>66.757599999999996</v>
      </c>
      <c r="FL52" s="3">
        <v>95.119</v>
      </c>
      <c r="FN52" s="3">
        <v>86.139200000000002</v>
      </c>
      <c r="FO52" s="3">
        <v>35.703499999999998</v>
      </c>
      <c r="FP52" s="3">
        <v>87.820599999999999</v>
      </c>
      <c r="FQ52" s="3">
        <v>90.199399999999997</v>
      </c>
      <c r="FR52" s="3">
        <v>73.172799999999995</v>
      </c>
      <c r="FS52" s="3">
        <v>96.956100000000006</v>
      </c>
      <c r="FU52" s="3">
        <v>61.713000000000001</v>
      </c>
      <c r="FV52" s="3">
        <v>38.691000000000003</v>
      </c>
      <c r="FW52" s="3">
        <v>79.189099999999996</v>
      </c>
      <c r="FX52" s="3">
        <v>82.967399999999998</v>
      </c>
      <c r="FY52" s="3">
        <v>60.745800000000003</v>
      </c>
      <c r="FZ52" s="3">
        <v>80.6678</v>
      </c>
      <c r="GB52" s="3">
        <v>44.614199999999997</v>
      </c>
      <c r="GC52" s="3">
        <v>41.662199999999999</v>
      </c>
      <c r="GD52" s="3">
        <v>72.396500000000003</v>
      </c>
      <c r="GE52" s="3">
        <v>74.303600000000003</v>
      </c>
      <c r="GF52" s="3">
        <v>52.7166</v>
      </c>
      <c r="GG52" s="3">
        <v>70.804400000000001</v>
      </c>
      <c r="GI52" s="3">
        <v>26.988700000000001</v>
      </c>
      <c r="GJ52" s="3">
        <v>94.683400000000006</v>
      </c>
      <c r="GK52" s="3">
        <v>40.637500000000003</v>
      </c>
      <c r="GL52" s="3">
        <v>40.855200000000004</v>
      </c>
      <c r="GM52" s="3">
        <v>50.9771</v>
      </c>
      <c r="GN52" s="3">
        <v>81.9084</v>
      </c>
      <c r="GP52" s="3">
        <v>64.2363</v>
      </c>
      <c r="GQ52" s="3">
        <v>43.509599999999999</v>
      </c>
      <c r="GR52" s="3">
        <v>69.645399999999995</v>
      </c>
      <c r="GS52" s="3">
        <v>163.14400000000001</v>
      </c>
      <c r="GT52" s="3">
        <v>71.290999999999997</v>
      </c>
      <c r="GU52" s="3">
        <v>94.902100000000004</v>
      </c>
      <c r="GW52" s="3">
        <v>48.9101</v>
      </c>
      <c r="GX52" s="3">
        <v>66.329700000000003</v>
      </c>
      <c r="GY52" s="3">
        <v>93.452600000000004</v>
      </c>
      <c r="GZ52" s="3">
        <v>91.000399999999999</v>
      </c>
      <c r="HA52" s="3">
        <v>72.811800000000005</v>
      </c>
      <c r="HB52" s="3">
        <v>91.779600000000002</v>
      </c>
      <c r="HD52" s="3">
        <v>42.593299999999999</v>
      </c>
      <c r="HE52" s="3">
        <v>81.764200000000002</v>
      </c>
      <c r="HF52" s="3">
        <v>87.186199999999999</v>
      </c>
      <c r="HG52" s="3">
        <v>104.179</v>
      </c>
      <c r="HH52" s="3">
        <v>73.145600000000002</v>
      </c>
      <c r="HI52" s="3">
        <v>94.865099999999998</v>
      </c>
      <c r="HK52" s="3">
        <v>43.8369</v>
      </c>
      <c r="HL52" s="3">
        <v>81.750900000000001</v>
      </c>
      <c r="HM52" s="3">
        <v>90.513900000000007</v>
      </c>
      <c r="HN52" s="3">
        <v>103.467</v>
      </c>
      <c r="HO52" s="3">
        <v>73.795000000000002</v>
      </c>
      <c r="HP52" s="3">
        <v>95.762</v>
      </c>
      <c r="HR52" s="3">
        <v>69.808599999999998</v>
      </c>
      <c r="HS52" s="3">
        <v>28.688199999999998</v>
      </c>
      <c r="HT52" s="3">
        <v>46.341799999999999</v>
      </c>
      <c r="HU52" s="3">
        <v>164.00299999999999</v>
      </c>
      <c r="HV52" s="3">
        <v>66.608699999999999</v>
      </c>
      <c r="HW52" s="3">
        <v>87.540499999999994</v>
      </c>
      <c r="HY52" s="3">
        <v>29.6128</v>
      </c>
      <c r="HZ52" s="3">
        <v>65.749899999999997</v>
      </c>
      <c r="IA52" s="3">
        <v>77.748999999999995</v>
      </c>
      <c r="IB52" s="3">
        <v>78.213899999999995</v>
      </c>
      <c r="IC52" s="3">
        <v>61.077399999999997</v>
      </c>
      <c r="ID52" s="3">
        <v>93.141499999999994</v>
      </c>
    </row>
    <row r="53" spans="1:238" s="3" customFormat="1" ht="18" customHeight="1">
      <c r="A53" s="1">
        <v>4000</v>
      </c>
      <c r="B53" s="3">
        <v>58.591000000000001</v>
      </c>
      <c r="C53" s="3">
        <v>43.725299999999997</v>
      </c>
      <c r="D53" s="3">
        <v>70.902699999999996</v>
      </c>
      <c r="E53" s="3">
        <v>71.999899999999997</v>
      </c>
      <c r="F53" s="3">
        <v>56.51</v>
      </c>
      <c r="G53" s="3">
        <v>76.777600000000007</v>
      </c>
      <c r="I53" s="3">
        <v>34.181699999999999</v>
      </c>
      <c r="J53" s="3">
        <v>76.476799999999997</v>
      </c>
      <c r="K53" s="3">
        <v>79.941100000000006</v>
      </c>
      <c r="L53" s="3">
        <v>90.8108</v>
      </c>
      <c r="M53" s="3">
        <v>68.474000000000004</v>
      </c>
      <c r="N53" s="3">
        <v>88.136099999999999</v>
      </c>
      <c r="P53" s="3">
        <v>38.743000000000002</v>
      </c>
      <c r="Q53" s="3">
        <v>70.865600000000001</v>
      </c>
      <c r="R53" s="3">
        <v>89.883200000000002</v>
      </c>
      <c r="S53" s="3">
        <v>86.3994</v>
      </c>
      <c r="T53" s="3">
        <v>69.289900000000003</v>
      </c>
      <c r="U53" s="3">
        <v>88.509799999999998</v>
      </c>
      <c r="W53" s="3">
        <v>57.683100000000003</v>
      </c>
      <c r="X53" s="3">
        <v>33.9148</v>
      </c>
      <c r="Y53" s="3">
        <v>90.580100000000002</v>
      </c>
      <c r="Z53" s="3">
        <v>92.217699999999994</v>
      </c>
      <c r="AA53" s="3">
        <v>61.243899999999996</v>
      </c>
      <c r="AB53" s="3">
        <v>88.094700000000003</v>
      </c>
      <c r="AD53" s="3">
        <v>57.524500000000003</v>
      </c>
      <c r="AE53" s="3">
        <v>65.172700000000006</v>
      </c>
      <c r="AF53" s="3">
        <v>73.4953</v>
      </c>
      <c r="AG53" s="3">
        <v>129.351</v>
      </c>
      <c r="AH53" s="3">
        <v>74.709299999999999</v>
      </c>
      <c r="AI53" s="3">
        <v>100.437</v>
      </c>
      <c r="AK53" s="3">
        <v>57.5503</v>
      </c>
      <c r="AL53" s="3">
        <v>65.223200000000006</v>
      </c>
      <c r="AM53" s="3">
        <v>73.667900000000003</v>
      </c>
      <c r="AN53" s="3">
        <v>129.779</v>
      </c>
      <c r="AO53" s="3">
        <v>74.645099999999999</v>
      </c>
      <c r="AP53" s="3">
        <v>100.761</v>
      </c>
      <c r="AR53" s="3">
        <v>4.7705399999999996</v>
      </c>
      <c r="AS53" s="3">
        <v>94.849599999999995</v>
      </c>
      <c r="AT53" s="3">
        <v>43.630499999999998</v>
      </c>
      <c r="AU53" s="3">
        <v>44.078099999999999</v>
      </c>
      <c r="AV53" s="3">
        <v>51.073700000000002</v>
      </c>
      <c r="AW53" s="3">
        <v>67.060699999999997</v>
      </c>
      <c r="AY53" s="3">
        <v>54.982399999999998</v>
      </c>
      <c r="AZ53" s="3">
        <v>75.552400000000006</v>
      </c>
      <c r="BA53" s="3">
        <v>96.410200000000003</v>
      </c>
      <c r="BB53" s="3">
        <v>93.1648</v>
      </c>
      <c r="BC53" s="3">
        <v>77.049899999999994</v>
      </c>
      <c r="BD53" s="3">
        <v>98.631</v>
      </c>
      <c r="BF53" s="3">
        <v>23.601500000000001</v>
      </c>
      <c r="BG53" s="3">
        <v>81.623500000000007</v>
      </c>
      <c r="BH53" s="3">
        <v>96.320700000000002</v>
      </c>
      <c r="BI53" s="3">
        <v>94.510599999999997</v>
      </c>
      <c r="BJ53" s="3">
        <v>67.189400000000006</v>
      </c>
      <c r="BK53" s="3">
        <v>83.155000000000001</v>
      </c>
      <c r="BM53" s="3">
        <v>22.748200000000001</v>
      </c>
      <c r="BN53" s="3">
        <v>80.816900000000004</v>
      </c>
      <c r="BO53" s="3">
        <v>96.505399999999995</v>
      </c>
      <c r="BP53" s="3">
        <v>95.5</v>
      </c>
      <c r="BQ53" s="3">
        <v>66.821399999999997</v>
      </c>
      <c r="BR53" s="3">
        <v>82.700800000000001</v>
      </c>
      <c r="BT53" s="3">
        <v>76.378399999999999</v>
      </c>
      <c r="BU53" s="3">
        <v>41.491399999999999</v>
      </c>
      <c r="BV53" s="3">
        <v>90.777500000000003</v>
      </c>
      <c r="BW53" s="3">
        <v>97.340699999999998</v>
      </c>
      <c r="BX53" s="3">
        <v>66.034400000000005</v>
      </c>
      <c r="BY53" s="3">
        <v>98.835400000000007</v>
      </c>
      <c r="CA53" s="3">
        <v>76.309899999999999</v>
      </c>
      <c r="CB53" s="3">
        <v>40.7044</v>
      </c>
      <c r="CC53" s="3">
        <v>89.922200000000004</v>
      </c>
      <c r="CD53" s="3">
        <v>96.165300000000002</v>
      </c>
      <c r="CE53" s="3">
        <v>65.562100000000001</v>
      </c>
      <c r="CF53" s="3">
        <v>97.3065</v>
      </c>
      <c r="CH53" s="3">
        <v>52.260899999999999</v>
      </c>
      <c r="CI53" s="3">
        <v>65.959999999999994</v>
      </c>
      <c r="CJ53" s="3">
        <v>118.557</v>
      </c>
      <c r="CK53" s="3">
        <v>64.653899999999993</v>
      </c>
      <c r="CL53" s="3">
        <v>71.741799999999998</v>
      </c>
      <c r="CM53" s="3">
        <v>95.821299999999994</v>
      </c>
      <c r="CO53" s="3">
        <v>50.755699999999997</v>
      </c>
      <c r="CP53" s="3">
        <v>48.443399999999997</v>
      </c>
      <c r="CQ53" s="3">
        <v>68.198999999999998</v>
      </c>
      <c r="CR53" s="3">
        <v>66.950400000000002</v>
      </c>
      <c r="CS53" s="3">
        <v>53.709299999999999</v>
      </c>
      <c r="CT53" s="3">
        <v>94.266999999999996</v>
      </c>
      <c r="CV53" s="3">
        <v>59.568899999999999</v>
      </c>
      <c r="CW53" s="3">
        <v>48.653599999999997</v>
      </c>
      <c r="CX53" s="3">
        <v>68.428700000000006</v>
      </c>
      <c r="CY53" s="3">
        <v>69.959599999999995</v>
      </c>
      <c r="CZ53" s="3">
        <v>57.646700000000003</v>
      </c>
      <c r="DA53" s="3">
        <v>77.553600000000003</v>
      </c>
      <c r="DC53" s="3">
        <v>75.6357</v>
      </c>
      <c r="DD53" s="3">
        <v>69.909700000000001</v>
      </c>
      <c r="DE53" s="3">
        <v>59.939799999999998</v>
      </c>
      <c r="DF53" s="3">
        <v>59.638199999999998</v>
      </c>
      <c r="DG53" s="3">
        <v>65.808700000000002</v>
      </c>
      <c r="DH53" s="3">
        <v>80.13</v>
      </c>
      <c r="DJ53" s="3">
        <v>55.751800000000003</v>
      </c>
      <c r="DK53" s="3">
        <v>58.944899999999997</v>
      </c>
      <c r="DL53" s="3">
        <v>45.016800000000003</v>
      </c>
      <c r="DM53" s="3">
        <v>45.3215</v>
      </c>
      <c r="DN53" s="3">
        <v>53.188099999999999</v>
      </c>
      <c r="DO53" s="3">
        <v>89.4679</v>
      </c>
      <c r="DQ53" s="3">
        <v>32.784700000000001</v>
      </c>
      <c r="DR53" s="3">
        <v>35.880499999999998</v>
      </c>
      <c r="DS53" s="3">
        <v>55.738599999999998</v>
      </c>
      <c r="DT53" s="3">
        <v>55.641199999999998</v>
      </c>
      <c r="DU53" s="3">
        <v>41.414999999999999</v>
      </c>
      <c r="DV53" s="3">
        <v>54.489600000000003</v>
      </c>
      <c r="DX53" s="3">
        <v>31.002800000000001</v>
      </c>
      <c r="DY53" s="3">
        <v>34.679400000000001</v>
      </c>
      <c r="DZ53" s="3">
        <v>53.630699999999997</v>
      </c>
      <c r="EA53" s="3">
        <v>53.622900000000001</v>
      </c>
      <c r="EB53" s="3">
        <v>39.969000000000001</v>
      </c>
      <c r="EC53" s="3">
        <v>52.477800000000002</v>
      </c>
      <c r="EE53" s="3">
        <v>101.54600000000001</v>
      </c>
      <c r="EF53" s="3">
        <v>25.645199999999999</v>
      </c>
      <c r="EG53" s="3">
        <v>79.782300000000006</v>
      </c>
      <c r="EH53" s="3">
        <v>79.488200000000006</v>
      </c>
      <c r="EI53" s="3">
        <v>71.413200000000003</v>
      </c>
      <c r="EJ53" s="3">
        <v>97.594399999999993</v>
      </c>
      <c r="EL53" s="5">
        <v>42.87683526</v>
      </c>
      <c r="EM53" s="5">
        <v>103.756438</v>
      </c>
      <c r="EN53" s="5">
        <v>52.846924999999999</v>
      </c>
      <c r="EO53" s="5">
        <v>51.560312600000003</v>
      </c>
      <c r="EP53" s="5">
        <v>64.502059700000004</v>
      </c>
      <c r="EQ53" s="5">
        <v>88.442498999999998</v>
      </c>
      <c r="ES53" s="5">
        <v>42.268930749999996</v>
      </c>
      <c r="ET53" s="5">
        <v>102.93723</v>
      </c>
      <c r="EU53" s="5">
        <v>53.075274400000005</v>
      </c>
      <c r="EV53" s="5">
        <v>52.141867300000001</v>
      </c>
      <c r="EW53" s="5">
        <v>64.538590400000004</v>
      </c>
      <c r="EX53" s="5">
        <v>88.302663199999998</v>
      </c>
      <c r="EZ53" s="3">
        <v>54.573300000000003</v>
      </c>
      <c r="FA53" s="3">
        <v>71.685500000000005</v>
      </c>
      <c r="FB53" s="3">
        <v>120.691</v>
      </c>
      <c r="FC53" s="3">
        <v>75.769499999999994</v>
      </c>
      <c r="FD53" s="3">
        <v>77.265100000000004</v>
      </c>
      <c r="FE53" s="3">
        <v>103.01</v>
      </c>
      <c r="FG53" s="3">
        <v>50.517400000000002</v>
      </c>
      <c r="FH53" s="3">
        <v>62.969099999999997</v>
      </c>
      <c r="FI53" s="3">
        <v>72.939499999999995</v>
      </c>
      <c r="FJ53" s="3">
        <v>92.101900000000001</v>
      </c>
      <c r="FK53" s="3">
        <v>67.343100000000007</v>
      </c>
      <c r="FL53" s="3">
        <v>96.540499999999994</v>
      </c>
      <c r="FN53" s="3">
        <v>87.108400000000003</v>
      </c>
      <c r="FO53" s="3">
        <v>36.047899999999998</v>
      </c>
      <c r="FP53" s="3">
        <v>88.765900000000002</v>
      </c>
      <c r="FQ53" s="3">
        <v>91.590100000000007</v>
      </c>
      <c r="FR53" s="3">
        <v>73.873099999999994</v>
      </c>
      <c r="FS53" s="3">
        <v>98.725099999999998</v>
      </c>
      <c r="FU53" s="3">
        <v>61.824800000000003</v>
      </c>
      <c r="FV53" s="3">
        <v>37.482300000000002</v>
      </c>
      <c r="FW53" s="3">
        <v>80.597899999999996</v>
      </c>
      <c r="FX53" s="3">
        <v>81.532799999999995</v>
      </c>
      <c r="FY53" s="3">
        <v>62.381100000000004</v>
      </c>
      <c r="FZ53" s="3">
        <v>83.190799999999996</v>
      </c>
      <c r="GB53" s="3">
        <v>45.046999999999997</v>
      </c>
      <c r="GC53" s="3">
        <v>42.056399999999996</v>
      </c>
      <c r="GD53" s="3">
        <v>73.407799999999995</v>
      </c>
      <c r="GE53" s="3">
        <v>75.360900000000001</v>
      </c>
      <c r="GF53" s="3">
        <v>53.282899999999998</v>
      </c>
      <c r="GG53" s="3">
        <v>72.103700000000003</v>
      </c>
      <c r="GI53" s="3">
        <v>26.952200000000001</v>
      </c>
      <c r="GJ53" s="3">
        <v>95.605000000000004</v>
      </c>
      <c r="GK53" s="3">
        <v>39.630099999999999</v>
      </c>
      <c r="GL53" s="3">
        <v>41.015500000000003</v>
      </c>
      <c r="GM53" s="3">
        <v>51.1325</v>
      </c>
      <c r="GN53" s="3">
        <v>83.623800000000003</v>
      </c>
      <c r="GP53" s="3">
        <v>64.724400000000003</v>
      </c>
      <c r="GQ53" s="3">
        <v>43.290100000000002</v>
      </c>
      <c r="GR53" s="3">
        <v>70.729500000000002</v>
      </c>
      <c r="GS53" s="3">
        <v>166.696</v>
      </c>
      <c r="GT53" s="3">
        <v>72.516499999999994</v>
      </c>
      <c r="GU53" s="3">
        <v>96.688400000000001</v>
      </c>
      <c r="GW53" s="3">
        <v>48.898899999999998</v>
      </c>
      <c r="GX53" s="3">
        <v>67.256</v>
      </c>
      <c r="GY53" s="3">
        <v>94.121899999999997</v>
      </c>
      <c r="GZ53" s="3">
        <v>91.766000000000005</v>
      </c>
      <c r="HA53" s="3">
        <v>74.297399999999996</v>
      </c>
      <c r="HB53" s="3">
        <v>94.231499999999997</v>
      </c>
      <c r="HD53" s="3">
        <v>43.048099999999998</v>
      </c>
      <c r="HE53" s="3">
        <v>82.500600000000006</v>
      </c>
      <c r="HF53" s="3">
        <v>88.510300000000001</v>
      </c>
      <c r="HG53" s="3">
        <v>105.634</v>
      </c>
      <c r="HH53" s="3">
        <v>74.144000000000005</v>
      </c>
      <c r="HI53" s="3">
        <v>96.474999999999994</v>
      </c>
      <c r="HK53" s="3">
        <v>44.277799999999999</v>
      </c>
      <c r="HL53" s="3">
        <v>82.4739</v>
      </c>
      <c r="HM53" s="3">
        <v>91.847800000000007</v>
      </c>
      <c r="HN53" s="3">
        <v>104.964</v>
      </c>
      <c r="HO53" s="3">
        <v>74.855800000000002</v>
      </c>
      <c r="HP53" s="3">
        <v>97.593299999999999</v>
      </c>
      <c r="HR53" s="3">
        <v>70.156300000000002</v>
      </c>
      <c r="HS53" s="3">
        <v>28.825399999999998</v>
      </c>
      <c r="HT53" s="3">
        <v>46.717700000000001</v>
      </c>
      <c r="HU53" s="3">
        <v>166.554</v>
      </c>
      <c r="HV53" s="3">
        <v>67.294600000000003</v>
      </c>
      <c r="HW53" s="3">
        <v>88.716099999999997</v>
      </c>
      <c r="HY53" s="3">
        <v>29.695499999999999</v>
      </c>
      <c r="HZ53" s="3">
        <v>66.558400000000006</v>
      </c>
      <c r="IA53" s="3">
        <v>78.300399999999996</v>
      </c>
      <c r="IB53" s="3">
        <v>78.806600000000003</v>
      </c>
      <c r="IC53" s="3">
        <v>61.688099999999999</v>
      </c>
      <c r="ID53" s="3">
        <v>94.456900000000005</v>
      </c>
    </row>
    <row r="54" spans="1:238" s="3" customFormat="1" ht="18" customHeight="1">
      <c r="A54" s="1">
        <v>5000</v>
      </c>
      <c r="B54" s="3">
        <v>58.961799999999997</v>
      </c>
      <c r="C54" s="3">
        <v>44.058</v>
      </c>
      <c r="D54" s="3">
        <v>71.573700000000002</v>
      </c>
      <c r="E54" s="3">
        <v>72.676199999999994</v>
      </c>
      <c r="F54" s="3">
        <v>56.882100000000001</v>
      </c>
      <c r="G54" s="3">
        <v>77.411500000000004</v>
      </c>
      <c r="I54" s="3">
        <v>34.355400000000003</v>
      </c>
      <c r="J54" s="3">
        <v>76.938400000000001</v>
      </c>
      <c r="K54" s="3">
        <v>80.532899999999998</v>
      </c>
      <c r="L54" s="3">
        <v>91.445400000000006</v>
      </c>
      <c r="M54" s="3">
        <v>68.963399999999993</v>
      </c>
      <c r="N54" s="3">
        <v>88.791899999999998</v>
      </c>
      <c r="P54" s="3">
        <v>38.900700000000001</v>
      </c>
      <c r="Q54" s="3">
        <v>71.098799999999997</v>
      </c>
      <c r="R54" s="3">
        <v>90.348100000000002</v>
      </c>
      <c r="S54" s="3">
        <v>86.963399999999993</v>
      </c>
      <c r="T54" s="3">
        <v>69.518299999999996</v>
      </c>
      <c r="U54" s="3">
        <v>89.355500000000006</v>
      </c>
      <c r="W54" s="3">
        <v>58.146000000000001</v>
      </c>
      <c r="X54" s="3">
        <v>34.212499999999999</v>
      </c>
      <c r="Y54" s="3">
        <v>91.581199999999995</v>
      </c>
      <c r="Z54" s="3">
        <v>93.033100000000005</v>
      </c>
      <c r="AA54" s="3">
        <v>61.582799999999999</v>
      </c>
      <c r="AB54" s="3">
        <v>89.025199999999998</v>
      </c>
      <c r="AD54" s="3">
        <v>58.2742</v>
      </c>
      <c r="AE54" s="3">
        <v>65.424199999999999</v>
      </c>
      <c r="AF54" s="3">
        <v>73.866500000000002</v>
      </c>
      <c r="AG54" s="3">
        <v>130.22399999999999</v>
      </c>
      <c r="AH54" s="3">
        <v>75.195999999999998</v>
      </c>
      <c r="AI54" s="3">
        <v>101.598</v>
      </c>
      <c r="AK54" s="3">
        <v>58.265500000000003</v>
      </c>
      <c r="AL54" s="3">
        <v>65.617999999999995</v>
      </c>
      <c r="AM54" s="3">
        <v>73.661299999999997</v>
      </c>
      <c r="AN54" s="3">
        <v>130.28899999999999</v>
      </c>
      <c r="AO54" s="3">
        <v>75.109099999999998</v>
      </c>
      <c r="AP54" s="3">
        <v>101.91</v>
      </c>
      <c r="AR54" s="3">
        <v>4.8881500000000004</v>
      </c>
      <c r="AS54" s="3">
        <v>95.163200000000003</v>
      </c>
      <c r="AT54" s="3">
        <v>43.443199999999997</v>
      </c>
      <c r="AU54" s="3">
        <v>44.098300000000002</v>
      </c>
      <c r="AV54" s="3">
        <v>51.221899999999998</v>
      </c>
      <c r="AW54" s="3">
        <v>68.831900000000005</v>
      </c>
      <c r="AY54" s="3">
        <v>53.819499999999998</v>
      </c>
      <c r="AZ54" s="3">
        <v>76.109800000000007</v>
      </c>
      <c r="BA54" s="3">
        <v>97.563800000000001</v>
      </c>
      <c r="BB54" s="3">
        <v>93.414500000000004</v>
      </c>
      <c r="BC54" s="3">
        <v>78.057500000000005</v>
      </c>
      <c r="BD54" s="3">
        <v>99.034000000000006</v>
      </c>
      <c r="BF54" s="3">
        <v>23.896899999999999</v>
      </c>
      <c r="BG54" s="3">
        <v>82.3018</v>
      </c>
      <c r="BH54" s="3">
        <v>96.520700000000005</v>
      </c>
      <c r="BI54" s="3">
        <v>95.724100000000007</v>
      </c>
      <c r="BJ54" s="3">
        <v>67.791200000000003</v>
      </c>
      <c r="BK54" s="3">
        <v>84.035200000000003</v>
      </c>
      <c r="BM54" s="3">
        <v>22.9574</v>
      </c>
      <c r="BN54" s="3">
        <v>81.718800000000002</v>
      </c>
      <c r="BO54" s="3">
        <v>96.599100000000007</v>
      </c>
      <c r="BP54" s="3">
        <v>96.627300000000005</v>
      </c>
      <c r="BQ54" s="3">
        <v>67.476299999999995</v>
      </c>
      <c r="BR54" s="3">
        <v>83.6708</v>
      </c>
      <c r="BT54" s="3">
        <v>76.266199999999998</v>
      </c>
      <c r="BU54" s="3">
        <v>41.340400000000002</v>
      </c>
      <c r="BV54" s="3">
        <v>91.579700000000003</v>
      </c>
      <c r="BW54" s="3">
        <v>97.955500000000001</v>
      </c>
      <c r="BX54" s="3">
        <v>66.520099999999999</v>
      </c>
      <c r="BY54" s="3">
        <v>99.068399999999997</v>
      </c>
      <c r="CA54" s="3">
        <v>75.909499999999994</v>
      </c>
      <c r="CB54" s="3">
        <v>40.814599999999999</v>
      </c>
      <c r="CC54" s="3">
        <v>90.067099999999996</v>
      </c>
      <c r="CD54" s="3">
        <v>96.200900000000004</v>
      </c>
      <c r="CE54" s="3">
        <v>65.388000000000005</v>
      </c>
      <c r="CF54" s="3">
        <v>99.761399999999995</v>
      </c>
      <c r="CH54" s="3">
        <v>52.621699999999997</v>
      </c>
      <c r="CI54" s="3">
        <v>66.157499999999999</v>
      </c>
      <c r="CJ54" s="3">
        <v>119.752</v>
      </c>
      <c r="CK54" s="3">
        <v>65.132099999999994</v>
      </c>
      <c r="CL54" s="3">
        <v>72.364900000000006</v>
      </c>
      <c r="CM54" s="3">
        <v>96.857100000000003</v>
      </c>
      <c r="CO54" s="3">
        <v>51.2699</v>
      </c>
      <c r="CP54" s="3">
        <v>48.787700000000001</v>
      </c>
      <c r="CQ54" s="3">
        <v>67.8446</v>
      </c>
      <c r="CR54" s="3">
        <v>66.577100000000002</v>
      </c>
      <c r="CS54" s="3">
        <v>57.201799999999999</v>
      </c>
      <c r="CT54" s="3">
        <v>93.781099999999995</v>
      </c>
      <c r="CV54" s="3">
        <v>59.983499999999999</v>
      </c>
      <c r="CW54" s="3">
        <v>49.032899999999998</v>
      </c>
      <c r="CX54" s="3">
        <v>69.057500000000005</v>
      </c>
      <c r="CY54" s="3">
        <v>70.625699999999995</v>
      </c>
      <c r="CZ54" s="3">
        <v>57.977200000000003</v>
      </c>
      <c r="DA54" s="3">
        <v>78.208299999999994</v>
      </c>
      <c r="DC54" s="3">
        <v>76.065600000000003</v>
      </c>
      <c r="DD54" s="3">
        <v>70.364500000000007</v>
      </c>
      <c r="DE54" s="3">
        <v>60.301000000000002</v>
      </c>
      <c r="DF54" s="3">
        <v>60.095500000000001</v>
      </c>
      <c r="DG54" s="3">
        <v>66.282200000000003</v>
      </c>
      <c r="DH54" s="3">
        <v>80.771799999999999</v>
      </c>
      <c r="DJ54" s="3">
        <v>56.279000000000003</v>
      </c>
      <c r="DK54" s="3">
        <v>59.109299999999998</v>
      </c>
      <c r="DL54" s="3">
        <v>44.916499999999999</v>
      </c>
      <c r="DM54" s="3">
        <v>45.514600000000002</v>
      </c>
      <c r="DN54" s="3">
        <v>53.761899999999997</v>
      </c>
      <c r="DO54" s="3">
        <v>90.227000000000004</v>
      </c>
      <c r="DQ54" s="3">
        <v>33.049399999999999</v>
      </c>
      <c r="DR54" s="3">
        <v>36.156999999999996</v>
      </c>
      <c r="DS54" s="3">
        <v>56.381599999999999</v>
      </c>
      <c r="DT54" s="3">
        <v>56.283799999999999</v>
      </c>
      <c r="DU54" s="3">
        <v>41.8217</v>
      </c>
      <c r="DV54" s="3">
        <v>55.151299999999999</v>
      </c>
      <c r="DX54" s="3">
        <v>31.214200000000002</v>
      </c>
      <c r="DY54" s="3">
        <v>34.933799999999998</v>
      </c>
      <c r="DZ54" s="3">
        <v>54.277999999999999</v>
      </c>
      <c r="EA54" s="3">
        <v>54.214599999999997</v>
      </c>
      <c r="EB54" s="3">
        <v>40.337699999999998</v>
      </c>
      <c r="EC54" s="3">
        <v>53.138199999999998</v>
      </c>
      <c r="EE54" s="3">
        <v>102.477</v>
      </c>
      <c r="EF54" s="3">
        <v>25.854500000000002</v>
      </c>
      <c r="EG54" s="3">
        <v>80.1661</v>
      </c>
      <c r="EH54" s="3">
        <v>80.597200000000001</v>
      </c>
      <c r="EI54" s="3">
        <v>72.159700000000001</v>
      </c>
      <c r="EJ54" s="3">
        <v>98.373400000000004</v>
      </c>
      <c r="EL54" s="5">
        <v>43.399679260000006</v>
      </c>
      <c r="EM54" s="5">
        <v>104.568083</v>
      </c>
      <c r="EN54" s="5">
        <v>52.339784200000004</v>
      </c>
      <c r="EO54" s="5">
        <v>52.047190400000005</v>
      </c>
      <c r="EP54" s="5">
        <v>65.054390299999994</v>
      </c>
      <c r="EQ54" s="5">
        <v>90.011853099999996</v>
      </c>
      <c r="ES54" s="5">
        <v>42.340193930000005</v>
      </c>
      <c r="ET54" s="5">
        <v>104.030647</v>
      </c>
      <c r="EU54" s="5">
        <v>51.763025899999995</v>
      </c>
      <c r="EV54" s="5">
        <v>52.427258899999998</v>
      </c>
      <c r="EW54" s="5">
        <v>64.628549399999997</v>
      </c>
      <c r="EX54" s="5">
        <v>90.053831000000002</v>
      </c>
      <c r="EZ54" s="3">
        <v>54.477400000000003</v>
      </c>
      <c r="FA54" s="3">
        <v>71.645600000000002</v>
      </c>
      <c r="FB54" s="3">
        <v>121.224</v>
      </c>
      <c r="FC54" s="3">
        <v>75.409899999999993</v>
      </c>
      <c r="FD54" s="3">
        <v>76.978099999999998</v>
      </c>
      <c r="FE54" s="3">
        <v>104.07299999999999</v>
      </c>
      <c r="FG54" s="3">
        <v>50.409199999999998</v>
      </c>
      <c r="FH54" s="3">
        <v>63.643000000000001</v>
      </c>
      <c r="FI54" s="3">
        <v>73.503</v>
      </c>
      <c r="FJ54" s="3">
        <v>92.890699999999995</v>
      </c>
      <c r="FK54" s="3">
        <v>67.762600000000006</v>
      </c>
      <c r="FL54" s="3">
        <v>97.641400000000004</v>
      </c>
      <c r="FN54" s="3">
        <v>88.153899999999993</v>
      </c>
      <c r="FO54" s="3">
        <v>36.165100000000002</v>
      </c>
      <c r="FP54" s="3">
        <v>89.320499999999996</v>
      </c>
      <c r="FQ54" s="3">
        <v>91.873400000000004</v>
      </c>
      <c r="FR54" s="3">
        <v>74.394499999999994</v>
      </c>
      <c r="FS54" s="3">
        <v>99.463399999999993</v>
      </c>
      <c r="FU54" s="3">
        <v>60.717100000000002</v>
      </c>
      <c r="FV54" s="3">
        <v>38.643599999999999</v>
      </c>
      <c r="FW54" s="3">
        <v>81.884500000000003</v>
      </c>
      <c r="FX54" s="3">
        <v>83.027299999999997</v>
      </c>
      <c r="FY54" s="3">
        <v>62.219299999999997</v>
      </c>
      <c r="FZ54" s="3">
        <v>86.3352</v>
      </c>
      <c r="GB54" s="3">
        <v>45.357700000000001</v>
      </c>
      <c r="GC54" s="3">
        <v>42.340600000000002</v>
      </c>
      <c r="GD54" s="3">
        <v>74.086699999999993</v>
      </c>
      <c r="GE54" s="3">
        <v>76.040899999999993</v>
      </c>
      <c r="GF54" s="3">
        <v>53.740900000000003</v>
      </c>
      <c r="GG54" s="3">
        <v>72.827699999999993</v>
      </c>
      <c r="GI54" s="3">
        <v>27.4177</v>
      </c>
      <c r="GJ54" s="3">
        <v>96.069599999999994</v>
      </c>
      <c r="GK54" s="3">
        <v>40.071199999999997</v>
      </c>
      <c r="GL54" s="3">
        <v>39.933500000000002</v>
      </c>
      <c r="GM54" s="3">
        <v>51.187199999999997</v>
      </c>
      <c r="GN54" s="3">
        <v>85.324600000000004</v>
      </c>
      <c r="GP54" s="3">
        <v>65.595500000000001</v>
      </c>
      <c r="GQ54" s="3">
        <v>43.815100000000001</v>
      </c>
      <c r="GR54" s="3">
        <v>70.734399999999994</v>
      </c>
      <c r="GS54" s="3">
        <v>168.61799999999999</v>
      </c>
      <c r="GT54" s="3">
        <v>72.749600000000001</v>
      </c>
      <c r="GU54" s="3">
        <v>97.602099999999993</v>
      </c>
      <c r="GW54" s="3">
        <v>49.74</v>
      </c>
      <c r="GX54" s="3">
        <v>67.752200000000002</v>
      </c>
      <c r="GY54" s="3">
        <v>95.227400000000003</v>
      </c>
      <c r="GZ54" s="3">
        <v>92.5167</v>
      </c>
      <c r="HA54" s="3">
        <v>75.087599999999995</v>
      </c>
      <c r="HB54" s="3">
        <v>94.667199999999994</v>
      </c>
      <c r="HD54" s="3">
        <v>43.191099999999999</v>
      </c>
      <c r="HE54" s="3">
        <v>83.256900000000002</v>
      </c>
      <c r="HF54" s="3">
        <v>89.074600000000004</v>
      </c>
      <c r="HG54" s="3">
        <v>106.307</v>
      </c>
      <c r="HH54" s="3">
        <v>74.522000000000006</v>
      </c>
      <c r="HI54" s="3">
        <v>97.834900000000005</v>
      </c>
      <c r="HK54" s="3">
        <v>44.386200000000002</v>
      </c>
      <c r="HL54" s="3">
        <v>83.234999999999999</v>
      </c>
      <c r="HM54" s="3">
        <v>92.608000000000004</v>
      </c>
      <c r="HN54" s="3">
        <v>105.60899999999999</v>
      </c>
      <c r="HO54" s="3">
        <v>75.2089</v>
      </c>
      <c r="HP54" s="3">
        <v>99.014899999999997</v>
      </c>
      <c r="HR54" s="3">
        <v>71.100200000000001</v>
      </c>
      <c r="HS54" s="3">
        <v>28.863399999999999</v>
      </c>
      <c r="HT54" s="3">
        <v>47.107799999999997</v>
      </c>
      <c r="HU54" s="3">
        <v>169.196</v>
      </c>
      <c r="HV54" s="3">
        <v>67.944599999999994</v>
      </c>
      <c r="HW54" s="3">
        <v>89.648600000000002</v>
      </c>
      <c r="HY54" s="3">
        <v>29.7776</v>
      </c>
      <c r="HZ54" s="3">
        <v>66.913700000000006</v>
      </c>
      <c r="IA54" s="3">
        <v>78.804500000000004</v>
      </c>
      <c r="IB54" s="3">
        <v>79.744600000000005</v>
      </c>
      <c r="IC54" s="3">
        <v>61.989199999999997</v>
      </c>
      <c r="ID54" s="3">
        <v>94.6751</v>
      </c>
    </row>
    <row r="55" spans="1:238" s="3" customFormat="1" ht="18" customHeight="1">
      <c r="A55" s="1">
        <v>6000</v>
      </c>
      <c r="B55" s="3">
        <v>59.3063</v>
      </c>
      <c r="C55" s="3">
        <v>44.272100000000002</v>
      </c>
      <c r="D55" s="3">
        <v>71.955399999999997</v>
      </c>
      <c r="E55" s="3">
        <v>73.231800000000007</v>
      </c>
      <c r="F55" s="3">
        <v>57.230600000000003</v>
      </c>
      <c r="G55" s="3">
        <v>78.299099999999996</v>
      </c>
      <c r="I55" s="3">
        <v>34.566200000000002</v>
      </c>
      <c r="J55" s="3">
        <v>77.473100000000002</v>
      </c>
      <c r="K55" s="3">
        <v>81.044700000000006</v>
      </c>
      <c r="L55" s="3">
        <v>91.973299999999995</v>
      </c>
      <c r="M55" s="3">
        <v>69.467699999999994</v>
      </c>
      <c r="N55" s="3">
        <v>89.753</v>
      </c>
      <c r="P55" s="3">
        <v>39.1783</v>
      </c>
      <c r="Q55" s="3">
        <v>71.416600000000003</v>
      </c>
      <c r="R55" s="3">
        <v>90.863399999999999</v>
      </c>
      <c r="S55" s="3">
        <v>87.438900000000004</v>
      </c>
      <c r="T55" s="3">
        <v>70.107900000000001</v>
      </c>
      <c r="U55" s="3">
        <v>90.229699999999994</v>
      </c>
      <c r="W55" s="3">
        <v>58.298400000000001</v>
      </c>
      <c r="X55" s="3">
        <v>34.517400000000002</v>
      </c>
      <c r="Y55" s="3">
        <v>92.084900000000005</v>
      </c>
      <c r="Z55" s="3">
        <v>93.724100000000007</v>
      </c>
      <c r="AA55" s="3">
        <v>61.835500000000003</v>
      </c>
      <c r="AB55" s="3">
        <v>89.825999999999993</v>
      </c>
      <c r="AD55" s="3">
        <v>58.400500000000001</v>
      </c>
      <c r="AE55" s="3">
        <v>66.044399999999996</v>
      </c>
      <c r="AF55" s="3">
        <v>74.144099999999995</v>
      </c>
      <c r="AG55" s="3">
        <v>131.43600000000001</v>
      </c>
      <c r="AH55" s="3">
        <v>75.871399999999994</v>
      </c>
      <c r="AI55" s="3">
        <v>102.151</v>
      </c>
      <c r="AK55" s="3">
        <v>58.411700000000003</v>
      </c>
      <c r="AL55" s="3">
        <v>66.3322</v>
      </c>
      <c r="AM55" s="3">
        <v>74.281400000000005</v>
      </c>
      <c r="AN55" s="3">
        <v>131.667</v>
      </c>
      <c r="AO55" s="3">
        <v>76.203000000000003</v>
      </c>
      <c r="AP55" s="3">
        <v>102.143</v>
      </c>
      <c r="AR55" s="3">
        <v>4.8769200000000001</v>
      </c>
      <c r="AS55" s="3">
        <v>96.760199999999998</v>
      </c>
      <c r="AT55" s="3">
        <v>42.6477</v>
      </c>
      <c r="AU55" s="3">
        <v>43.395600000000002</v>
      </c>
      <c r="AV55" s="3">
        <v>50.535400000000003</v>
      </c>
      <c r="AW55" s="3">
        <v>69.590699999999998</v>
      </c>
      <c r="AY55" s="3">
        <v>54.5901</v>
      </c>
      <c r="AZ55" s="3">
        <v>76.408600000000007</v>
      </c>
      <c r="BA55" s="3">
        <v>97.243399999999994</v>
      </c>
      <c r="BB55" s="3">
        <v>94.544600000000003</v>
      </c>
      <c r="BC55" s="3">
        <v>78.444699999999997</v>
      </c>
      <c r="BD55" s="3">
        <v>102.304</v>
      </c>
      <c r="BF55" s="3">
        <v>24.011099999999999</v>
      </c>
      <c r="BG55" s="3">
        <v>82.862899999999996</v>
      </c>
      <c r="BH55" s="3">
        <v>97.563299999999998</v>
      </c>
      <c r="BI55" s="3">
        <v>96.266599999999997</v>
      </c>
      <c r="BJ55" s="3">
        <v>67.5197</v>
      </c>
      <c r="BK55" s="3">
        <v>84.803600000000003</v>
      </c>
      <c r="BM55" s="3">
        <v>22.970099999999999</v>
      </c>
      <c r="BN55" s="3">
        <v>82.400199999999998</v>
      </c>
      <c r="BO55" s="3">
        <v>98.097399999999993</v>
      </c>
      <c r="BP55" s="3">
        <v>97.036900000000003</v>
      </c>
      <c r="BQ55" s="3">
        <v>67.457800000000006</v>
      </c>
      <c r="BR55" s="3">
        <v>84.407200000000003</v>
      </c>
      <c r="BT55" s="3">
        <v>77.270399999999995</v>
      </c>
      <c r="BU55" s="3">
        <v>41.687100000000001</v>
      </c>
      <c r="BV55" s="3">
        <v>92.211200000000005</v>
      </c>
      <c r="BW55" s="3">
        <v>98.944100000000006</v>
      </c>
      <c r="BX55" s="3">
        <v>66.531400000000005</v>
      </c>
      <c r="BY55" s="3">
        <v>98.971599999999995</v>
      </c>
      <c r="CA55" s="3">
        <v>77.225399999999993</v>
      </c>
      <c r="CB55" s="3">
        <v>40.950699999999998</v>
      </c>
      <c r="CC55" s="3">
        <v>91.377200000000002</v>
      </c>
      <c r="CD55" s="3">
        <v>97.9268</v>
      </c>
      <c r="CE55" s="3">
        <v>66.031599999999997</v>
      </c>
      <c r="CF55" s="3">
        <v>100.306</v>
      </c>
      <c r="CH55" s="3">
        <v>52.881</v>
      </c>
      <c r="CI55" s="3">
        <v>66.4876</v>
      </c>
      <c r="CJ55" s="3">
        <v>120.747</v>
      </c>
      <c r="CK55" s="3">
        <v>65.453900000000004</v>
      </c>
      <c r="CL55" s="3">
        <v>72.724299999999999</v>
      </c>
      <c r="CM55" s="3">
        <v>97.660700000000006</v>
      </c>
      <c r="CO55" s="3">
        <v>51.287999999999997</v>
      </c>
      <c r="CP55" s="3">
        <v>49.990099999999998</v>
      </c>
      <c r="CQ55" s="3">
        <v>71.335599999999999</v>
      </c>
      <c r="CR55" s="3">
        <v>67.525199999999998</v>
      </c>
      <c r="CS55" s="3">
        <v>53.569099999999999</v>
      </c>
      <c r="CT55" s="3">
        <v>95.994100000000003</v>
      </c>
      <c r="CV55" s="3">
        <v>60.313400000000001</v>
      </c>
      <c r="CW55" s="3">
        <v>49.313400000000001</v>
      </c>
      <c r="CX55" s="3">
        <v>69.383600000000001</v>
      </c>
      <c r="CY55" s="3">
        <v>71.132900000000006</v>
      </c>
      <c r="CZ55" s="3">
        <v>58.363799999999998</v>
      </c>
      <c r="DA55" s="3">
        <v>79.110399999999998</v>
      </c>
      <c r="DC55" s="3">
        <v>76.718400000000003</v>
      </c>
      <c r="DD55" s="3">
        <v>70.828500000000005</v>
      </c>
      <c r="DE55" s="3">
        <v>60.5777</v>
      </c>
      <c r="DF55" s="3">
        <v>60.461100000000002</v>
      </c>
      <c r="DG55" s="3">
        <v>66.666499999999999</v>
      </c>
      <c r="DH55" s="3">
        <v>81.500699999999995</v>
      </c>
      <c r="DJ55" s="3">
        <v>56.570399999999999</v>
      </c>
      <c r="DK55" s="3">
        <v>59.1661</v>
      </c>
      <c r="DL55" s="3">
        <v>45.746400000000001</v>
      </c>
      <c r="DM55" s="3">
        <v>45.762599999999999</v>
      </c>
      <c r="DN55" s="3">
        <v>54.107500000000002</v>
      </c>
      <c r="DO55" s="3">
        <v>91.287099999999995</v>
      </c>
      <c r="DQ55" s="3">
        <v>33.226599999999998</v>
      </c>
      <c r="DR55" s="3">
        <v>36.413400000000003</v>
      </c>
      <c r="DS55" s="3">
        <v>56.813400000000001</v>
      </c>
      <c r="DT55" s="3">
        <v>56.743299999999998</v>
      </c>
      <c r="DU55" s="3">
        <v>42.091799999999999</v>
      </c>
      <c r="DV55" s="3">
        <v>55.7151</v>
      </c>
      <c r="DX55" s="3">
        <v>31.410699999999999</v>
      </c>
      <c r="DY55" s="3">
        <v>35.190600000000003</v>
      </c>
      <c r="DZ55" s="3">
        <v>54.701900000000002</v>
      </c>
      <c r="EA55" s="3">
        <v>54.672600000000003</v>
      </c>
      <c r="EB55" s="3">
        <v>40.630000000000003</v>
      </c>
      <c r="EC55" s="3">
        <v>53.676699999999997</v>
      </c>
      <c r="EE55" s="3">
        <v>103.02500000000001</v>
      </c>
      <c r="EF55" s="3">
        <v>26.0655</v>
      </c>
      <c r="EG55" s="3">
        <v>80.848100000000002</v>
      </c>
      <c r="EH55" s="3">
        <v>80.421800000000005</v>
      </c>
      <c r="EI55" s="3">
        <v>73.155900000000003</v>
      </c>
      <c r="EJ55" s="3">
        <v>99.234700000000004</v>
      </c>
      <c r="EL55" s="5">
        <v>43.466899910000002</v>
      </c>
      <c r="EM55" s="5">
        <v>105.463435</v>
      </c>
      <c r="EN55" s="5">
        <v>52.668173699999997</v>
      </c>
      <c r="EO55" s="5">
        <v>52.269375099999998</v>
      </c>
      <c r="EP55" s="5">
        <v>65.933752899999988</v>
      </c>
      <c r="EQ55" s="5">
        <v>90.504437899999999</v>
      </c>
      <c r="ES55" s="5">
        <v>42.48351272</v>
      </c>
      <c r="ET55" s="5">
        <v>104.35310999999999</v>
      </c>
      <c r="EU55" s="5">
        <v>52.437192799999998</v>
      </c>
      <c r="EV55" s="5">
        <v>52.437357199999994</v>
      </c>
      <c r="EW55" s="5">
        <v>65.614734999999996</v>
      </c>
      <c r="EX55" s="5">
        <v>89.446090400000003</v>
      </c>
      <c r="EZ55" s="3">
        <v>54.430199999999999</v>
      </c>
      <c r="FA55" s="3">
        <v>72.382499999999993</v>
      </c>
      <c r="FB55" s="3">
        <v>122.47199999999999</v>
      </c>
      <c r="FC55" s="3">
        <v>76.450299999999999</v>
      </c>
      <c r="FD55" s="3">
        <v>77.666600000000003</v>
      </c>
      <c r="FE55" s="3">
        <v>106.426</v>
      </c>
      <c r="FG55" s="3">
        <v>50.919800000000002</v>
      </c>
      <c r="FH55" s="3">
        <v>63.822600000000001</v>
      </c>
      <c r="FI55" s="3">
        <v>74.125500000000002</v>
      </c>
      <c r="FJ55" s="3">
        <v>93.284400000000005</v>
      </c>
      <c r="FK55" s="3">
        <v>68.035799999999995</v>
      </c>
      <c r="FL55" s="3">
        <v>98.375399999999999</v>
      </c>
      <c r="FN55" s="3">
        <v>88.317400000000006</v>
      </c>
      <c r="FO55" s="3">
        <v>36.159700000000001</v>
      </c>
      <c r="FP55" s="3">
        <v>89.860299999999995</v>
      </c>
      <c r="FQ55" s="3">
        <v>92.760400000000004</v>
      </c>
      <c r="FR55" s="3">
        <v>75.146600000000007</v>
      </c>
      <c r="FS55" s="3">
        <v>100.11199999999999</v>
      </c>
      <c r="FU55" s="3">
        <v>62.674500000000002</v>
      </c>
      <c r="FV55" s="3">
        <v>39.761699999999998</v>
      </c>
      <c r="FW55" s="3">
        <v>82.772800000000004</v>
      </c>
      <c r="FX55" s="3">
        <v>82.566599999999994</v>
      </c>
      <c r="FY55" s="3">
        <v>61.767400000000002</v>
      </c>
      <c r="FZ55" s="3">
        <v>82.780900000000003</v>
      </c>
      <c r="GB55" s="3">
        <v>45.573399999999999</v>
      </c>
      <c r="GC55" s="3">
        <v>42.580100000000002</v>
      </c>
      <c r="GD55" s="3">
        <v>74.666600000000003</v>
      </c>
      <c r="GE55" s="3">
        <v>76.693399999999997</v>
      </c>
      <c r="GF55" s="3">
        <v>54.008000000000003</v>
      </c>
      <c r="GG55" s="3">
        <v>73.600399999999993</v>
      </c>
      <c r="GI55" s="3">
        <v>27.87</v>
      </c>
      <c r="GJ55" s="3">
        <v>96.478300000000004</v>
      </c>
      <c r="GK55" s="3">
        <v>40.545299999999997</v>
      </c>
      <c r="GL55" s="3">
        <v>41.628799999999998</v>
      </c>
      <c r="GM55" s="3">
        <v>52.010899999999999</v>
      </c>
      <c r="GN55" s="3">
        <v>84.550700000000006</v>
      </c>
      <c r="GP55" s="3">
        <v>66.0762</v>
      </c>
      <c r="GQ55" s="3">
        <v>44.070599999999999</v>
      </c>
      <c r="GR55" s="3">
        <v>70.106200000000001</v>
      </c>
      <c r="GS55" s="3">
        <v>170.93799999999999</v>
      </c>
      <c r="GT55" s="3">
        <v>73.834199999999996</v>
      </c>
      <c r="GU55" s="3">
        <v>98.261700000000005</v>
      </c>
      <c r="GW55" s="3">
        <v>49.936</v>
      </c>
      <c r="GX55" s="3">
        <v>67.67</v>
      </c>
      <c r="GY55" s="3">
        <v>96.030500000000004</v>
      </c>
      <c r="GZ55" s="3">
        <v>92.335999999999999</v>
      </c>
      <c r="HA55" s="3">
        <v>75.063000000000002</v>
      </c>
      <c r="HB55" s="3">
        <v>96.241500000000002</v>
      </c>
      <c r="HD55" s="3">
        <v>43.421700000000001</v>
      </c>
      <c r="HE55" s="3">
        <v>83.7577</v>
      </c>
      <c r="HF55" s="3">
        <v>89.630899999999997</v>
      </c>
      <c r="HG55" s="3">
        <v>107.137</v>
      </c>
      <c r="HH55" s="3">
        <v>74.957700000000003</v>
      </c>
      <c r="HI55" s="3">
        <v>98.382099999999994</v>
      </c>
      <c r="HK55" s="3">
        <v>44.630200000000002</v>
      </c>
      <c r="HL55" s="3">
        <v>83.6126</v>
      </c>
      <c r="HM55" s="3">
        <v>92.935500000000005</v>
      </c>
      <c r="HN55" s="3">
        <v>106.27200000000001</v>
      </c>
      <c r="HO55" s="3">
        <v>75.586399999999998</v>
      </c>
      <c r="HP55" s="3">
        <v>99.020399999999995</v>
      </c>
      <c r="HR55" s="3">
        <v>70.844300000000004</v>
      </c>
      <c r="HS55" s="3">
        <v>29.2026</v>
      </c>
      <c r="HT55" s="3">
        <v>47.157800000000002</v>
      </c>
      <c r="HU55" s="3">
        <v>170.75399999999999</v>
      </c>
      <c r="HV55" s="3">
        <v>68.204800000000006</v>
      </c>
      <c r="HW55" s="3">
        <v>89.960700000000003</v>
      </c>
      <c r="HY55" s="3">
        <v>30.102399999999999</v>
      </c>
      <c r="HZ55" s="3">
        <v>67.364099999999993</v>
      </c>
      <c r="IA55" s="3">
        <v>79.424999999999997</v>
      </c>
      <c r="IB55" s="3">
        <v>79.926400000000001</v>
      </c>
      <c r="IC55" s="3">
        <v>62.157899999999998</v>
      </c>
      <c r="ID55" s="3">
        <v>96.763400000000004</v>
      </c>
    </row>
    <row r="56" spans="1:238" s="3" customFormat="1" ht="18" customHeight="1">
      <c r="A56" s="1">
        <v>8000</v>
      </c>
      <c r="B56" s="3">
        <v>59.7196</v>
      </c>
      <c r="C56" s="3">
        <v>44.6006</v>
      </c>
      <c r="D56" s="3">
        <v>72.819999999999993</v>
      </c>
      <c r="E56" s="3">
        <v>73.999799999999993</v>
      </c>
      <c r="F56" s="3">
        <v>57.648299999999999</v>
      </c>
      <c r="G56" s="3">
        <v>79.269400000000005</v>
      </c>
      <c r="I56" s="3">
        <v>34.713000000000001</v>
      </c>
      <c r="J56" s="3">
        <v>78.019300000000001</v>
      </c>
      <c r="K56" s="3">
        <v>81.786500000000004</v>
      </c>
      <c r="L56" s="3">
        <v>93.256900000000002</v>
      </c>
      <c r="M56" s="3">
        <v>70.029799999999994</v>
      </c>
      <c r="N56" s="3">
        <v>91.020200000000003</v>
      </c>
      <c r="P56" s="3">
        <v>39.360799999999998</v>
      </c>
      <c r="Q56" s="3">
        <v>72.055199999999999</v>
      </c>
      <c r="R56" s="3">
        <v>91.945800000000006</v>
      </c>
      <c r="S56" s="3">
        <v>88.515799999999999</v>
      </c>
      <c r="T56" s="3">
        <v>70.506299999999996</v>
      </c>
      <c r="U56" s="3">
        <v>91.130700000000004</v>
      </c>
      <c r="W56" s="3">
        <v>58.814</v>
      </c>
      <c r="X56" s="3">
        <v>34.585299999999997</v>
      </c>
      <c r="Y56" s="3">
        <v>92.891800000000003</v>
      </c>
      <c r="Z56" s="3">
        <v>94.373999999999995</v>
      </c>
      <c r="AA56" s="3">
        <v>62.3825</v>
      </c>
      <c r="AB56" s="3">
        <v>90.879400000000004</v>
      </c>
      <c r="AD56" s="3">
        <v>58.604199999999999</v>
      </c>
      <c r="AE56" s="3">
        <v>66.642700000000005</v>
      </c>
      <c r="AF56" s="3">
        <v>74.889700000000005</v>
      </c>
      <c r="AG56" s="3">
        <v>133.06299999999999</v>
      </c>
      <c r="AH56" s="3">
        <v>76.135599999999997</v>
      </c>
      <c r="AI56" s="3">
        <v>103.621</v>
      </c>
      <c r="AK56" s="3">
        <v>58.482799999999997</v>
      </c>
      <c r="AL56" s="3">
        <v>66.740799999999993</v>
      </c>
      <c r="AM56" s="3">
        <v>75.164199999999994</v>
      </c>
      <c r="AN56" s="3">
        <v>133.62</v>
      </c>
      <c r="AO56" s="3">
        <v>76.432199999999995</v>
      </c>
      <c r="AP56" s="3">
        <v>103.96599999999999</v>
      </c>
      <c r="AR56" s="3">
        <v>5.3691300000000002</v>
      </c>
      <c r="AS56" s="3">
        <v>96.768699999999995</v>
      </c>
      <c r="AT56" s="3">
        <v>44.109699999999997</v>
      </c>
      <c r="AU56" s="3">
        <v>42.9711</v>
      </c>
      <c r="AV56" s="3">
        <v>51.851599999999998</v>
      </c>
      <c r="AW56" s="3">
        <v>71.811599999999999</v>
      </c>
      <c r="AY56" s="3">
        <v>53.695099999999996</v>
      </c>
      <c r="AZ56" s="3">
        <v>76.082499999999996</v>
      </c>
      <c r="BA56" s="3">
        <v>96.728099999999998</v>
      </c>
      <c r="BB56" s="3">
        <v>95.388900000000007</v>
      </c>
      <c r="BC56" s="3">
        <v>80.132300000000001</v>
      </c>
      <c r="BD56" s="3">
        <v>100.82599999999999</v>
      </c>
      <c r="BF56" s="3">
        <v>23.952500000000001</v>
      </c>
      <c r="BG56" s="3">
        <v>83.241900000000001</v>
      </c>
      <c r="BH56" s="3">
        <v>98.486900000000006</v>
      </c>
      <c r="BI56" s="3">
        <v>97.1571</v>
      </c>
      <c r="BJ56" s="3">
        <v>67.877799999999993</v>
      </c>
      <c r="BK56" s="3">
        <v>85.479500000000002</v>
      </c>
      <c r="BM56" s="3">
        <v>22.855599999999999</v>
      </c>
      <c r="BN56" s="3">
        <v>82.851699999999994</v>
      </c>
      <c r="BO56" s="3">
        <v>98.826700000000002</v>
      </c>
      <c r="BP56" s="3">
        <v>97.914500000000004</v>
      </c>
      <c r="BQ56" s="3">
        <v>67.543999999999997</v>
      </c>
      <c r="BR56" s="3">
        <v>84.966899999999995</v>
      </c>
      <c r="BT56" s="3">
        <v>77.411600000000007</v>
      </c>
      <c r="BU56" s="3">
        <v>41.820399999999999</v>
      </c>
      <c r="BV56" s="3">
        <v>92.711799999999997</v>
      </c>
      <c r="BW56" s="3">
        <v>99.363200000000006</v>
      </c>
      <c r="BX56" s="3">
        <v>67.457499999999996</v>
      </c>
      <c r="BY56" s="3">
        <v>101.428</v>
      </c>
      <c r="CA56" s="3">
        <v>77.175700000000006</v>
      </c>
      <c r="CB56" s="3">
        <v>40.898299999999999</v>
      </c>
      <c r="CC56" s="3">
        <v>92.334299999999999</v>
      </c>
      <c r="CD56" s="3">
        <v>98.210300000000004</v>
      </c>
      <c r="CE56" s="3">
        <v>66.62</v>
      </c>
      <c r="CF56" s="3">
        <v>100.907</v>
      </c>
      <c r="CH56" s="3">
        <v>53.119</v>
      </c>
      <c r="CI56" s="3">
        <v>67.022199999999998</v>
      </c>
      <c r="CJ56" s="3">
        <v>122.125</v>
      </c>
      <c r="CK56" s="3">
        <v>65.838499999999996</v>
      </c>
      <c r="CL56" s="3">
        <v>73.376800000000003</v>
      </c>
      <c r="CM56" s="3">
        <v>98.926699999999997</v>
      </c>
      <c r="CO56" s="3">
        <v>51.228000000000002</v>
      </c>
      <c r="CP56" s="3">
        <v>51.148899999999998</v>
      </c>
      <c r="CQ56" s="3">
        <v>69.482100000000003</v>
      </c>
      <c r="CR56" s="3">
        <v>70.531499999999994</v>
      </c>
      <c r="CS56" s="3">
        <v>52.460599999999999</v>
      </c>
      <c r="CT56" s="3">
        <v>97.777699999999996</v>
      </c>
      <c r="CV56" s="3">
        <v>60.724899999999998</v>
      </c>
      <c r="CW56" s="3">
        <v>49.6723</v>
      </c>
      <c r="CX56" s="3">
        <v>70.233400000000003</v>
      </c>
      <c r="CY56" s="3">
        <v>71.878299999999996</v>
      </c>
      <c r="CZ56" s="3">
        <v>58.777200000000001</v>
      </c>
      <c r="DA56" s="3">
        <v>80.091099999999997</v>
      </c>
      <c r="DC56" s="3">
        <v>77.385199999999998</v>
      </c>
      <c r="DD56" s="3">
        <v>71.498900000000006</v>
      </c>
      <c r="DE56" s="3">
        <v>60.958399999999997</v>
      </c>
      <c r="DF56" s="3">
        <v>60.848999999999997</v>
      </c>
      <c r="DG56" s="3">
        <v>67.226799999999997</v>
      </c>
      <c r="DH56" s="3">
        <v>82.826999999999998</v>
      </c>
      <c r="DJ56" s="3">
        <v>57.171700000000001</v>
      </c>
      <c r="DK56" s="3">
        <v>59.502600000000001</v>
      </c>
      <c r="DL56" s="3">
        <v>45.9756</v>
      </c>
      <c r="DM56" s="3">
        <v>45.786999999999999</v>
      </c>
      <c r="DN56" s="3">
        <v>54.196100000000001</v>
      </c>
      <c r="DO56" s="3">
        <v>93.021000000000001</v>
      </c>
      <c r="DQ56" s="3">
        <v>33.525199999999998</v>
      </c>
      <c r="DR56" s="3">
        <v>36.732900000000001</v>
      </c>
      <c r="DS56" s="3">
        <v>57.544800000000002</v>
      </c>
      <c r="DT56" s="3">
        <v>57.468000000000004</v>
      </c>
      <c r="DU56" s="3">
        <v>42.493099999999998</v>
      </c>
      <c r="DV56" s="3">
        <v>56.565199999999997</v>
      </c>
      <c r="DX56" s="3">
        <v>31.696200000000001</v>
      </c>
      <c r="DY56" s="3">
        <v>35.534300000000002</v>
      </c>
      <c r="DZ56" s="3">
        <v>55.401499999999999</v>
      </c>
      <c r="EA56" s="3">
        <v>55.387900000000002</v>
      </c>
      <c r="EB56" s="3">
        <v>40.996899999999997</v>
      </c>
      <c r="EC56" s="3">
        <v>54.48</v>
      </c>
      <c r="EE56" s="3">
        <v>103.973</v>
      </c>
      <c r="EF56" s="3">
        <v>26.023399999999999</v>
      </c>
      <c r="EG56" s="3">
        <v>81.343999999999994</v>
      </c>
      <c r="EH56" s="3">
        <v>80.501999999999995</v>
      </c>
      <c r="EI56" s="3">
        <v>73.503</v>
      </c>
      <c r="EJ56" s="3">
        <v>100.827</v>
      </c>
      <c r="EL56" s="5">
        <v>43.959422490000001</v>
      </c>
      <c r="EM56" s="5">
        <v>106.76115100000001</v>
      </c>
      <c r="EN56" s="5">
        <v>53.682771299999999</v>
      </c>
      <c r="EO56" s="5">
        <v>52.707421000000004</v>
      </c>
      <c r="EP56" s="5">
        <v>65.699923800000008</v>
      </c>
      <c r="EQ56" s="5">
        <v>91.24013819999999</v>
      </c>
      <c r="ES56" s="5">
        <v>42.261291669999999</v>
      </c>
      <c r="ET56" s="5">
        <v>106.393569</v>
      </c>
      <c r="EU56" s="5">
        <v>53.269185400000005</v>
      </c>
      <c r="EV56" s="5">
        <v>52.357728300000005</v>
      </c>
      <c r="EW56" s="5">
        <v>66.641220600000011</v>
      </c>
      <c r="EX56" s="5">
        <v>90.812084400000003</v>
      </c>
      <c r="EZ56" s="3">
        <v>54.89</v>
      </c>
      <c r="FA56" s="3">
        <v>72.882599999999996</v>
      </c>
      <c r="FB56" s="3">
        <v>124.003</v>
      </c>
      <c r="FC56" s="3">
        <v>76.492599999999996</v>
      </c>
      <c r="FD56" s="3">
        <v>78.650599999999997</v>
      </c>
      <c r="FE56" s="3">
        <v>107.959</v>
      </c>
      <c r="FG56" s="3">
        <v>50.9985</v>
      </c>
      <c r="FH56" s="3">
        <v>64.164599999999993</v>
      </c>
      <c r="FI56" s="3">
        <v>74.554400000000001</v>
      </c>
      <c r="FJ56" s="3">
        <v>93.916399999999996</v>
      </c>
      <c r="FK56" s="3">
        <v>68.582099999999997</v>
      </c>
      <c r="FL56" s="3">
        <v>99.475999999999999</v>
      </c>
      <c r="FN56" s="3">
        <v>88.873500000000007</v>
      </c>
      <c r="FO56" s="3">
        <v>36.499699999999997</v>
      </c>
      <c r="FP56" s="3">
        <v>90.406999999999996</v>
      </c>
      <c r="FQ56" s="3">
        <v>93.883200000000002</v>
      </c>
      <c r="FR56" s="3">
        <v>75.240600000000001</v>
      </c>
      <c r="FS56" s="3">
        <v>101.389</v>
      </c>
      <c r="FU56" s="3">
        <v>63.313200000000002</v>
      </c>
      <c r="FV56" s="3">
        <v>41.146000000000001</v>
      </c>
      <c r="FW56" s="3">
        <v>79.416200000000003</v>
      </c>
      <c r="FX56" s="3">
        <v>84.0822</v>
      </c>
      <c r="FY56" s="3">
        <v>62.396500000000003</v>
      </c>
      <c r="FZ56" s="3">
        <v>85.960800000000006</v>
      </c>
      <c r="GB56" s="3">
        <v>45.936500000000002</v>
      </c>
      <c r="GC56" s="3">
        <v>42.869199999999999</v>
      </c>
      <c r="GD56" s="3">
        <v>75.508700000000005</v>
      </c>
      <c r="GE56" s="3">
        <v>77.543000000000006</v>
      </c>
      <c r="GF56" s="3">
        <v>54.484999999999999</v>
      </c>
      <c r="GG56" s="3">
        <v>74.558899999999994</v>
      </c>
      <c r="GI56" s="3">
        <v>27.940300000000001</v>
      </c>
      <c r="GJ56" s="3">
        <v>98.743099999999998</v>
      </c>
      <c r="GK56" s="3">
        <v>41.236199999999997</v>
      </c>
      <c r="GL56" s="3">
        <v>40.1004</v>
      </c>
      <c r="GM56" s="3">
        <v>51.494799999999998</v>
      </c>
      <c r="GN56" s="3">
        <v>85.689700000000002</v>
      </c>
      <c r="GP56" s="3">
        <v>66.066900000000004</v>
      </c>
      <c r="GQ56" s="3">
        <v>44.076999999999998</v>
      </c>
      <c r="GR56" s="3">
        <v>71.259900000000002</v>
      </c>
      <c r="GS56" s="3">
        <v>173.482</v>
      </c>
      <c r="GT56" s="3">
        <v>73.510000000000005</v>
      </c>
      <c r="GU56" s="3">
        <v>99.287899999999993</v>
      </c>
      <c r="GW56" s="3">
        <v>49.543599999999998</v>
      </c>
      <c r="GX56" s="3">
        <v>68.147499999999994</v>
      </c>
      <c r="GY56" s="3">
        <v>97.131900000000002</v>
      </c>
      <c r="GZ56" s="3">
        <v>93.872600000000006</v>
      </c>
      <c r="HA56" s="3">
        <v>75.947500000000005</v>
      </c>
      <c r="HB56" s="3">
        <v>96.171300000000002</v>
      </c>
      <c r="HD56" s="3">
        <v>43.645699999999998</v>
      </c>
      <c r="HE56" s="3">
        <v>84.123500000000007</v>
      </c>
      <c r="HF56" s="3">
        <v>90.4191</v>
      </c>
      <c r="HG56" s="3">
        <v>108.461</v>
      </c>
      <c r="HH56" s="3">
        <v>75.637200000000007</v>
      </c>
      <c r="HI56" s="3">
        <v>99.415300000000002</v>
      </c>
      <c r="HK56" s="3">
        <v>44.819099999999999</v>
      </c>
      <c r="HL56" s="3">
        <v>83.986099999999993</v>
      </c>
      <c r="HM56" s="3">
        <v>93.861199999999997</v>
      </c>
      <c r="HN56" s="3">
        <v>107.831</v>
      </c>
      <c r="HO56" s="3">
        <v>76.327699999999993</v>
      </c>
      <c r="HP56" s="3">
        <v>100.566</v>
      </c>
      <c r="HR56" s="3">
        <v>71.857600000000005</v>
      </c>
      <c r="HS56" s="3">
        <v>29.091699999999999</v>
      </c>
      <c r="HT56" s="3">
        <v>47.517000000000003</v>
      </c>
      <c r="HU56" s="3">
        <v>172.93799999999999</v>
      </c>
      <c r="HV56" s="3">
        <v>68.658000000000001</v>
      </c>
      <c r="HW56" s="3">
        <v>91.377399999999994</v>
      </c>
      <c r="HY56" s="3">
        <v>30.034099999999999</v>
      </c>
      <c r="HZ56" s="3">
        <v>67.649699999999996</v>
      </c>
      <c r="IA56" s="3">
        <v>80.048000000000002</v>
      </c>
      <c r="IB56" s="3">
        <v>80.622299999999996</v>
      </c>
      <c r="IC56" s="3">
        <v>63.0989</v>
      </c>
      <c r="ID56" s="3">
        <v>97.859499999999997</v>
      </c>
    </row>
    <row r="57" spans="1:238" s="3" customFormat="1" ht="18" customHeight="1">
      <c r="A57" s="1">
        <v>10000</v>
      </c>
      <c r="B57" s="3">
        <v>60.062600000000003</v>
      </c>
      <c r="C57" s="3">
        <v>44.808399999999999</v>
      </c>
      <c r="D57" s="3">
        <v>73.213800000000006</v>
      </c>
      <c r="E57" s="3">
        <v>74.418800000000005</v>
      </c>
      <c r="F57" s="3">
        <v>58.027099999999997</v>
      </c>
      <c r="G57" s="3">
        <v>79.935000000000002</v>
      </c>
      <c r="I57" s="3">
        <v>34.7346</v>
      </c>
      <c r="J57" s="3">
        <v>78.313100000000006</v>
      </c>
      <c r="K57" s="3">
        <v>82.576300000000003</v>
      </c>
      <c r="L57" s="3">
        <v>93.424999999999997</v>
      </c>
      <c r="M57" s="3">
        <v>70.399500000000003</v>
      </c>
      <c r="N57" s="3">
        <v>91.688800000000001</v>
      </c>
      <c r="P57" s="3">
        <v>39.488999999999997</v>
      </c>
      <c r="Q57" s="3">
        <v>72.370500000000007</v>
      </c>
      <c r="R57" s="3">
        <v>92.667500000000004</v>
      </c>
      <c r="S57" s="3">
        <v>88.751800000000003</v>
      </c>
      <c r="T57" s="3">
        <v>70.952399999999997</v>
      </c>
      <c r="U57" s="3">
        <v>91.887799999999999</v>
      </c>
      <c r="W57" s="3">
        <v>59.069099999999999</v>
      </c>
      <c r="X57" s="3">
        <v>34.567799999999998</v>
      </c>
      <c r="Y57" s="3">
        <v>93.423500000000004</v>
      </c>
      <c r="Z57" s="3">
        <v>95.338899999999995</v>
      </c>
      <c r="AA57" s="3">
        <v>62.454799999999999</v>
      </c>
      <c r="AB57" s="3">
        <v>91.714500000000001</v>
      </c>
      <c r="AD57" s="3">
        <v>58.9968</v>
      </c>
      <c r="AE57" s="3">
        <v>66.976299999999995</v>
      </c>
      <c r="AF57" s="3">
        <v>75.450500000000005</v>
      </c>
      <c r="AG57" s="3">
        <v>134.17099999999999</v>
      </c>
      <c r="AH57" s="3">
        <v>76.580200000000005</v>
      </c>
      <c r="AI57" s="3">
        <v>103.84</v>
      </c>
      <c r="AK57" s="3">
        <v>59.300400000000003</v>
      </c>
      <c r="AL57" s="3">
        <v>67.115499999999997</v>
      </c>
      <c r="AM57" s="3">
        <v>75.797499999999999</v>
      </c>
      <c r="AN57" s="3">
        <v>134.29400000000001</v>
      </c>
      <c r="AO57" s="3">
        <v>76.919399999999996</v>
      </c>
      <c r="AP57" s="3">
        <v>104.102</v>
      </c>
      <c r="AR57" s="3">
        <v>5.0585800000000001</v>
      </c>
      <c r="AS57" s="3">
        <v>97.474000000000004</v>
      </c>
      <c r="AT57" s="3">
        <v>43.8249</v>
      </c>
      <c r="AU57" s="3">
        <v>44.794699999999999</v>
      </c>
      <c r="AV57" s="3">
        <v>51.960700000000003</v>
      </c>
      <c r="AW57" s="3">
        <v>69.669499999999999</v>
      </c>
      <c r="AY57" s="3">
        <v>53.868200000000002</v>
      </c>
      <c r="AZ57" s="3">
        <v>77.171700000000001</v>
      </c>
      <c r="BA57" s="3">
        <v>98.787999999999997</v>
      </c>
      <c r="BB57" s="3">
        <v>94.669399999999996</v>
      </c>
      <c r="BC57" s="3">
        <v>79.048500000000004</v>
      </c>
      <c r="BD57" s="3">
        <v>102.395</v>
      </c>
      <c r="BF57" s="3">
        <v>23.952300000000001</v>
      </c>
      <c r="BG57" s="3">
        <v>83.616799999999998</v>
      </c>
      <c r="BH57" s="3">
        <v>98.2577</v>
      </c>
      <c r="BI57" s="3">
        <v>97.380700000000004</v>
      </c>
      <c r="BJ57" s="3">
        <v>68.822999999999993</v>
      </c>
      <c r="BK57" s="3">
        <v>86.167599999999993</v>
      </c>
      <c r="BM57" s="3">
        <v>22.821100000000001</v>
      </c>
      <c r="BN57" s="3">
        <v>82.821600000000004</v>
      </c>
      <c r="BO57" s="3">
        <v>98.391099999999994</v>
      </c>
      <c r="BP57" s="3">
        <v>98.127600000000001</v>
      </c>
      <c r="BQ57" s="3">
        <v>68.547799999999995</v>
      </c>
      <c r="BR57" s="3">
        <v>85.740200000000002</v>
      </c>
      <c r="BT57" s="3">
        <v>77.336200000000005</v>
      </c>
      <c r="BU57" s="3">
        <v>42.489100000000001</v>
      </c>
      <c r="BV57" s="3">
        <v>93.0321</v>
      </c>
      <c r="BW57" s="3">
        <v>99.716899999999995</v>
      </c>
      <c r="BX57" s="3">
        <v>67.840100000000007</v>
      </c>
      <c r="BY57" s="3">
        <v>102.002</v>
      </c>
      <c r="CA57" s="3">
        <v>75.766199999999998</v>
      </c>
      <c r="CB57" s="3">
        <v>42.204900000000002</v>
      </c>
      <c r="CC57" s="3">
        <v>92.555800000000005</v>
      </c>
      <c r="CD57" s="3">
        <v>98.525700000000001</v>
      </c>
      <c r="CE57" s="3">
        <v>67.190100000000001</v>
      </c>
      <c r="CF57" s="3">
        <v>101.48399999999999</v>
      </c>
      <c r="CH57" s="3">
        <v>53.397399999999998</v>
      </c>
      <c r="CI57" s="3">
        <v>67.3904</v>
      </c>
      <c r="CJ57" s="3">
        <v>123.208</v>
      </c>
      <c r="CK57" s="3">
        <v>66.307599999999994</v>
      </c>
      <c r="CL57" s="3">
        <v>73.727500000000006</v>
      </c>
      <c r="CM57" s="3">
        <v>99.525400000000005</v>
      </c>
      <c r="CO57" s="3">
        <v>50.786200000000001</v>
      </c>
      <c r="CP57" s="3">
        <v>48.802999999999997</v>
      </c>
      <c r="CQ57" s="3">
        <v>68.964799999999997</v>
      </c>
      <c r="CR57" s="3">
        <v>68.795599999999993</v>
      </c>
      <c r="CS57" s="3">
        <v>54.430500000000002</v>
      </c>
      <c r="CT57" s="3">
        <v>100.816</v>
      </c>
      <c r="CV57" s="3">
        <v>61.089599999999997</v>
      </c>
      <c r="CW57" s="3">
        <v>49.911000000000001</v>
      </c>
      <c r="CX57" s="3">
        <v>70.547399999999996</v>
      </c>
      <c r="CY57" s="3">
        <v>72.229600000000005</v>
      </c>
      <c r="CZ57" s="3">
        <v>59.182400000000001</v>
      </c>
      <c r="DA57" s="3">
        <v>80.761200000000002</v>
      </c>
      <c r="DC57" s="3">
        <v>77.614000000000004</v>
      </c>
      <c r="DD57" s="3">
        <v>71.827100000000002</v>
      </c>
      <c r="DE57" s="3">
        <v>61.268999999999998</v>
      </c>
      <c r="DF57" s="3">
        <v>61.129600000000003</v>
      </c>
      <c r="DG57" s="3">
        <v>67.447699999999998</v>
      </c>
      <c r="DH57" s="3">
        <v>83.344999999999999</v>
      </c>
      <c r="DJ57" s="3">
        <v>56.883299999999998</v>
      </c>
      <c r="DK57" s="3">
        <v>59.790999999999997</v>
      </c>
      <c r="DL57" s="3">
        <v>46.210099999999997</v>
      </c>
      <c r="DM57" s="3">
        <v>46.073999999999998</v>
      </c>
      <c r="DN57" s="3">
        <v>54.303100000000001</v>
      </c>
      <c r="DO57" s="3">
        <v>93.353099999999998</v>
      </c>
      <c r="DQ57" s="3">
        <v>33.720799999999997</v>
      </c>
      <c r="DR57" s="3">
        <v>36.933399999999999</v>
      </c>
      <c r="DS57" s="3">
        <v>58.005499999999998</v>
      </c>
      <c r="DT57" s="3">
        <v>57.896999999999998</v>
      </c>
      <c r="DU57" s="3">
        <v>42.763500000000001</v>
      </c>
      <c r="DV57" s="3">
        <v>57.1614</v>
      </c>
      <c r="DX57" s="3">
        <v>31.890799999999999</v>
      </c>
      <c r="DY57" s="3">
        <v>35.726700000000001</v>
      </c>
      <c r="DZ57" s="3">
        <v>55.8506</v>
      </c>
      <c r="EA57" s="3">
        <v>55.807400000000001</v>
      </c>
      <c r="EB57" s="3">
        <v>41.265999999999998</v>
      </c>
      <c r="EC57" s="3">
        <v>55.069499999999998</v>
      </c>
      <c r="EE57" s="3">
        <v>104.52800000000001</v>
      </c>
      <c r="EF57" s="3">
        <v>26.147300000000001</v>
      </c>
      <c r="EG57" s="3">
        <v>81.762</v>
      </c>
      <c r="EH57" s="3">
        <v>81.407700000000006</v>
      </c>
      <c r="EI57" s="3">
        <v>73.848399999999998</v>
      </c>
      <c r="EJ57" s="3">
        <v>101.904</v>
      </c>
      <c r="EL57" s="5">
        <v>43.034353510000003</v>
      </c>
      <c r="EM57" s="5">
        <v>106.71187999999999</v>
      </c>
      <c r="EN57" s="5">
        <v>53.067552200000002</v>
      </c>
      <c r="EO57" s="5">
        <v>52.851764200000005</v>
      </c>
      <c r="EP57" s="5">
        <v>66.439033699999996</v>
      </c>
      <c r="EQ57" s="5">
        <v>91.753643299999993</v>
      </c>
      <c r="ES57" s="5">
        <v>42.403258820000005</v>
      </c>
      <c r="ET57" s="5">
        <v>107.125505</v>
      </c>
      <c r="EU57" s="5">
        <v>53.0075626</v>
      </c>
      <c r="EV57" s="5">
        <v>53.357996800000002</v>
      </c>
      <c r="EW57" s="5">
        <v>66.282848000000001</v>
      </c>
      <c r="EX57" s="5">
        <v>92.120060999999993</v>
      </c>
      <c r="EZ57" s="3">
        <v>54.702500000000001</v>
      </c>
      <c r="FA57" s="3">
        <v>72.9529</v>
      </c>
      <c r="FB57" s="3">
        <v>124.396</v>
      </c>
      <c r="FC57" s="3">
        <v>76.684799999999996</v>
      </c>
      <c r="FD57" s="3">
        <v>78.305199999999999</v>
      </c>
      <c r="FE57" s="3">
        <v>107.529</v>
      </c>
      <c r="FG57" s="3">
        <v>51.028799999999997</v>
      </c>
      <c r="FH57" s="3">
        <v>64.506500000000003</v>
      </c>
      <c r="FI57" s="3">
        <v>75.111699999999999</v>
      </c>
      <c r="FJ57" s="3">
        <v>94.5197</v>
      </c>
      <c r="FK57" s="3">
        <v>68.941599999999994</v>
      </c>
      <c r="FL57" s="3">
        <v>100.54300000000001</v>
      </c>
      <c r="FN57" s="3">
        <v>89.393000000000001</v>
      </c>
      <c r="FO57" s="3">
        <v>36.718499999999999</v>
      </c>
      <c r="FP57" s="3">
        <v>91.712800000000001</v>
      </c>
      <c r="FQ57" s="3">
        <v>94.070400000000006</v>
      </c>
      <c r="FR57" s="3">
        <v>75.941199999999995</v>
      </c>
      <c r="FS57" s="3">
        <v>102.614</v>
      </c>
      <c r="FU57" s="3">
        <v>64.403300000000002</v>
      </c>
      <c r="FV57" s="3">
        <v>40.468400000000003</v>
      </c>
      <c r="FW57" s="3">
        <v>84.5715</v>
      </c>
      <c r="FX57" s="3">
        <v>84.169200000000004</v>
      </c>
      <c r="FY57" s="3">
        <v>62.735199999999999</v>
      </c>
      <c r="FZ57" s="3">
        <v>87.886600000000001</v>
      </c>
      <c r="GB57" s="3">
        <v>46.1723</v>
      </c>
      <c r="GC57" s="3">
        <v>43.034599999999998</v>
      </c>
      <c r="GD57" s="3">
        <v>75.995699999999999</v>
      </c>
      <c r="GE57" s="3">
        <v>78.067099999999996</v>
      </c>
      <c r="GF57" s="3">
        <v>54.776200000000003</v>
      </c>
      <c r="GG57" s="3">
        <v>75.231999999999999</v>
      </c>
      <c r="GI57" s="3">
        <v>27.578900000000001</v>
      </c>
      <c r="GJ57" s="3">
        <v>98.898300000000006</v>
      </c>
      <c r="GK57" s="3">
        <v>41.1342</v>
      </c>
      <c r="GL57" s="3">
        <v>42.2149</v>
      </c>
      <c r="GM57" s="3">
        <v>52.607999999999997</v>
      </c>
      <c r="GN57" s="3">
        <v>87.716800000000006</v>
      </c>
      <c r="GP57" s="3">
        <v>66.517300000000006</v>
      </c>
      <c r="GQ57" s="3">
        <v>44.320700000000002</v>
      </c>
      <c r="GR57" s="3">
        <v>71.981899999999996</v>
      </c>
      <c r="GS57" s="3">
        <v>175.08</v>
      </c>
      <c r="GT57" s="3">
        <v>73.815799999999996</v>
      </c>
      <c r="GU57" s="3">
        <v>99.979200000000006</v>
      </c>
      <c r="GW57" s="3">
        <v>49.888599999999997</v>
      </c>
      <c r="GX57" s="3">
        <v>68.638999999999996</v>
      </c>
      <c r="GY57" s="3">
        <v>97.282399999999996</v>
      </c>
      <c r="GZ57" s="3">
        <v>94.362499999999997</v>
      </c>
      <c r="HA57" s="3">
        <v>75.267200000000003</v>
      </c>
      <c r="HB57" s="3">
        <v>96.553100000000001</v>
      </c>
      <c r="HD57" s="3">
        <v>43.678600000000003</v>
      </c>
      <c r="HE57" s="3">
        <v>84.781800000000004</v>
      </c>
      <c r="HF57" s="3">
        <v>90.952299999999994</v>
      </c>
      <c r="HG57" s="3">
        <v>108.83</v>
      </c>
      <c r="HH57" s="3">
        <v>75.8797</v>
      </c>
      <c r="HI57" s="3">
        <v>100.05200000000001</v>
      </c>
      <c r="HK57" s="3">
        <v>44.916600000000003</v>
      </c>
      <c r="HL57" s="3">
        <v>84.8172</v>
      </c>
      <c r="HM57" s="3">
        <v>94.320800000000006</v>
      </c>
      <c r="HN57" s="3">
        <v>108.277</v>
      </c>
      <c r="HO57" s="3">
        <v>76.437600000000003</v>
      </c>
      <c r="HP57" s="3">
        <v>101.05800000000001</v>
      </c>
      <c r="HR57" s="3">
        <v>71.982600000000005</v>
      </c>
      <c r="HS57" s="3">
        <v>29.419499999999999</v>
      </c>
      <c r="HT57" s="3">
        <v>47.730899999999998</v>
      </c>
      <c r="HU57" s="3">
        <v>174.42599999999999</v>
      </c>
      <c r="HV57" s="3">
        <v>69.381500000000003</v>
      </c>
      <c r="HW57" s="3">
        <v>93.112300000000005</v>
      </c>
      <c r="HY57" s="3">
        <v>30.124500000000001</v>
      </c>
      <c r="HZ57" s="3">
        <v>68.144900000000007</v>
      </c>
      <c r="IA57" s="3">
        <v>80.676500000000004</v>
      </c>
      <c r="IB57" s="3">
        <v>81.181100000000001</v>
      </c>
      <c r="IC57" s="3">
        <v>63.244599999999998</v>
      </c>
      <c r="ID57" s="3">
        <v>98.4114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C5EF-5CF2-4982-8802-B139DBDBE011}">
  <sheetPr>
    <tabColor rgb="FF2674B4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25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16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7.6933675000000006E-4</v>
      </c>
      <c r="C3" s="3">
        <v>1.4961025E-3</v>
      </c>
      <c r="D3" s="3">
        <v>1.5853474999999999E-3</v>
      </c>
      <c r="E3" s="3">
        <v>1.35965E-3</v>
      </c>
      <c r="F3" s="3">
        <v>1.4923900000000001E-3</v>
      </c>
      <c r="G3" s="3">
        <v>1.0618775000000001E-3</v>
      </c>
      <c r="I3" s="3">
        <v>2.541272E-4</v>
      </c>
      <c r="J3" s="3">
        <v>7.855417999999999E-4</v>
      </c>
      <c r="K3" s="3">
        <v>5.9837059999999997E-6</v>
      </c>
      <c r="L3" s="3">
        <v>4.8608739999999997E-5</v>
      </c>
      <c r="M3" s="3">
        <v>2.1943160000000001E-4</v>
      </c>
      <c r="N3" s="3">
        <v>4.4836040000000005E-4</v>
      </c>
      <c r="Q3" s="3">
        <v>2.0385199999999998E-3</v>
      </c>
      <c r="T3" s="3">
        <v>4.0926239999999995E-4</v>
      </c>
      <c r="U3" s="3">
        <v>1.208204E-3</v>
      </c>
      <c r="W3" s="3">
        <v>1.5389359999999999E-6</v>
      </c>
      <c r="X3" s="3">
        <v>1.0628639999999999E-4</v>
      </c>
      <c r="Y3" s="3">
        <v>5.6179140000000002E-5</v>
      </c>
      <c r="Z3" s="3">
        <v>4.2072E-5</v>
      </c>
      <c r="AA3" s="3">
        <v>1.3809860000000001E-4</v>
      </c>
      <c r="AB3" s="3">
        <v>5.8942859999999998E-5</v>
      </c>
      <c r="AR3" s="3">
        <v>1.021922</v>
      </c>
      <c r="AT3" s="3">
        <v>9.0700900000000001E-2</v>
      </c>
      <c r="AU3" s="3">
        <v>0.1039244</v>
      </c>
      <c r="AV3" s="3">
        <v>0.29926039999999998</v>
      </c>
      <c r="AW3" s="3">
        <v>0.21749659999999998</v>
      </c>
      <c r="AY3" s="3">
        <v>0.41849180000000008</v>
      </c>
      <c r="AZ3" s="3">
        <v>9.0309940000000004E-5</v>
      </c>
      <c r="BA3" s="3">
        <v>1.0991141999999999E-4</v>
      </c>
      <c r="BB3" s="3">
        <v>1.2466460000000001E-4</v>
      </c>
      <c r="BC3" s="3">
        <v>0.16468920000000001</v>
      </c>
      <c r="BD3" s="3">
        <v>0.17382219999999998</v>
      </c>
      <c r="BT3" s="3">
        <v>7.5816500000000002E-5</v>
      </c>
      <c r="CH3" s="3">
        <v>1.6102519999999998E-6</v>
      </c>
      <c r="CI3" s="3">
        <v>1.0229044E-4</v>
      </c>
      <c r="CK3" s="3">
        <v>2.118772E-4</v>
      </c>
      <c r="CL3" s="3">
        <v>1.7006159999999998E-4</v>
      </c>
      <c r="CM3" s="3">
        <v>7.9177740000000002E-5</v>
      </c>
      <c r="CO3" s="3">
        <v>3.9482875000000001E-2</v>
      </c>
      <c r="CS3" s="3">
        <v>8.2897474999999998E-3</v>
      </c>
      <c r="CT3" s="3">
        <v>3.3458099999999998E-3</v>
      </c>
      <c r="CV3" s="3">
        <v>9.013475E-4</v>
      </c>
      <c r="CW3" s="3">
        <v>1.7669049999999998E-3</v>
      </c>
      <c r="CX3" s="3">
        <v>1.68972E-3</v>
      </c>
      <c r="CY3" s="3">
        <v>1.5227274999999999E-3</v>
      </c>
      <c r="CZ3" s="3">
        <v>1.7833100000000002E-3</v>
      </c>
      <c r="DA3" s="3">
        <v>1.2712025000000001E-3</v>
      </c>
      <c r="DC3" s="3">
        <v>8.5948099999999999E-7</v>
      </c>
      <c r="DD3" s="3">
        <v>5.5964360000000005E-6</v>
      </c>
      <c r="DE3" s="3">
        <v>2.8942139999999997E-6</v>
      </c>
      <c r="DF3" s="3">
        <v>1.6249599999999998E-5</v>
      </c>
      <c r="DG3" s="3">
        <v>5.5417459999999998E-6</v>
      </c>
      <c r="DH3" s="3">
        <v>5.1950199999999999E-6</v>
      </c>
      <c r="DJ3" s="3">
        <v>6.29566E-5</v>
      </c>
      <c r="DL3" s="3">
        <v>1.1531180000000001E-3</v>
      </c>
      <c r="DM3" s="3">
        <v>5.3606280000000007E-4</v>
      </c>
      <c r="DN3" s="3">
        <v>2.8906659999999997E-4</v>
      </c>
      <c r="DO3" s="3">
        <v>1.1490860000000001E-3</v>
      </c>
      <c r="DQ3" s="3">
        <v>2.41995</v>
      </c>
      <c r="DR3" s="3">
        <v>2.331134</v>
      </c>
      <c r="DS3" s="3">
        <v>1.6939360000000001</v>
      </c>
      <c r="DT3" s="3">
        <v>1.700034</v>
      </c>
      <c r="DU3" s="3">
        <v>2.1449819999999997</v>
      </c>
      <c r="DV3" s="3">
        <v>1.9469059999999998</v>
      </c>
      <c r="DX3" s="3">
        <v>3.3265079999999996</v>
      </c>
      <c r="DY3" s="3">
        <v>3.1536380000000004</v>
      </c>
      <c r="DZ3" s="3">
        <v>2.378396</v>
      </c>
      <c r="EA3" s="3">
        <v>2.3944099999999997</v>
      </c>
      <c r="EB3" s="3">
        <v>2.9169519999999998</v>
      </c>
      <c r="EC3" s="3">
        <v>2.7589119999999996</v>
      </c>
      <c r="EL3" s="5">
        <v>2.7463066899999999E-2</v>
      </c>
      <c r="EM3" s="5"/>
      <c r="EN3" s="5">
        <v>1.4201011858E-3</v>
      </c>
      <c r="EO3" s="5">
        <v>1.5979067807999998E-3</v>
      </c>
      <c r="EP3" s="5">
        <v>1.0445600174E-2</v>
      </c>
      <c r="EQ3" s="5">
        <v>7.2153120919999994E-3</v>
      </c>
      <c r="ES3" s="5">
        <v>3.8993425880000009E-2</v>
      </c>
      <c r="ET3" s="5"/>
      <c r="EU3" s="5"/>
      <c r="EV3" s="5"/>
      <c r="EW3" s="5">
        <v>1.0843731362000002E-2</v>
      </c>
      <c r="EX3" s="5">
        <v>7.5454688419999997E-3</v>
      </c>
      <c r="FO3" s="3">
        <v>1.6656599999999999E-5</v>
      </c>
      <c r="FR3" s="3">
        <v>5.1298960000000005E-6</v>
      </c>
      <c r="FU3" s="3">
        <v>6.0629799999999998E-2</v>
      </c>
      <c r="FV3" s="3">
        <v>1.59019E-2</v>
      </c>
      <c r="FW3" s="3">
        <v>2.0242400000000001E-2</v>
      </c>
      <c r="FX3" s="3">
        <v>2.1226800000000001E-2</v>
      </c>
      <c r="FY3" s="3">
        <v>3.1308000000000002E-2</v>
      </c>
      <c r="FZ3" s="3">
        <v>1.9676800000000001E-2</v>
      </c>
      <c r="GB3" s="3">
        <v>2.1686480000000001E-2</v>
      </c>
      <c r="GC3" s="3">
        <v>2.8199399999999996E-2</v>
      </c>
      <c r="GD3" s="3">
        <v>2.697078E-2</v>
      </c>
      <c r="GE3" s="3">
        <v>2.5258280000000001E-2</v>
      </c>
      <c r="GF3" s="3">
        <v>2.7666839999999998E-2</v>
      </c>
      <c r="GG3" s="3">
        <v>2.324884E-2</v>
      </c>
      <c r="GI3" s="3">
        <v>6.6382240000000009E-2</v>
      </c>
      <c r="GM3" s="3">
        <v>1.6339320000000001E-2</v>
      </c>
      <c r="GN3" s="3">
        <v>1.0874829999999999E-2</v>
      </c>
      <c r="HB3" s="3">
        <v>4.2077279999999998E-4</v>
      </c>
      <c r="HD3" s="3">
        <v>1.6172139999999997E-5</v>
      </c>
      <c r="HH3" s="3">
        <v>2.16842E-6</v>
      </c>
      <c r="HI3" s="3">
        <v>2.8773559999999994E-6</v>
      </c>
      <c r="HS3" s="3">
        <v>4.9026159999999996E-4</v>
      </c>
      <c r="HT3" s="3">
        <v>9.8940719999999994E-4</v>
      </c>
      <c r="HV3" s="3">
        <v>8.6149000000000002E-4</v>
      </c>
      <c r="HW3" s="3">
        <v>3.979268E-4</v>
      </c>
      <c r="HY3" s="3">
        <v>1.5305540000000001E-4</v>
      </c>
      <c r="IC3" s="3">
        <v>2.4598560000000003E-5</v>
      </c>
      <c r="ID3" s="3">
        <v>3.9806420000000007E-5</v>
      </c>
    </row>
    <row r="4" spans="1:238" s="3" customFormat="1" ht="18" customHeight="1">
      <c r="A4" s="1">
        <v>1.4999999999999999E-2</v>
      </c>
      <c r="B4" s="3">
        <v>1.6994325000000001E-2</v>
      </c>
      <c r="C4" s="3">
        <v>4.2257099999999999E-2</v>
      </c>
      <c r="D4" s="3">
        <v>3.1134599999999998E-2</v>
      </c>
      <c r="E4" s="3">
        <v>2.7164049999999999E-2</v>
      </c>
      <c r="F4" s="3">
        <v>3.1203874999999999E-2</v>
      </c>
      <c r="G4" s="3">
        <v>2.5452249999999999E-2</v>
      </c>
      <c r="I4" s="3">
        <v>4.5894080000000004E-2</v>
      </c>
      <c r="J4" s="3">
        <v>1.0254203999999999E-2</v>
      </c>
      <c r="K4" s="3">
        <v>4.9493439999999996E-3</v>
      </c>
      <c r="L4" s="3">
        <v>1.55135E-2</v>
      </c>
      <c r="M4" s="3">
        <v>1.9182279999999999E-2</v>
      </c>
      <c r="N4" s="3">
        <v>1.3280540000000002E-2</v>
      </c>
      <c r="P4" s="3">
        <v>3.4647119999999997E-2</v>
      </c>
      <c r="Q4" s="3">
        <v>2.5333480000000002E-2</v>
      </c>
      <c r="R4" s="3">
        <v>3.856918E-3</v>
      </c>
      <c r="S4" s="3">
        <v>1.1903799999999999E-2</v>
      </c>
      <c r="T4" s="3">
        <v>1.8524980000000003E-2</v>
      </c>
      <c r="U4" s="3">
        <v>1.4926239999999999E-2</v>
      </c>
      <c r="W4" s="3">
        <v>9.9496459999999995E-3</v>
      </c>
      <c r="X4" s="3">
        <v>2.6314480000000001E-2</v>
      </c>
      <c r="Y4" s="3">
        <v>1.009382E-2</v>
      </c>
      <c r="Z4" s="3">
        <v>9.6664539999999997E-3</v>
      </c>
      <c r="AA4" s="3">
        <v>1.759608E-2</v>
      </c>
      <c r="AB4" s="3">
        <v>1.0173859999999998E-2</v>
      </c>
      <c r="AD4" s="3">
        <v>1.8471380000000003E-3</v>
      </c>
      <c r="AE4" s="3">
        <v>1.4622699999999999E-3</v>
      </c>
      <c r="AF4" s="3">
        <v>2.4943279999999996E-3</v>
      </c>
      <c r="AH4" s="3">
        <v>2.6223220000000007E-3</v>
      </c>
      <c r="AI4" s="3">
        <v>1.2640080000000001E-3</v>
      </c>
      <c r="AK4" s="3">
        <v>1.5526480000000002E-3</v>
      </c>
      <c r="AL4" s="3">
        <v>1.340794E-3</v>
      </c>
      <c r="AM4" s="3">
        <v>2.0318459999999999E-3</v>
      </c>
      <c r="AO4" s="3">
        <v>2.2865680000000001E-3</v>
      </c>
      <c r="AP4" s="3">
        <v>9.9519959999999998E-4</v>
      </c>
      <c r="AR4" s="3">
        <v>1.566384</v>
      </c>
      <c r="AT4" s="3">
        <v>0.39884240000000004</v>
      </c>
      <c r="AU4" s="3">
        <v>0.41408420000000001</v>
      </c>
      <c r="AV4" s="3">
        <v>0.60654579999999991</v>
      </c>
      <c r="AW4" s="3">
        <v>0.51516420000000007</v>
      </c>
      <c r="AY4" s="3">
        <v>1.2460659999999999</v>
      </c>
      <c r="AZ4" s="3">
        <v>7.3623220000000001E-3</v>
      </c>
      <c r="BA4" s="3">
        <v>3.6620600000000004E-3</v>
      </c>
      <c r="BB4" s="3">
        <v>4.8525419999999996E-3</v>
      </c>
      <c r="BC4" s="3">
        <v>0.49063699999999999</v>
      </c>
      <c r="BD4" s="3">
        <v>0.49185860000000003</v>
      </c>
      <c r="BF4" s="3">
        <v>6.5847680000000004E-3</v>
      </c>
      <c r="BG4" s="3">
        <v>8.1232460000000011E-4</v>
      </c>
      <c r="BH4" s="3">
        <v>1.0633224000000001E-5</v>
      </c>
      <c r="BI4" s="3">
        <v>1.21797E-5</v>
      </c>
      <c r="BJ4" s="3">
        <v>1.3497519999999999E-3</v>
      </c>
      <c r="BK4" s="3">
        <v>1.8293380000000002E-3</v>
      </c>
      <c r="BM4" s="3">
        <v>5.6561620000000002E-3</v>
      </c>
      <c r="BN4" s="3">
        <v>7.5655699999999993E-4</v>
      </c>
      <c r="BQ4" s="3">
        <v>1.1485199999999997E-3</v>
      </c>
      <c r="BR4" s="3">
        <v>1.6239839999999998E-3</v>
      </c>
      <c r="BT4" s="3">
        <v>1.7965039999999998E-2</v>
      </c>
      <c r="BU4" s="3">
        <v>9.4171299999999995E-4</v>
      </c>
      <c r="BV4" s="3">
        <v>9.9727140000000001E-4</v>
      </c>
      <c r="BW4" s="3">
        <v>7.8710399999999995E-4</v>
      </c>
      <c r="BX4" s="3">
        <v>4.6080100000000001E-3</v>
      </c>
      <c r="BY4" s="3">
        <v>2.2727580000000002E-3</v>
      </c>
      <c r="CA4" s="3">
        <v>1.9540200000000001E-2</v>
      </c>
      <c r="CE4" s="3">
        <v>4.9822440000000003E-3</v>
      </c>
      <c r="CH4" s="3">
        <v>8.1951959999999983E-3</v>
      </c>
      <c r="CI4" s="3">
        <v>1.19889E-2</v>
      </c>
      <c r="CJ4" s="3">
        <v>3.255256E-4</v>
      </c>
      <c r="CK4" s="3">
        <v>1.6438020000000001E-2</v>
      </c>
      <c r="CL4" s="3">
        <v>1.2002259999999999E-2</v>
      </c>
      <c r="CM4" s="3">
        <v>6.7883719999999991E-3</v>
      </c>
      <c r="CO4" s="3">
        <v>0.36921575000000001</v>
      </c>
      <c r="CP4" s="3">
        <v>7.7005175000000004E-4</v>
      </c>
      <c r="CQ4" s="3">
        <v>8.224229999999999E-3</v>
      </c>
      <c r="CR4" s="3">
        <v>1.0112397500000002E-2</v>
      </c>
      <c r="CS4" s="3">
        <v>0.11409575</v>
      </c>
      <c r="CT4" s="3">
        <v>4.4946475E-2</v>
      </c>
      <c r="CV4" s="3">
        <v>1.7986725000000002E-2</v>
      </c>
      <c r="CW4" s="3">
        <v>4.6593225000000002E-2</v>
      </c>
      <c r="CX4" s="3">
        <v>3.14884E-2</v>
      </c>
      <c r="CY4" s="3">
        <v>2.8682325000000002E-2</v>
      </c>
      <c r="CZ4" s="3">
        <v>3.4067975E-2</v>
      </c>
      <c r="DA4" s="3">
        <v>2.8032650000000003E-2</v>
      </c>
      <c r="DC4" s="3">
        <v>9.2661139999999985E-4</v>
      </c>
      <c r="DD4" s="3">
        <v>2.6657199999999999E-3</v>
      </c>
      <c r="DE4" s="3">
        <v>3.9519180000000004E-3</v>
      </c>
      <c r="DF4" s="3">
        <v>6.8480879999999996E-3</v>
      </c>
      <c r="DG4" s="3">
        <v>3.3569219999999996E-3</v>
      </c>
      <c r="DH4" s="3">
        <v>2.6708260000000003E-3</v>
      </c>
      <c r="DJ4" s="3">
        <v>8.6131459999999986E-3</v>
      </c>
      <c r="DK4" s="3">
        <v>2.4941440000000002E-3</v>
      </c>
      <c r="DL4" s="3">
        <v>8.8711960000000006E-2</v>
      </c>
      <c r="DM4" s="3">
        <v>6.8560179999999998E-2</v>
      </c>
      <c r="DN4" s="3">
        <v>3.7990979999999994E-2</v>
      </c>
      <c r="DO4" s="3">
        <v>4.2607320000000004E-2</v>
      </c>
      <c r="DQ4" s="3">
        <v>1.4686300000000001</v>
      </c>
      <c r="DR4" s="3">
        <v>1.3930140000000002</v>
      </c>
      <c r="DS4" s="3">
        <v>1.0477340000000002</v>
      </c>
      <c r="DT4" s="3">
        <v>1.0575299999999999</v>
      </c>
      <c r="DU4" s="3">
        <v>1.2922</v>
      </c>
      <c r="DV4" s="3">
        <v>1.203182</v>
      </c>
      <c r="DX4" s="3">
        <v>1.6553179999999998</v>
      </c>
      <c r="DY4" s="3">
        <v>1.563158</v>
      </c>
      <c r="DZ4" s="3">
        <v>1.2046880000000002</v>
      </c>
      <c r="EA4" s="3">
        <v>1.218078</v>
      </c>
      <c r="EB4" s="3">
        <v>1.4473159999999998</v>
      </c>
      <c r="EC4" s="3">
        <v>1.373996</v>
      </c>
      <c r="EF4" s="3">
        <v>3.6005880000000004E-2</v>
      </c>
      <c r="EG4" s="3">
        <v>1.6921700000000002E-3</v>
      </c>
      <c r="EH4" s="3">
        <v>1.413662E-3</v>
      </c>
      <c r="EI4" s="3">
        <v>9.33843E-3</v>
      </c>
      <c r="EJ4" s="3">
        <v>4.6411119999999993E-3</v>
      </c>
      <c r="EL4" s="5">
        <v>0.24169404719999998</v>
      </c>
      <c r="EM4" s="5">
        <v>1.4231414340000001E-4</v>
      </c>
      <c r="EN4" s="5">
        <v>2.8930153160000003E-2</v>
      </c>
      <c r="EO4" s="5">
        <v>2.9386947359999999E-2</v>
      </c>
      <c r="EP4" s="5">
        <v>8.3953755120000001E-2</v>
      </c>
      <c r="EQ4" s="5">
        <v>6.1624910660000011E-2</v>
      </c>
      <c r="ES4" s="5">
        <v>0.2850721974</v>
      </c>
      <c r="ET4" s="5"/>
      <c r="EU4" s="5">
        <v>2.5409923399999999E-2</v>
      </c>
      <c r="EV4" s="5">
        <v>2.7384957739999997E-2</v>
      </c>
      <c r="EW4" s="5">
        <v>8.5277204400000001E-2</v>
      </c>
      <c r="EX4" s="5">
        <v>6.5269488479999999E-2</v>
      </c>
      <c r="EZ4" s="3">
        <v>6.6389240000000005E-4</v>
      </c>
      <c r="FA4" s="3">
        <v>1.0439254000000001E-4</v>
      </c>
      <c r="FC4" s="3">
        <v>3.9399999999999998E-4</v>
      </c>
      <c r="FD4" s="3">
        <v>3.584584E-4</v>
      </c>
      <c r="FG4" s="3">
        <v>1.0349880000000001E-2</v>
      </c>
      <c r="FH4" s="3">
        <v>5.1655739999999987E-4</v>
      </c>
      <c r="FI4" s="3">
        <v>2.893554E-3</v>
      </c>
      <c r="FJ4" s="3">
        <v>8.8007939999999989E-4</v>
      </c>
      <c r="FK4" s="3">
        <v>3.445058E-3</v>
      </c>
      <c r="FL4" s="3">
        <v>2.3446719999999999E-3</v>
      </c>
      <c r="FN4" s="3">
        <v>4.9187879999999999E-6</v>
      </c>
      <c r="FO4" s="3">
        <v>2.2541220000000001E-2</v>
      </c>
      <c r="FP4" s="3">
        <v>3.2735120000000001E-3</v>
      </c>
      <c r="FQ4" s="3">
        <v>2.1463559999999999E-3</v>
      </c>
      <c r="FR4" s="3">
        <v>7.0019299999999991E-3</v>
      </c>
      <c r="FS4" s="3">
        <v>3.558758E-3</v>
      </c>
      <c r="FU4" s="3">
        <v>0.29535400000000001</v>
      </c>
      <c r="FV4" s="3">
        <v>6.2548699999999999E-2</v>
      </c>
      <c r="FW4" s="3">
        <v>9.9487699999999998E-2</v>
      </c>
      <c r="FX4" s="3">
        <v>9.8208299999999998E-2</v>
      </c>
      <c r="FY4" s="3">
        <v>0.14938499999999999</v>
      </c>
      <c r="FZ4" s="3">
        <v>0.10555200000000001</v>
      </c>
      <c r="GB4" s="3">
        <v>0.13224279999999999</v>
      </c>
      <c r="GC4" s="3">
        <v>0.18234039999999999</v>
      </c>
      <c r="GD4" s="3">
        <v>0.11629439999999999</v>
      </c>
      <c r="GE4" s="3">
        <v>0.11035879999999998</v>
      </c>
      <c r="GF4" s="3">
        <v>0.14537239999999998</v>
      </c>
      <c r="GG4" s="3">
        <v>0.1165422</v>
      </c>
      <c r="GI4" s="3">
        <v>0.17103279999999998</v>
      </c>
      <c r="GK4" s="3">
        <v>9.6072139999999993E-3</v>
      </c>
      <c r="GL4" s="3">
        <v>9.3264239999999998E-3</v>
      </c>
      <c r="GM4" s="3">
        <v>5.3332040000000004E-2</v>
      </c>
      <c r="GN4" s="3">
        <v>4.0506799999999996E-2</v>
      </c>
      <c r="GP4" s="3">
        <v>4.857444E-4</v>
      </c>
      <c r="GQ4" s="3">
        <v>9.4886660000000002E-4</v>
      </c>
      <c r="GR4" s="3">
        <v>6.1372339999999997E-4</v>
      </c>
      <c r="GT4" s="3">
        <v>2.8710519999999998E-3</v>
      </c>
      <c r="GU4" s="3">
        <v>1.4795960000000001E-3</v>
      </c>
      <c r="GW4" s="3">
        <v>7.6338479999999986E-3</v>
      </c>
      <c r="GX4" s="3">
        <v>4.3981339999999997E-3</v>
      </c>
      <c r="HA4" s="3">
        <v>2.8452220000000001E-3</v>
      </c>
      <c r="HB4" s="3">
        <v>2.1464199999999999E-2</v>
      </c>
      <c r="HD4" s="3">
        <v>9.8095279999999997E-3</v>
      </c>
      <c r="HE4" s="3">
        <v>4.5933599999999997E-4</v>
      </c>
      <c r="HF4" s="3">
        <v>1.0140548E-3</v>
      </c>
      <c r="HG4" s="3">
        <v>1.2979180000000001E-4</v>
      </c>
      <c r="HH4" s="3">
        <v>2.6946019999999999E-3</v>
      </c>
      <c r="HI4" s="3">
        <v>1.9978120000000003E-3</v>
      </c>
      <c r="HK4" s="3">
        <v>7.7508499999999992E-3</v>
      </c>
      <c r="HL4" s="3">
        <v>3.1543560000000002E-4</v>
      </c>
      <c r="HM4" s="3">
        <v>6.9740079999999999E-4</v>
      </c>
      <c r="HO4" s="3">
        <v>2.1049319999999999E-3</v>
      </c>
      <c r="HP4" s="3">
        <v>1.5721739999999998E-3</v>
      </c>
      <c r="HR4" s="3">
        <v>1.6127400000000001E-3</v>
      </c>
      <c r="HS4" s="3">
        <v>5.393626E-2</v>
      </c>
      <c r="HT4" s="3">
        <v>4.4992200000000003E-2</v>
      </c>
      <c r="HV4" s="3">
        <v>3.8467639999999997E-2</v>
      </c>
      <c r="HW4" s="3">
        <v>2.2696279999999996E-2</v>
      </c>
      <c r="HY4" s="3">
        <v>3.2113040000000002E-2</v>
      </c>
      <c r="HZ4" s="3">
        <v>3.1147839999999999E-4</v>
      </c>
      <c r="IA4" s="3">
        <v>4.4952020000000003E-4</v>
      </c>
      <c r="IB4" s="3">
        <v>4.0572660000000001E-4</v>
      </c>
      <c r="IC4" s="3">
        <v>7.396438E-3</v>
      </c>
      <c r="ID4" s="3">
        <v>6.5165200000000005E-3</v>
      </c>
    </row>
    <row r="5" spans="1:238" s="3" customFormat="1" ht="18" customHeight="1">
      <c r="A5" s="1">
        <v>0.02</v>
      </c>
      <c r="B5" s="3">
        <v>6.6061800000000004E-2</v>
      </c>
      <c r="C5" s="3">
        <v>0.13948725000000001</v>
      </c>
      <c r="D5" s="3">
        <v>8.5795999999999997E-2</v>
      </c>
      <c r="E5" s="3">
        <v>7.8200999999999993E-2</v>
      </c>
      <c r="F5" s="3">
        <v>9.6115600000000009E-2</v>
      </c>
      <c r="G5" s="3">
        <v>7.9864875000000002E-2</v>
      </c>
      <c r="I5" s="3">
        <v>0.19317420000000002</v>
      </c>
      <c r="J5" s="3">
        <v>4.185734E-2</v>
      </c>
      <c r="K5" s="3">
        <v>4.0764960000000003E-2</v>
      </c>
      <c r="L5" s="3">
        <v>7.450939999999999E-2</v>
      </c>
      <c r="M5" s="3">
        <v>9.0234640000000005E-2</v>
      </c>
      <c r="N5" s="3">
        <v>6.613666E-2</v>
      </c>
      <c r="P5" s="3">
        <v>0.16333739999999999</v>
      </c>
      <c r="Q5" s="3">
        <v>7.7523919999999996E-2</v>
      </c>
      <c r="R5" s="3">
        <v>3.3295200000000004E-2</v>
      </c>
      <c r="S5" s="3">
        <v>6.7358979999999999E-2</v>
      </c>
      <c r="T5" s="3">
        <v>8.7267140000000007E-2</v>
      </c>
      <c r="U5" s="3">
        <v>6.7328920000000014E-2</v>
      </c>
      <c r="W5" s="3">
        <v>0.10339301999999999</v>
      </c>
      <c r="X5" s="3">
        <v>0.1613888</v>
      </c>
      <c r="Y5" s="3">
        <v>5.6060699999999998E-2</v>
      </c>
      <c r="Z5" s="3">
        <v>6.0284820000000003E-2</v>
      </c>
      <c r="AA5" s="3">
        <v>0.104092</v>
      </c>
      <c r="AB5" s="3">
        <v>7.0308980000000007E-2</v>
      </c>
      <c r="AD5" s="3">
        <v>4.4876640000000002E-2</v>
      </c>
      <c r="AE5" s="3">
        <v>3.4568180000000004E-2</v>
      </c>
      <c r="AF5" s="3">
        <v>3.85022E-2</v>
      </c>
      <c r="AG5" s="3">
        <v>1.1162679999999999E-3</v>
      </c>
      <c r="AH5" s="3">
        <v>3.7555440000000009E-2</v>
      </c>
      <c r="AI5" s="3">
        <v>2.2254100000000002E-2</v>
      </c>
      <c r="AK5" s="3">
        <v>4.2518099999999996E-2</v>
      </c>
      <c r="AL5" s="3">
        <v>3.3685699999999999E-2</v>
      </c>
      <c r="AM5" s="3">
        <v>3.5091720000000007E-2</v>
      </c>
      <c r="AN5" s="3">
        <v>9.5807519999999992E-4</v>
      </c>
      <c r="AO5" s="3">
        <v>3.5551359999999997E-2</v>
      </c>
      <c r="AP5" s="3">
        <v>2.1182180000000002E-2</v>
      </c>
      <c r="AR5" s="3">
        <v>1.2404959999999998</v>
      </c>
      <c r="AS5" s="3">
        <v>5.4124519999999999E-3</v>
      </c>
      <c r="AT5" s="3">
        <v>0.44079380000000007</v>
      </c>
      <c r="AU5" s="3">
        <v>0.44805680000000009</v>
      </c>
      <c r="AV5" s="3">
        <v>0.55974579999999996</v>
      </c>
      <c r="AW5" s="3">
        <v>0.50244520000000004</v>
      </c>
      <c r="AY5" s="3">
        <v>1.2966820000000001</v>
      </c>
      <c r="AZ5" s="3">
        <v>7.2783399999999998E-2</v>
      </c>
      <c r="BA5" s="3">
        <v>3.3964180000000004E-2</v>
      </c>
      <c r="BB5" s="3">
        <v>3.9601879999999999E-2</v>
      </c>
      <c r="BC5" s="3">
        <v>0.5464852</v>
      </c>
      <c r="BD5" s="3">
        <v>0.53365899999999988</v>
      </c>
      <c r="BF5" s="3">
        <v>8.3541959999999998E-2</v>
      </c>
      <c r="BG5" s="3">
        <v>2.8546500000000002E-2</v>
      </c>
      <c r="BH5" s="3">
        <v>2.33891E-3</v>
      </c>
      <c r="BI5" s="3">
        <v>2.5052260000000002E-3</v>
      </c>
      <c r="BJ5" s="3">
        <v>2.7288020000000003E-2</v>
      </c>
      <c r="BK5" s="3">
        <v>2.5269140000000002E-2</v>
      </c>
      <c r="BM5" s="3">
        <v>7.877062E-2</v>
      </c>
      <c r="BN5" s="3">
        <v>2.8112939999999996E-2</v>
      </c>
      <c r="BO5" s="3">
        <v>2.2863939999999998E-3</v>
      </c>
      <c r="BP5" s="3">
        <v>2.3468880000000001E-3</v>
      </c>
      <c r="BQ5" s="3">
        <v>2.5997000000000003E-2</v>
      </c>
      <c r="BR5" s="3">
        <v>2.4263079999999999E-2</v>
      </c>
      <c r="BT5" s="3">
        <v>8.1058539999999998E-2</v>
      </c>
      <c r="BU5" s="3">
        <v>3.8628079999999995E-2</v>
      </c>
      <c r="BV5" s="3">
        <v>2.4434839999999999E-2</v>
      </c>
      <c r="BW5" s="3">
        <v>2.3427200000000002E-2</v>
      </c>
      <c r="BX5" s="3">
        <v>4.797266E-2</v>
      </c>
      <c r="BY5" s="3">
        <v>2.5708440000000006E-2</v>
      </c>
      <c r="CA5" s="3">
        <v>8.436368000000001E-2</v>
      </c>
      <c r="CB5" s="3">
        <v>3.8067440000000001E-2</v>
      </c>
      <c r="CC5" s="3">
        <v>2.3398099999999998E-2</v>
      </c>
      <c r="CD5" s="3">
        <v>2.3947400000000001E-2</v>
      </c>
      <c r="CE5" s="3">
        <v>4.875604E-2</v>
      </c>
      <c r="CF5" s="3">
        <v>2.370736E-2</v>
      </c>
      <c r="CH5" s="3">
        <v>8.3464159999999996E-2</v>
      </c>
      <c r="CI5" s="3">
        <v>6.5518199999999999E-2</v>
      </c>
      <c r="CJ5" s="3">
        <v>8.4743679999999995E-3</v>
      </c>
      <c r="CK5" s="3">
        <v>8.6153599999999997E-2</v>
      </c>
      <c r="CL5" s="3">
        <v>6.8299780000000004E-2</v>
      </c>
      <c r="CM5" s="3">
        <v>4.4099140000000002E-2</v>
      </c>
      <c r="CO5" s="3">
        <v>0.58810150000000005</v>
      </c>
      <c r="CP5" s="3">
        <v>3.9866875000000003E-2</v>
      </c>
      <c r="CQ5" s="3">
        <v>0.1001671</v>
      </c>
      <c r="CR5" s="3">
        <v>0.11013175</v>
      </c>
      <c r="CS5" s="3">
        <v>0.25647150000000002</v>
      </c>
      <c r="CT5" s="3">
        <v>0.10393525000000001</v>
      </c>
      <c r="CV5" s="3">
        <v>7.0369700000000007E-2</v>
      </c>
      <c r="CW5" s="3">
        <v>0.154248</v>
      </c>
      <c r="CX5" s="3">
        <v>8.9582549999999997E-2</v>
      </c>
      <c r="CY5" s="3">
        <v>8.3890475000000006E-2</v>
      </c>
      <c r="CZ5" s="3">
        <v>0.10511075</v>
      </c>
      <c r="DA5" s="3">
        <v>8.8577574999999992E-2</v>
      </c>
      <c r="DC5" s="3">
        <v>1.5740199999999999E-2</v>
      </c>
      <c r="DD5" s="3">
        <v>3.3935340000000001E-2</v>
      </c>
      <c r="DE5" s="3">
        <v>4.1151640000000003E-2</v>
      </c>
      <c r="DF5" s="3">
        <v>5.1502480000000003E-2</v>
      </c>
      <c r="DG5" s="3">
        <v>3.524302E-2</v>
      </c>
      <c r="DH5" s="3">
        <v>3.09591E-2</v>
      </c>
      <c r="DJ5" s="3">
        <v>5.0938380000000005E-2</v>
      </c>
      <c r="DK5" s="3">
        <v>4.3536140000000001E-2</v>
      </c>
      <c r="DL5" s="3">
        <v>0.23760400000000001</v>
      </c>
      <c r="DM5" s="3">
        <v>0.20878340000000001</v>
      </c>
      <c r="DN5" s="3">
        <v>0.13651059999999998</v>
      </c>
      <c r="DO5" s="3">
        <v>0.1208024</v>
      </c>
      <c r="DQ5" s="3">
        <v>0.98729560000000005</v>
      </c>
      <c r="DR5" s="3">
        <v>0.93174120000000005</v>
      </c>
      <c r="DS5" s="3">
        <v>0.72383260000000005</v>
      </c>
      <c r="DT5" s="3">
        <v>0.73163800000000001</v>
      </c>
      <c r="DU5" s="3">
        <v>0.86992499999999995</v>
      </c>
      <c r="DV5" s="3">
        <v>0.81077259999999995</v>
      </c>
      <c r="DX5" s="3">
        <v>1.0432539999999999</v>
      </c>
      <c r="DY5" s="3">
        <v>0.98262479999999996</v>
      </c>
      <c r="DZ5" s="3">
        <v>0.77623160000000013</v>
      </c>
      <c r="EA5" s="3">
        <v>0.7858364000000001</v>
      </c>
      <c r="EB5" s="3">
        <v>0.91572100000000012</v>
      </c>
      <c r="EC5" s="3">
        <v>0.86317500000000003</v>
      </c>
      <c r="EE5" s="3">
        <v>1.4386859999999998E-3</v>
      </c>
      <c r="EF5" s="3">
        <v>0.22549340000000001</v>
      </c>
      <c r="EG5" s="3">
        <v>2.98211E-2</v>
      </c>
      <c r="EH5" s="3">
        <v>2.7919679999999995E-2</v>
      </c>
      <c r="EI5" s="3">
        <v>6.8977480000000008E-2</v>
      </c>
      <c r="EJ5" s="3">
        <v>4.1895759999999997E-2</v>
      </c>
      <c r="EL5" s="5">
        <v>0.40149644179999999</v>
      </c>
      <c r="EM5" s="5">
        <v>8.4181426038599984E-3</v>
      </c>
      <c r="EN5" s="5">
        <v>0.1165561032</v>
      </c>
      <c r="EO5" s="5">
        <v>0.11433992640000001</v>
      </c>
      <c r="EP5" s="5">
        <v>0.15972477959999998</v>
      </c>
      <c r="EQ5" s="5">
        <v>0.11575295219999998</v>
      </c>
      <c r="ES5" s="5">
        <v>0.43106032119999999</v>
      </c>
      <c r="ET5" s="5">
        <v>8.7283249379999997E-3</v>
      </c>
      <c r="EU5" s="5">
        <v>0.107946557</v>
      </c>
      <c r="EV5" s="5">
        <v>0.10931048980000002</v>
      </c>
      <c r="EW5" s="5">
        <v>0.15748887759999999</v>
      </c>
      <c r="EX5" s="5">
        <v>0.1112832326</v>
      </c>
      <c r="EZ5" s="3">
        <v>2.9580320000000004E-2</v>
      </c>
      <c r="FA5" s="3">
        <v>1.356978E-2</v>
      </c>
      <c r="FB5" s="3">
        <v>6.9440340000000004E-4</v>
      </c>
      <c r="FC5" s="3">
        <v>1.8494419999999998E-2</v>
      </c>
      <c r="FD5" s="3">
        <v>1.7364399999999999E-2</v>
      </c>
      <c r="FE5" s="3">
        <v>1.0141107999999999E-2</v>
      </c>
      <c r="FG5" s="3">
        <v>0.11289639999999998</v>
      </c>
      <c r="FH5" s="3">
        <v>2.199338E-2</v>
      </c>
      <c r="FI5" s="3">
        <v>4.3353259999999991E-2</v>
      </c>
      <c r="FJ5" s="3">
        <v>2.3017720000000002E-2</v>
      </c>
      <c r="FK5" s="3">
        <v>5.1501900000000003E-2</v>
      </c>
      <c r="FL5" s="3">
        <v>3.5202419999999998E-2</v>
      </c>
      <c r="FN5" s="3">
        <v>2.9701479999999997E-3</v>
      </c>
      <c r="FO5" s="3">
        <v>0.17327480000000001</v>
      </c>
      <c r="FP5" s="3">
        <v>4.0666560000000004E-2</v>
      </c>
      <c r="FQ5" s="3">
        <v>3.3299880000000004E-2</v>
      </c>
      <c r="FR5" s="3">
        <v>6.04255E-2</v>
      </c>
      <c r="FS5" s="3">
        <v>3.6366519999999999E-2</v>
      </c>
      <c r="FU5" s="3">
        <v>0.44481599999999999</v>
      </c>
      <c r="FV5" s="3">
        <v>0.133321</v>
      </c>
      <c r="FW5" s="3">
        <v>0.179455</v>
      </c>
      <c r="FX5" s="3">
        <v>0.18368799999999999</v>
      </c>
      <c r="FY5" s="3">
        <v>0.244836</v>
      </c>
      <c r="FZ5" s="3">
        <v>0.19014400000000001</v>
      </c>
      <c r="GB5" s="3">
        <v>0.27099900000000005</v>
      </c>
      <c r="GC5" s="3">
        <v>0.34010219999999997</v>
      </c>
      <c r="GD5" s="3">
        <v>0.19917119999999999</v>
      </c>
      <c r="GE5" s="3">
        <v>0.19060820000000001</v>
      </c>
      <c r="GF5" s="3">
        <v>0.26872859999999998</v>
      </c>
      <c r="GG5" s="3">
        <v>0.215944</v>
      </c>
      <c r="GI5" s="3">
        <v>0.23857800000000001</v>
      </c>
      <c r="GK5" s="3">
        <v>6.7359840000000004E-2</v>
      </c>
      <c r="GL5" s="3">
        <v>6.9151919999999992E-2</v>
      </c>
      <c r="GM5" s="3">
        <v>9.6302040000000005E-2</v>
      </c>
      <c r="GN5" s="3">
        <v>8.0042799999999997E-2</v>
      </c>
      <c r="GP5" s="3">
        <v>2.4398059999999999E-2</v>
      </c>
      <c r="GQ5" s="3">
        <v>3.5786599999999995E-2</v>
      </c>
      <c r="GR5" s="3">
        <v>1.8667019999999999E-2</v>
      </c>
      <c r="GS5" s="3">
        <v>3.8825779999999998E-4</v>
      </c>
      <c r="GT5" s="3">
        <v>3.7103480000000001E-2</v>
      </c>
      <c r="GU5" s="3">
        <v>2.2431400000000001E-2</v>
      </c>
      <c r="GW5" s="3">
        <v>0.11301559999999999</v>
      </c>
      <c r="GX5" s="3">
        <v>8.5000820000000005E-2</v>
      </c>
      <c r="GY5" s="3">
        <v>2.1841040000000001E-3</v>
      </c>
      <c r="GZ5" s="3">
        <v>2.1329599999999997E-3</v>
      </c>
      <c r="HA5" s="3">
        <v>4.6271780000000005E-2</v>
      </c>
      <c r="HB5" s="3">
        <v>7.3088300000000009E-2</v>
      </c>
      <c r="HD5" s="3">
        <v>8.8693679999999997E-2</v>
      </c>
      <c r="HE5" s="3">
        <v>1.3444439999999998E-2</v>
      </c>
      <c r="HF5" s="3">
        <v>1.5963019999999998E-2</v>
      </c>
      <c r="HG5" s="3">
        <v>7.4924220000000003E-3</v>
      </c>
      <c r="HH5" s="3">
        <v>3.4310839999999995E-2</v>
      </c>
      <c r="HI5" s="3">
        <v>2.417592E-2</v>
      </c>
      <c r="HK5" s="3">
        <v>8.4618280000000004E-2</v>
      </c>
      <c r="HL5" s="3">
        <v>1.1315960000000002E-2</v>
      </c>
      <c r="HM5" s="3">
        <v>1.3277199999999999E-2</v>
      </c>
      <c r="HN5" s="3">
        <v>6.853764E-3</v>
      </c>
      <c r="HO5" s="3">
        <v>3.1823079999999997E-2</v>
      </c>
      <c r="HP5" s="3">
        <v>2.272072E-2</v>
      </c>
      <c r="HR5" s="3">
        <v>3.1698660000000004E-2</v>
      </c>
      <c r="HS5" s="3">
        <v>0.2342486</v>
      </c>
      <c r="HT5" s="3">
        <v>0.1640392</v>
      </c>
      <c r="HU5" s="3">
        <v>1.5232800000000002E-4</v>
      </c>
      <c r="HV5" s="3">
        <v>0.13728360000000001</v>
      </c>
      <c r="HW5" s="3">
        <v>9.1816040000000015E-2</v>
      </c>
      <c r="HY5" s="3">
        <v>0.18723800000000002</v>
      </c>
      <c r="HZ5" s="3">
        <v>1.9598439999999998E-2</v>
      </c>
      <c r="IA5" s="3">
        <v>1.563554E-2</v>
      </c>
      <c r="IB5" s="3">
        <v>1.4042279999999999E-2</v>
      </c>
      <c r="IC5" s="3">
        <v>6.1148000000000001E-2</v>
      </c>
      <c r="ID5" s="3">
        <v>4.7016640000000005E-2</v>
      </c>
    </row>
    <row r="6" spans="1:238" s="3" customFormat="1" ht="18" customHeight="1">
      <c r="A6" s="1">
        <v>0.03</v>
      </c>
      <c r="B6" s="3">
        <v>0.18212700000000001</v>
      </c>
      <c r="C6" s="3">
        <v>0.29627700000000001</v>
      </c>
      <c r="D6" s="3">
        <v>0.184418</v>
      </c>
      <c r="E6" s="3">
        <v>0.177257</v>
      </c>
      <c r="F6" s="3">
        <v>0.21674099999999999</v>
      </c>
      <c r="G6" s="3">
        <v>0.18165300000000001</v>
      </c>
      <c r="I6" s="3">
        <v>0.38364900000000002</v>
      </c>
      <c r="J6" s="3">
        <v>0.158225</v>
      </c>
      <c r="K6" s="3">
        <v>0.15029500000000001</v>
      </c>
      <c r="L6" s="3">
        <v>0.18429699999999999</v>
      </c>
      <c r="M6" s="3">
        <v>0.22521099999999999</v>
      </c>
      <c r="N6" s="3">
        <v>0.17866699999999999</v>
      </c>
      <c r="P6" s="3">
        <v>0.35246100000000002</v>
      </c>
      <c r="Q6" s="3">
        <v>0.19870199999999999</v>
      </c>
      <c r="R6" s="3">
        <v>0.13165199999999999</v>
      </c>
      <c r="S6" s="3">
        <v>0.18276100000000001</v>
      </c>
      <c r="T6" s="3">
        <v>0.22719</v>
      </c>
      <c r="U6" s="3">
        <v>0.17785400000000001</v>
      </c>
      <c r="W6" s="3">
        <v>0.30499399999999999</v>
      </c>
      <c r="X6" s="3">
        <v>0.39548699999999998</v>
      </c>
      <c r="Y6" s="3">
        <v>0.17724100000000001</v>
      </c>
      <c r="Z6" s="3">
        <v>0.18873400000000001</v>
      </c>
      <c r="AA6" s="3">
        <v>0.27940199999999998</v>
      </c>
      <c r="AB6" s="3">
        <v>0.21130599999999999</v>
      </c>
      <c r="AD6" s="3">
        <v>0.226739</v>
      </c>
      <c r="AE6" s="3">
        <v>0.198185</v>
      </c>
      <c r="AF6" s="3">
        <v>0.19223599999999999</v>
      </c>
      <c r="AG6" s="3">
        <v>4.1333300000000003E-2</v>
      </c>
      <c r="AH6" s="3">
        <v>0.181843</v>
      </c>
      <c r="AI6" s="3">
        <v>0.129797</v>
      </c>
      <c r="AK6" s="3">
        <v>0.224499</v>
      </c>
      <c r="AL6" s="3">
        <v>0.19506899999999999</v>
      </c>
      <c r="AM6" s="3">
        <v>0.18820700000000001</v>
      </c>
      <c r="AN6" s="3">
        <v>4.2048799999999997E-2</v>
      </c>
      <c r="AO6" s="3">
        <v>0.17959</v>
      </c>
      <c r="AP6" s="3">
        <v>0.13169500000000001</v>
      </c>
      <c r="AR6" s="3">
        <v>0.72958299999999998</v>
      </c>
      <c r="AS6" s="3">
        <v>6.71403E-2</v>
      </c>
      <c r="AT6" s="3">
        <v>0.333208</v>
      </c>
      <c r="AU6" s="3">
        <v>0.33072699999999999</v>
      </c>
      <c r="AV6" s="3">
        <v>0.381716</v>
      </c>
      <c r="AW6" s="3">
        <v>0.349883</v>
      </c>
      <c r="AY6" s="3">
        <v>0.88858599999999999</v>
      </c>
      <c r="AZ6" s="3">
        <v>0.217139</v>
      </c>
      <c r="BA6" s="3">
        <v>0.147507</v>
      </c>
      <c r="BB6" s="3">
        <v>0.15800400000000001</v>
      </c>
      <c r="BC6" s="3">
        <v>0.44769500000000001</v>
      </c>
      <c r="BD6" s="3">
        <v>0.41514899999999999</v>
      </c>
      <c r="BF6" s="3">
        <v>0.310977</v>
      </c>
      <c r="BG6" s="3">
        <v>0.19314700000000001</v>
      </c>
      <c r="BH6" s="3">
        <v>6.7063899999999996E-2</v>
      </c>
      <c r="BI6" s="3">
        <v>6.9311700000000004E-2</v>
      </c>
      <c r="BJ6" s="3">
        <v>0.16955100000000001</v>
      </c>
      <c r="BK6" s="3">
        <v>0.138987</v>
      </c>
      <c r="BM6" s="3">
        <v>0.30551200000000001</v>
      </c>
      <c r="BN6" s="3">
        <v>0.196492</v>
      </c>
      <c r="BO6" s="3">
        <v>6.8600999999999995E-2</v>
      </c>
      <c r="BP6" s="3">
        <v>7.0378300000000005E-2</v>
      </c>
      <c r="BQ6" s="3">
        <v>0.16880400000000001</v>
      </c>
      <c r="BR6" s="3">
        <v>0.13816500000000001</v>
      </c>
      <c r="BT6" s="3">
        <v>0.22082099999999999</v>
      </c>
      <c r="BU6" s="3">
        <v>0.25439499999999998</v>
      </c>
      <c r="BV6" s="3">
        <v>0.14604900000000001</v>
      </c>
      <c r="BW6" s="3">
        <v>0.148178</v>
      </c>
      <c r="BX6" s="3">
        <v>0.215556</v>
      </c>
      <c r="BY6" s="3">
        <v>0.14224500000000001</v>
      </c>
      <c r="CA6" s="3">
        <v>0.21687000000000001</v>
      </c>
      <c r="CB6" s="3">
        <v>0.25571500000000003</v>
      </c>
      <c r="CC6" s="3">
        <v>0.14796999999999999</v>
      </c>
      <c r="CD6" s="3">
        <v>0.15110799999999999</v>
      </c>
      <c r="CE6" s="3">
        <v>0.23116300000000001</v>
      </c>
      <c r="CF6" s="3">
        <v>0.137766</v>
      </c>
      <c r="CH6" s="3">
        <v>0.28588000000000002</v>
      </c>
      <c r="CI6" s="3">
        <v>0.21809200000000001</v>
      </c>
      <c r="CJ6" s="3">
        <v>7.0361800000000002E-2</v>
      </c>
      <c r="CK6" s="3">
        <v>0.257884</v>
      </c>
      <c r="CL6" s="3">
        <v>0.21765300000000001</v>
      </c>
      <c r="CM6" s="3">
        <v>0.160996</v>
      </c>
      <c r="CO6" s="3">
        <v>0.63119000000000003</v>
      </c>
      <c r="CP6" s="3">
        <v>0.265067</v>
      </c>
      <c r="CQ6" s="3">
        <v>0.30819200000000002</v>
      </c>
      <c r="CR6" s="3">
        <v>0.32602500000000001</v>
      </c>
      <c r="CS6" s="3">
        <v>0.39144000000000001</v>
      </c>
      <c r="CT6" s="3">
        <v>0.20189399999999999</v>
      </c>
      <c r="CV6" s="3">
        <v>0.20469999999999999</v>
      </c>
      <c r="CW6" s="3">
        <v>0.34327600000000003</v>
      </c>
      <c r="CX6" s="3">
        <v>0.20164399999999999</v>
      </c>
      <c r="CY6" s="3">
        <v>0.196354</v>
      </c>
      <c r="CZ6" s="3">
        <v>0.245339</v>
      </c>
      <c r="DA6" s="3">
        <v>0.20769399999999999</v>
      </c>
      <c r="DC6" s="3">
        <v>0.11371000000000001</v>
      </c>
      <c r="DD6" s="3">
        <v>0.17138400000000001</v>
      </c>
      <c r="DE6" s="3">
        <v>0.18512400000000001</v>
      </c>
      <c r="DF6" s="3">
        <v>0.198383</v>
      </c>
      <c r="DG6" s="3">
        <v>0.16833600000000001</v>
      </c>
      <c r="DH6" s="3">
        <v>0.155584</v>
      </c>
      <c r="DJ6" s="3">
        <v>0.18747</v>
      </c>
      <c r="DK6" s="3">
        <v>0.17834</v>
      </c>
      <c r="DL6" s="3">
        <v>0.34001300000000001</v>
      </c>
      <c r="DM6" s="3">
        <v>0.32477400000000001</v>
      </c>
      <c r="DN6" s="3">
        <v>0.26144299999999998</v>
      </c>
      <c r="DO6" s="3">
        <v>0.201491</v>
      </c>
      <c r="DQ6" s="3">
        <v>0.56566499999999997</v>
      </c>
      <c r="DR6" s="3">
        <v>0.53536099999999998</v>
      </c>
      <c r="DS6" s="3">
        <v>0.43438399999999999</v>
      </c>
      <c r="DT6" s="3">
        <v>0.43779200000000001</v>
      </c>
      <c r="DU6" s="3">
        <v>0.50553800000000004</v>
      </c>
      <c r="DV6" s="3">
        <v>0.46666200000000002</v>
      </c>
      <c r="DX6" s="3">
        <v>0.57595499999999999</v>
      </c>
      <c r="DY6" s="3">
        <v>0.54453700000000005</v>
      </c>
      <c r="DZ6" s="3">
        <v>0.44564599999999999</v>
      </c>
      <c r="EA6" s="3">
        <v>0.44953700000000002</v>
      </c>
      <c r="EB6" s="3">
        <v>0.51353700000000002</v>
      </c>
      <c r="EC6" s="3">
        <v>0.47697499999999998</v>
      </c>
      <c r="EE6" s="3">
        <v>5.6199399999999997E-2</v>
      </c>
      <c r="EF6" s="3">
        <v>0.466312</v>
      </c>
      <c r="EG6" s="3">
        <v>0.14854600000000001</v>
      </c>
      <c r="EH6" s="3">
        <v>0.14696300000000001</v>
      </c>
      <c r="EI6" s="3">
        <v>0.20408699999999999</v>
      </c>
      <c r="EJ6" s="3">
        <v>0.14807799999999999</v>
      </c>
      <c r="EL6" s="5">
        <v>0.44783251999999996</v>
      </c>
      <c r="EM6" s="5">
        <v>7.2267778639999988E-2</v>
      </c>
      <c r="EN6" s="5">
        <v>0.29062860100000004</v>
      </c>
      <c r="EO6" s="5">
        <v>0.27867280300000002</v>
      </c>
      <c r="EP6" s="5">
        <v>0.26371994399999998</v>
      </c>
      <c r="EQ6" s="5">
        <v>0.19264906400000001</v>
      </c>
      <c r="ES6" s="5">
        <v>0.45585183700000004</v>
      </c>
      <c r="ET6" s="5">
        <v>7.3360991212000001E-2</v>
      </c>
      <c r="EU6" s="5">
        <v>0.28518802899999995</v>
      </c>
      <c r="EV6" s="5">
        <v>0.27297424000000003</v>
      </c>
      <c r="EW6" s="5">
        <v>0.25371991500000002</v>
      </c>
      <c r="EX6" s="5">
        <v>0.19174304400000003</v>
      </c>
      <c r="EZ6" s="3">
        <v>0.20161100000000001</v>
      </c>
      <c r="FA6" s="3">
        <v>0.150113</v>
      </c>
      <c r="FB6" s="3">
        <v>3.5536400000000003E-2</v>
      </c>
      <c r="FC6" s="3">
        <v>0.14752299999999999</v>
      </c>
      <c r="FD6" s="3">
        <v>0.145569</v>
      </c>
      <c r="FE6" s="3">
        <v>0.10043100000000001</v>
      </c>
      <c r="FG6" s="3">
        <v>0.34384300000000001</v>
      </c>
      <c r="FH6" s="3">
        <v>0.171705</v>
      </c>
      <c r="FI6" s="3">
        <v>0.19684199999999999</v>
      </c>
      <c r="FJ6" s="3">
        <v>0.149509</v>
      </c>
      <c r="FK6" s="3">
        <v>0.22289500000000001</v>
      </c>
      <c r="FL6" s="3">
        <v>0.16280500000000001</v>
      </c>
      <c r="FN6" s="3">
        <v>8.2053899999999999E-2</v>
      </c>
      <c r="FO6" s="3">
        <v>0.432394</v>
      </c>
      <c r="FP6" s="3">
        <v>0.158862</v>
      </c>
      <c r="FQ6" s="3">
        <v>0.14638100000000001</v>
      </c>
      <c r="FR6" s="3">
        <v>0.20560800000000001</v>
      </c>
      <c r="FS6" s="3">
        <v>0.14633399999999999</v>
      </c>
      <c r="FU6" s="3">
        <v>0.51484399999999997</v>
      </c>
      <c r="FV6" s="3">
        <v>0.25287199999999999</v>
      </c>
      <c r="FW6" s="3">
        <v>0.25087700000000002</v>
      </c>
      <c r="FX6" s="3">
        <v>0.25323400000000001</v>
      </c>
      <c r="FY6" s="3">
        <v>0.33473999999999998</v>
      </c>
      <c r="FZ6" s="3">
        <v>0.26172400000000001</v>
      </c>
      <c r="GB6" s="3">
        <v>0.36846600000000002</v>
      </c>
      <c r="GC6" s="3">
        <v>0.42350199999999999</v>
      </c>
      <c r="GD6" s="3">
        <v>0.26891700000000002</v>
      </c>
      <c r="GE6" s="3">
        <v>0.258436</v>
      </c>
      <c r="GF6" s="3">
        <v>0.34994500000000001</v>
      </c>
      <c r="GG6" s="3">
        <v>0.28680600000000001</v>
      </c>
      <c r="GI6" s="3">
        <v>0.370504</v>
      </c>
      <c r="GK6" s="3">
        <v>0.221272</v>
      </c>
      <c r="GL6" s="3">
        <v>0.22354399999999999</v>
      </c>
      <c r="GM6" s="3">
        <v>0.21201900000000001</v>
      </c>
      <c r="GN6" s="3">
        <v>0.17710600000000001</v>
      </c>
      <c r="GP6" s="3">
        <v>0.18962399999999999</v>
      </c>
      <c r="GQ6" s="3">
        <v>0.22007199999999999</v>
      </c>
      <c r="GR6" s="3">
        <v>0.15298999999999999</v>
      </c>
      <c r="GS6" s="3">
        <v>2.6514300000000001E-2</v>
      </c>
      <c r="GT6" s="3">
        <v>0.17924999999999999</v>
      </c>
      <c r="GU6" s="3">
        <v>0.12677099999999999</v>
      </c>
      <c r="GW6" s="3">
        <v>0.33560400000000001</v>
      </c>
      <c r="GX6" s="3">
        <v>0.29947299999999999</v>
      </c>
      <c r="GY6" s="3">
        <v>6.4314300000000005E-2</v>
      </c>
      <c r="GZ6" s="3">
        <v>6.4261799999999994E-2</v>
      </c>
      <c r="HA6" s="3">
        <v>0.19917599999999999</v>
      </c>
      <c r="HB6" s="3">
        <v>0.175176</v>
      </c>
      <c r="HD6" s="3">
        <v>0.29879800000000001</v>
      </c>
      <c r="HE6" s="3">
        <v>0.127862</v>
      </c>
      <c r="HF6" s="3">
        <v>0.104536</v>
      </c>
      <c r="HG6" s="3">
        <v>8.5408300000000006E-2</v>
      </c>
      <c r="HH6" s="3">
        <v>0.169734</v>
      </c>
      <c r="HI6" s="3">
        <v>0.12834000000000001</v>
      </c>
      <c r="HK6" s="3">
        <v>0.29891600000000002</v>
      </c>
      <c r="HL6" s="3">
        <v>0.12292</v>
      </c>
      <c r="HM6" s="3">
        <v>9.8535300000000006E-2</v>
      </c>
      <c r="HN6" s="3">
        <v>8.4927000000000002E-2</v>
      </c>
      <c r="HO6" s="3">
        <v>0.16730700000000001</v>
      </c>
      <c r="HP6" s="3">
        <v>0.12551499999999999</v>
      </c>
      <c r="HR6" s="3">
        <v>0.180756</v>
      </c>
      <c r="HS6" s="3">
        <v>0.46435199999999999</v>
      </c>
      <c r="HT6" s="3">
        <v>0.36575099999999999</v>
      </c>
      <c r="HU6" s="3">
        <v>1.6188500000000001E-2</v>
      </c>
      <c r="HV6" s="3">
        <v>0.28452300000000003</v>
      </c>
      <c r="HW6" s="3">
        <v>0.21585099999999999</v>
      </c>
      <c r="HY6" s="3">
        <v>0.40829700000000002</v>
      </c>
      <c r="HZ6" s="3">
        <v>0.16883200000000001</v>
      </c>
      <c r="IA6" s="3">
        <v>0.12812299999999999</v>
      </c>
      <c r="IB6" s="3">
        <v>0.121407</v>
      </c>
      <c r="IC6" s="3">
        <v>0.217857</v>
      </c>
      <c r="ID6" s="3">
        <v>0.166852</v>
      </c>
    </row>
    <row r="7" spans="1:238" s="3" customFormat="1" ht="18" customHeight="1">
      <c r="A7" s="1">
        <v>0.04</v>
      </c>
      <c r="B7" s="3">
        <v>0.25191200000000002</v>
      </c>
      <c r="C7" s="3">
        <v>0.35861700000000002</v>
      </c>
      <c r="D7" s="3">
        <v>0.244672</v>
      </c>
      <c r="E7" s="3">
        <v>0.239399</v>
      </c>
      <c r="F7" s="3">
        <v>0.28124700000000002</v>
      </c>
      <c r="G7" s="3">
        <v>0.23884</v>
      </c>
      <c r="I7" s="3">
        <v>0.409474</v>
      </c>
      <c r="J7" s="3">
        <v>0.23197100000000001</v>
      </c>
      <c r="K7" s="3">
        <v>0.204565</v>
      </c>
      <c r="L7" s="3">
        <v>0.226858</v>
      </c>
      <c r="M7" s="3">
        <v>0.27410400000000001</v>
      </c>
      <c r="N7" s="3">
        <v>0.22518199999999999</v>
      </c>
      <c r="P7" s="3">
        <v>0.38922899999999999</v>
      </c>
      <c r="Q7" s="3">
        <v>0.261403</v>
      </c>
      <c r="R7" s="3">
        <v>0.18834999999999999</v>
      </c>
      <c r="S7" s="3">
        <v>0.22896</v>
      </c>
      <c r="T7" s="3">
        <v>0.27349600000000002</v>
      </c>
      <c r="U7" s="3">
        <v>0.22495299999999999</v>
      </c>
      <c r="W7" s="3">
        <v>0.346165</v>
      </c>
      <c r="X7" s="3">
        <v>0.42675299999999999</v>
      </c>
      <c r="Y7" s="3">
        <v>0.231297</v>
      </c>
      <c r="Z7" s="3">
        <v>0.24079700000000001</v>
      </c>
      <c r="AA7" s="3">
        <v>0.32291500000000001</v>
      </c>
      <c r="AB7" s="3">
        <v>0.25465100000000002</v>
      </c>
      <c r="AD7" s="3">
        <v>0.31094899999999998</v>
      </c>
      <c r="AE7" s="3">
        <v>0.28822399999999998</v>
      </c>
      <c r="AF7" s="3">
        <v>0.27424500000000002</v>
      </c>
      <c r="AG7" s="3">
        <v>0.10304199999999999</v>
      </c>
      <c r="AH7" s="3">
        <v>0.26061899999999999</v>
      </c>
      <c r="AI7" s="3">
        <v>0.19983400000000001</v>
      </c>
      <c r="AK7" s="3">
        <v>0.31114599999999998</v>
      </c>
      <c r="AL7" s="3">
        <v>0.28630899999999998</v>
      </c>
      <c r="AM7" s="3">
        <v>0.27192699999999997</v>
      </c>
      <c r="AN7" s="3">
        <v>0.102189</v>
      </c>
      <c r="AO7" s="3">
        <v>0.26213700000000001</v>
      </c>
      <c r="AP7" s="3">
        <v>0.19694900000000001</v>
      </c>
      <c r="AR7" s="3">
        <v>0.51869900000000002</v>
      </c>
      <c r="AS7" s="3">
        <v>0.11100500000000001</v>
      </c>
      <c r="AT7" s="3">
        <v>0.266957</v>
      </c>
      <c r="AU7" s="3">
        <v>0.26536300000000002</v>
      </c>
      <c r="AV7" s="3">
        <v>0.297074</v>
      </c>
      <c r="AW7" s="3">
        <v>0.270424</v>
      </c>
      <c r="AY7" s="3">
        <v>0.63754900000000003</v>
      </c>
      <c r="AZ7" s="3">
        <v>0.25013400000000002</v>
      </c>
      <c r="BA7" s="3">
        <v>0.18398100000000001</v>
      </c>
      <c r="BB7" s="3">
        <v>0.192689</v>
      </c>
      <c r="BC7" s="3">
        <v>0.37130099999999999</v>
      </c>
      <c r="BD7" s="3">
        <v>0.33588099999999999</v>
      </c>
      <c r="BF7" s="3">
        <v>0.38743</v>
      </c>
      <c r="BG7" s="3">
        <v>0.28987099999999999</v>
      </c>
      <c r="BH7" s="3">
        <v>0.147204</v>
      </c>
      <c r="BI7" s="3">
        <v>0.151619</v>
      </c>
      <c r="BJ7" s="3">
        <v>0.25613399999999997</v>
      </c>
      <c r="BK7" s="3">
        <v>0.21140900000000001</v>
      </c>
      <c r="BM7" s="3">
        <v>0.38431799999999999</v>
      </c>
      <c r="BN7" s="3">
        <v>0.29122100000000001</v>
      </c>
      <c r="BO7" s="3">
        <v>0.148588</v>
      </c>
      <c r="BP7" s="3">
        <v>0.152974</v>
      </c>
      <c r="BQ7" s="3">
        <v>0.256301</v>
      </c>
      <c r="BR7" s="3">
        <v>0.210423</v>
      </c>
      <c r="BT7" s="3">
        <v>0.28448099999999998</v>
      </c>
      <c r="BU7" s="3">
        <v>0.347329</v>
      </c>
      <c r="BV7" s="3">
        <v>0.21848300000000001</v>
      </c>
      <c r="BW7" s="3">
        <v>0.22056300000000001</v>
      </c>
      <c r="BX7" s="3">
        <v>0.29152299999999998</v>
      </c>
      <c r="BY7" s="3">
        <v>0.20830599999999999</v>
      </c>
      <c r="CA7" s="3">
        <v>0.28928199999999998</v>
      </c>
      <c r="CB7" s="3">
        <v>0.34260299999999999</v>
      </c>
      <c r="CC7" s="3">
        <v>0.21093100000000001</v>
      </c>
      <c r="CD7" s="3">
        <v>0.209651</v>
      </c>
      <c r="CE7" s="3">
        <v>0.30519600000000002</v>
      </c>
      <c r="CF7" s="3">
        <v>0.223277</v>
      </c>
      <c r="CH7" s="3">
        <v>0.35653899999999999</v>
      </c>
      <c r="CI7" s="3">
        <v>0.29403000000000001</v>
      </c>
      <c r="CJ7" s="3">
        <v>0.12990399999999999</v>
      </c>
      <c r="CK7" s="3">
        <v>0.32366699999999998</v>
      </c>
      <c r="CL7" s="3">
        <v>0.28541499999999997</v>
      </c>
      <c r="CM7" s="3">
        <v>0.22237299999999999</v>
      </c>
      <c r="CO7" s="3">
        <v>0.56070900000000001</v>
      </c>
      <c r="CP7" s="3">
        <v>0.37349399999999999</v>
      </c>
      <c r="CQ7" s="3">
        <v>0.35721599999999998</v>
      </c>
      <c r="CR7" s="3">
        <v>0.380606</v>
      </c>
      <c r="CS7" s="3">
        <v>0.41863800000000001</v>
      </c>
      <c r="CT7" s="3">
        <v>0.266015</v>
      </c>
      <c r="CV7" s="3">
        <v>0.291078</v>
      </c>
      <c r="CW7" s="3">
        <v>0.42630800000000002</v>
      </c>
      <c r="CX7" s="3">
        <v>0.27410200000000001</v>
      </c>
      <c r="CY7" s="3">
        <v>0.27049200000000001</v>
      </c>
      <c r="CZ7" s="3">
        <v>0.32536999999999999</v>
      </c>
      <c r="DA7" s="3">
        <v>0.27786</v>
      </c>
      <c r="DC7" s="3">
        <v>0.18720999999999999</v>
      </c>
      <c r="DD7" s="3">
        <v>0.24186299999999999</v>
      </c>
      <c r="DE7" s="3">
        <v>0.25673499999999999</v>
      </c>
      <c r="DF7" s="3">
        <v>0.26644200000000001</v>
      </c>
      <c r="DG7" s="3">
        <v>0.23975299999999999</v>
      </c>
      <c r="DH7" s="3">
        <v>0.222417</v>
      </c>
      <c r="DJ7" s="3">
        <v>0.26010699999999998</v>
      </c>
      <c r="DK7" s="3">
        <v>0.230075</v>
      </c>
      <c r="DL7" s="3">
        <v>0.33829100000000001</v>
      </c>
      <c r="DM7" s="3">
        <v>0.33039299999999999</v>
      </c>
      <c r="DN7" s="3">
        <v>0.29183199999999998</v>
      </c>
      <c r="DO7" s="3">
        <v>0.22336</v>
      </c>
      <c r="DQ7" s="3">
        <v>0.40327400000000002</v>
      </c>
      <c r="DR7" s="3">
        <v>0.38489000000000001</v>
      </c>
      <c r="DS7" s="3">
        <v>0.31805899999999998</v>
      </c>
      <c r="DT7" s="3">
        <v>0.31967600000000002</v>
      </c>
      <c r="DU7" s="3">
        <v>0.36469699999999999</v>
      </c>
      <c r="DV7" s="3">
        <v>0.33475199999999999</v>
      </c>
      <c r="DX7" s="3">
        <v>0.40609299999999998</v>
      </c>
      <c r="DY7" s="3">
        <v>0.38834800000000003</v>
      </c>
      <c r="DZ7" s="3">
        <v>0.32224900000000001</v>
      </c>
      <c r="EA7" s="3">
        <v>0.32479200000000003</v>
      </c>
      <c r="EB7" s="3">
        <v>0.366894</v>
      </c>
      <c r="EC7" s="3">
        <v>0.337642</v>
      </c>
      <c r="EE7" s="3">
        <v>0.127635</v>
      </c>
      <c r="EF7" s="3">
        <v>0.479379</v>
      </c>
      <c r="EG7" s="3">
        <v>0.21345500000000001</v>
      </c>
      <c r="EH7" s="3">
        <v>0.214728</v>
      </c>
      <c r="EI7" s="3">
        <v>0.26076199999999999</v>
      </c>
      <c r="EJ7" s="3">
        <v>0.202041</v>
      </c>
      <c r="EL7" s="5">
        <v>0.42441044199999994</v>
      </c>
      <c r="EM7" s="5">
        <v>0.1310889183</v>
      </c>
      <c r="EN7" s="5">
        <v>0.34120779400000001</v>
      </c>
      <c r="EO7" s="5">
        <v>0.328027075</v>
      </c>
      <c r="EP7" s="5">
        <v>0.29868114800000006</v>
      </c>
      <c r="EQ7" s="5">
        <v>0.231349046</v>
      </c>
      <c r="ES7" s="5">
        <v>0.43745351900000001</v>
      </c>
      <c r="ET7" s="5">
        <v>0.13150494630000004</v>
      </c>
      <c r="EU7" s="5">
        <v>0.33806556599999998</v>
      </c>
      <c r="EV7" s="5">
        <v>0.31403729999999996</v>
      </c>
      <c r="EW7" s="5">
        <v>0.30073218699999998</v>
      </c>
      <c r="EX7" s="5">
        <v>0.22480834999999999</v>
      </c>
      <c r="EZ7" s="3">
        <v>0.29528399999999999</v>
      </c>
      <c r="FA7" s="3">
        <v>0.24846399999999999</v>
      </c>
      <c r="FB7" s="3">
        <v>9.5012899999999997E-2</v>
      </c>
      <c r="FC7" s="3">
        <v>0.232156</v>
      </c>
      <c r="FD7" s="3">
        <v>0.23572699999999999</v>
      </c>
      <c r="FE7" s="3">
        <v>0.17601</v>
      </c>
      <c r="FG7" s="3">
        <v>0.39943499999999998</v>
      </c>
      <c r="FH7" s="3">
        <v>0.26324599999999998</v>
      </c>
      <c r="FI7" s="3">
        <v>0.26755499999999999</v>
      </c>
      <c r="FJ7" s="3">
        <v>0.223942</v>
      </c>
      <c r="FK7" s="3">
        <v>0.29730899999999999</v>
      </c>
      <c r="FL7" s="3">
        <v>0.22661400000000001</v>
      </c>
      <c r="FN7" s="3">
        <v>0.168739</v>
      </c>
      <c r="FO7" s="3">
        <v>0.47223199999999999</v>
      </c>
      <c r="FP7" s="3">
        <v>0.22160099999999999</v>
      </c>
      <c r="FQ7" s="3">
        <v>0.211065</v>
      </c>
      <c r="FR7" s="3">
        <v>0.272928</v>
      </c>
      <c r="FS7" s="3">
        <v>0.207735</v>
      </c>
      <c r="FU7" s="3">
        <v>0.45044200000000001</v>
      </c>
      <c r="FV7" s="3">
        <v>0.29070299999999999</v>
      </c>
      <c r="FW7" s="3">
        <v>0.26344899999999999</v>
      </c>
      <c r="FX7" s="3">
        <v>0.26443899999999998</v>
      </c>
      <c r="FY7" s="3">
        <v>0.32563199999999998</v>
      </c>
      <c r="FZ7" s="3">
        <v>0.26478099999999999</v>
      </c>
      <c r="GB7" s="3">
        <v>0.35890899999999998</v>
      </c>
      <c r="GC7" s="3">
        <v>0.39656200000000003</v>
      </c>
      <c r="GD7" s="3">
        <v>0.27137899999999998</v>
      </c>
      <c r="GE7" s="3">
        <v>0.26232699999999998</v>
      </c>
      <c r="GF7" s="3">
        <v>0.338507</v>
      </c>
      <c r="GG7" s="3">
        <v>0.28144400000000003</v>
      </c>
      <c r="GI7" s="3">
        <v>0.38261299999999998</v>
      </c>
      <c r="GJ7" s="3">
        <v>9.7994200000000004E-2</v>
      </c>
      <c r="GK7" s="3">
        <v>0.27219100000000002</v>
      </c>
      <c r="GL7" s="3">
        <v>0.27857900000000002</v>
      </c>
      <c r="GM7" s="3">
        <v>0.25672099999999998</v>
      </c>
      <c r="GN7" s="3">
        <v>0.201987</v>
      </c>
      <c r="GP7" s="3">
        <v>0.28076000000000001</v>
      </c>
      <c r="GQ7" s="3">
        <v>0.31168400000000002</v>
      </c>
      <c r="GR7" s="3">
        <v>0.24468300000000001</v>
      </c>
      <c r="GS7" s="3">
        <v>7.8982399999999994E-2</v>
      </c>
      <c r="GT7" s="3">
        <v>0.25813999999999998</v>
      </c>
      <c r="GU7" s="3">
        <v>0.19725400000000001</v>
      </c>
      <c r="GW7" s="3">
        <v>0.37892599999999999</v>
      </c>
      <c r="GX7" s="3">
        <v>0.35232799999999997</v>
      </c>
      <c r="GY7" s="3">
        <v>0.136265</v>
      </c>
      <c r="GZ7" s="3">
        <v>0.136069</v>
      </c>
      <c r="HA7" s="3">
        <v>0.26036100000000001</v>
      </c>
      <c r="HB7" s="3">
        <v>0.22270599999999999</v>
      </c>
      <c r="HD7" s="3">
        <v>0.36750500000000003</v>
      </c>
      <c r="HE7" s="3">
        <v>0.223828</v>
      </c>
      <c r="HF7" s="3">
        <v>0.174347</v>
      </c>
      <c r="HG7" s="3">
        <v>0.156526</v>
      </c>
      <c r="HH7" s="3">
        <v>0.248032</v>
      </c>
      <c r="HI7" s="3">
        <v>0.19633700000000001</v>
      </c>
      <c r="HK7" s="3">
        <v>0.36635400000000001</v>
      </c>
      <c r="HL7" s="3">
        <v>0.21737899999999999</v>
      </c>
      <c r="HM7" s="3">
        <v>0.16855500000000001</v>
      </c>
      <c r="HN7" s="3">
        <v>0.15652199999999999</v>
      </c>
      <c r="HO7" s="3">
        <v>0.249476</v>
      </c>
      <c r="HP7" s="3">
        <v>0.20067399999999999</v>
      </c>
      <c r="HR7" s="3">
        <v>0.254357</v>
      </c>
      <c r="HS7" s="3">
        <v>0.47557500000000003</v>
      </c>
      <c r="HT7" s="3">
        <v>0.40512500000000001</v>
      </c>
      <c r="HU7" s="3">
        <v>5.4584300000000002E-2</v>
      </c>
      <c r="HV7" s="3">
        <v>0.31790600000000002</v>
      </c>
      <c r="HW7" s="3">
        <v>0.25328800000000001</v>
      </c>
      <c r="HY7" s="3">
        <v>0.42559599999999997</v>
      </c>
      <c r="HZ7" s="3">
        <v>0.25642900000000002</v>
      </c>
      <c r="IA7" s="3">
        <v>0.19836999999999999</v>
      </c>
      <c r="IB7" s="3">
        <v>0.19193399999999999</v>
      </c>
      <c r="IC7" s="3">
        <v>0.28086699999999998</v>
      </c>
      <c r="ID7" s="3">
        <v>0.21909500000000001</v>
      </c>
    </row>
    <row r="8" spans="1:238" s="3" customFormat="1" ht="18" customHeight="1">
      <c r="A8" s="1">
        <v>0.05</v>
      </c>
      <c r="B8" s="3">
        <v>0.28594799999999998</v>
      </c>
      <c r="C8" s="3">
        <v>0.382048</v>
      </c>
      <c r="D8" s="3">
        <v>0.275314</v>
      </c>
      <c r="E8" s="3">
        <v>0.27103100000000002</v>
      </c>
      <c r="F8" s="3">
        <v>0.31127199999999999</v>
      </c>
      <c r="G8" s="3">
        <v>0.26660400000000001</v>
      </c>
      <c r="I8" s="3">
        <v>0.40029399999999998</v>
      </c>
      <c r="J8" s="3">
        <v>0.25936900000000002</v>
      </c>
      <c r="K8" s="3">
        <v>0.22301099999999999</v>
      </c>
      <c r="L8" s="3">
        <v>0.23952399999999999</v>
      </c>
      <c r="M8" s="3">
        <v>0.28678999999999999</v>
      </c>
      <c r="N8" s="3">
        <v>0.23859</v>
      </c>
      <c r="P8" s="3">
        <v>0.38145699999999999</v>
      </c>
      <c r="Q8" s="3">
        <v>0.28325699999999998</v>
      </c>
      <c r="R8" s="3">
        <v>0.208478</v>
      </c>
      <c r="S8" s="3">
        <v>0.25056800000000001</v>
      </c>
      <c r="T8" s="3">
        <v>0.28547600000000001</v>
      </c>
      <c r="U8" s="3">
        <v>0.23517299999999999</v>
      </c>
      <c r="W8" s="3">
        <v>0.34321600000000002</v>
      </c>
      <c r="X8" s="3">
        <v>0.412435</v>
      </c>
      <c r="Y8" s="3">
        <v>0.24473700000000001</v>
      </c>
      <c r="Z8" s="3">
        <v>0.25265100000000001</v>
      </c>
      <c r="AA8" s="3">
        <v>0.32391999999999999</v>
      </c>
      <c r="AB8" s="3">
        <v>0.25986100000000001</v>
      </c>
      <c r="AD8" s="3">
        <v>0.33346500000000001</v>
      </c>
      <c r="AE8" s="3">
        <v>0.31667699999999999</v>
      </c>
      <c r="AF8" s="3">
        <v>0.29734699999999997</v>
      </c>
      <c r="AG8" s="3">
        <v>0.138317</v>
      </c>
      <c r="AH8" s="3">
        <v>0.28781699999999999</v>
      </c>
      <c r="AI8" s="3">
        <v>0.22491</v>
      </c>
      <c r="AK8" s="3">
        <v>0.33500600000000003</v>
      </c>
      <c r="AL8" s="3">
        <v>0.31520599999999999</v>
      </c>
      <c r="AM8" s="3">
        <v>0.29561900000000002</v>
      </c>
      <c r="AN8" s="3">
        <v>0.137129</v>
      </c>
      <c r="AO8" s="3">
        <v>0.28784700000000002</v>
      </c>
      <c r="AP8" s="3">
        <v>0.22172800000000001</v>
      </c>
      <c r="AR8" s="3">
        <v>0.44107800000000003</v>
      </c>
      <c r="AS8" s="3">
        <v>0.12631899999999999</v>
      </c>
      <c r="AT8" s="3">
        <v>0.23988499999999999</v>
      </c>
      <c r="AU8" s="3">
        <v>0.24088000000000001</v>
      </c>
      <c r="AV8" s="3">
        <v>0.26862399999999997</v>
      </c>
      <c r="AW8" s="3">
        <v>0.243171</v>
      </c>
      <c r="AY8" s="3">
        <v>0.52594600000000002</v>
      </c>
      <c r="AZ8" s="3">
        <v>0.24915300000000001</v>
      </c>
      <c r="BA8" s="3">
        <v>0.18774199999999999</v>
      </c>
      <c r="BB8" s="3">
        <v>0.194047</v>
      </c>
      <c r="BC8" s="3">
        <v>0.33276099999999997</v>
      </c>
      <c r="BD8" s="3">
        <v>0.29385600000000001</v>
      </c>
      <c r="BF8" s="3">
        <v>0.39863900000000002</v>
      </c>
      <c r="BG8" s="3">
        <v>0.32025900000000002</v>
      </c>
      <c r="BH8" s="3">
        <v>0.18526799999999999</v>
      </c>
      <c r="BI8" s="3">
        <v>0.18881500000000001</v>
      </c>
      <c r="BJ8" s="3">
        <v>0.286385</v>
      </c>
      <c r="BK8" s="3">
        <v>0.23912800000000001</v>
      </c>
      <c r="BM8" s="3">
        <v>0.39966299999999999</v>
      </c>
      <c r="BN8" s="3">
        <v>0.32341399999999998</v>
      </c>
      <c r="BO8" s="3">
        <v>0.18476400000000001</v>
      </c>
      <c r="BP8" s="3">
        <v>0.19001699999999999</v>
      </c>
      <c r="BQ8" s="3">
        <v>0.28566900000000001</v>
      </c>
      <c r="BR8" s="3">
        <v>0.236819</v>
      </c>
      <c r="BT8" s="3">
        <v>0.29996200000000001</v>
      </c>
      <c r="BU8" s="3">
        <v>0.364925</v>
      </c>
      <c r="BV8" s="3">
        <v>0.24449599999999999</v>
      </c>
      <c r="BW8" s="3">
        <v>0.24585299999999999</v>
      </c>
      <c r="BX8" s="3">
        <v>0.30910399999999999</v>
      </c>
      <c r="BY8" s="3">
        <v>0.22931799999999999</v>
      </c>
      <c r="CA8" s="3">
        <v>0.30119600000000002</v>
      </c>
      <c r="CB8" s="3">
        <v>0.38142300000000001</v>
      </c>
      <c r="CC8" s="3">
        <v>0.24221100000000001</v>
      </c>
      <c r="CD8" s="3">
        <v>0.25139600000000001</v>
      </c>
      <c r="CE8" s="3">
        <v>0.32058500000000001</v>
      </c>
      <c r="CF8" s="3">
        <v>0.24057999999999999</v>
      </c>
      <c r="CH8" s="3">
        <v>0.36814200000000002</v>
      </c>
      <c r="CI8" s="3">
        <v>0.31752999999999998</v>
      </c>
      <c r="CJ8" s="3">
        <v>0.15989300000000001</v>
      </c>
      <c r="CK8" s="3">
        <v>0.335951</v>
      </c>
      <c r="CL8" s="3">
        <v>0.303734</v>
      </c>
      <c r="CM8" s="3">
        <v>0.242421</v>
      </c>
      <c r="CO8" s="3">
        <v>0.51865899999999998</v>
      </c>
      <c r="CP8" s="3">
        <v>0.40355000000000002</v>
      </c>
      <c r="CQ8" s="3">
        <v>0.37252800000000003</v>
      </c>
      <c r="CR8" s="3">
        <v>0.37460300000000002</v>
      </c>
      <c r="CS8" s="3">
        <v>0.42960300000000001</v>
      </c>
      <c r="CT8" s="3">
        <v>0.284632</v>
      </c>
      <c r="CV8" s="3">
        <v>0.333536</v>
      </c>
      <c r="CW8" s="3">
        <v>0.457762</v>
      </c>
      <c r="CX8" s="3">
        <v>0.31149300000000002</v>
      </c>
      <c r="CY8" s="3">
        <v>0.30876700000000001</v>
      </c>
      <c r="CZ8" s="3">
        <v>0.36288700000000002</v>
      </c>
      <c r="DA8" s="3">
        <v>0.31193100000000001</v>
      </c>
      <c r="DC8" s="3">
        <v>0.21567900000000001</v>
      </c>
      <c r="DD8" s="3">
        <v>0.26117299999999999</v>
      </c>
      <c r="DE8" s="3">
        <v>0.27570099999999997</v>
      </c>
      <c r="DF8" s="3">
        <v>0.28310400000000002</v>
      </c>
      <c r="DG8" s="3">
        <v>0.26078400000000002</v>
      </c>
      <c r="DH8" s="3">
        <v>0.24196100000000001</v>
      </c>
      <c r="DJ8" s="3">
        <v>0.28257300000000002</v>
      </c>
      <c r="DK8" s="3">
        <v>0.245918</v>
      </c>
      <c r="DL8" s="3">
        <v>0.327293</v>
      </c>
      <c r="DM8" s="3">
        <v>0.32296399999999997</v>
      </c>
      <c r="DN8" s="3">
        <v>0.29545900000000003</v>
      </c>
      <c r="DO8" s="3">
        <v>0.229852</v>
      </c>
      <c r="DQ8" s="3">
        <v>0.33994600000000003</v>
      </c>
      <c r="DR8" s="3">
        <v>0.32608900000000002</v>
      </c>
      <c r="DS8" s="3">
        <v>0.27216299999999999</v>
      </c>
      <c r="DT8" s="3">
        <v>0.27325899999999997</v>
      </c>
      <c r="DU8" s="3">
        <v>0.30967</v>
      </c>
      <c r="DV8" s="3">
        <v>0.28378300000000001</v>
      </c>
      <c r="DX8" s="3">
        <v>0.34240100000000001</v>
      </c>
      <c r="DY8" s="3">
        <v>0.32777499999999998</v>
      </c>
      <c r="DZ8" s="3">
        <v>0.27487099999999998</v>
      </c>
      <c r="EA8" s="3">
        <v>0.27630500000000002</v>
      </c>
      <c r="EB8" s="3">
        <v>0.31048100000000001</v>
      </c>
      <c r="EC8" s="3">
        <v>0.28524699999999997</v>
      </c>
      <c r="EE8" s="3">
        <v>0.16633400000000001</v>
      </c>
      <c r="EF8" s="3">
        <v>0.46142899999999998</v>
      </c>
      <c r="EG8" s="3">
        <v>0.23597599999999999</v>
      </c>
      <c r="EH8" s="3">
        <v>0.23968900000000001</v>
      </c>
      <c r="EI8" s="3">
        <v>0.27809699999999998</v>
      </c>
      <c r="EJ8" s="3">
        <v>0.22078500000000001</v>
      </c>
      <c r="EL8" s="5">
        <v>0.40412154400000005</v>
      </c>
      <c r="EM8" s="5">
        <v>0.15995838569999998</v>
      </c>
      <c r="EN8" s="5">
        <v>0.34521002200000001</v>
      </c>
      <c r="EO8" s="5">
        <v>0.33549483499999999</v>
      </c>
      <c r="EP8" s="5">
        <v>0.30655316100000002</v>
      </c>
      <c r="EQ8" s="5">
        <v>0.244366891</v>
      </c>
      <c r="ES8" s="5">
        <v>0.39957567099999997</v>
      </c>
      <c r="ET8" s="5">
        <v>0.17579813599999999</v>
      </c>
      <c r="EU8" s="5">
        <v>0.34631241500000004</v>
      </c>
      <c r="EV8" s="5">
        <v>0.33530615200000002</v>
      </c>
      <c r="EW8" s="5">
        <v>0.322415546</v>
      </c>
      <c r="EX8" s="5">
        <v>0.231003562</v>
      </c>
      <c r="EZ8" s="3">
        <v>0.32486900000000002</v>
      </c>
      <c r="FA8" s="3">
        <v>0.28901199999999999</v>
      </c>
      <c r="FB8" s="3">
        <v>0.12958800000000001</v>
      </c>
      <c r="FC8" s="3">
        <v>0.26808300000000002</v>
      </c>
      <c r="FD8" s="3">
        <v>0.26897199999999999</v>
      </c>
      <c r="FE8" s="3">
        <v>0.20829400000000001</v>
      </c>
      <c r="FG8" s="3">
        <v>0.398478</v>
      </c>
      <c r="FH8" s="3">
        <v>0.29289300000000001</v>
      </c>
      <c r="FI8" s="3">
        <v>0.28558800000000001</v>
      </c>
      <c r="FJ8" s="3">
        <v>0.24846799999999999</v>
      </c>
      <c r="FK8" s="3">
        <v>0.312967</v>
      </c>
      <c r="FL8" s="3">
        <v>0.24490200000000001</v>
      </c>
      <c r="FN8" s="3">
        <v>0.20888499999999999</v>
      </c>
      <c r="FO8" s="3">
        <v>0.46468399999999999</v>
      </c>
      <c r="FP8" s="3">
        <v>0.24488099999999999</v>
      </c>
      <c r="FQ8" s="3">
        <v>0.236396</v>
      </c>
      <c r="FR8" s="3">
        <v>0.29450599999999999</v>
      </c>
      <c r="FS8" s="3">
        <v>0.23125399999999999</v>
      </c>
      <c r="FU8" s="3">
        <v>0.41537200000000002</v>
      </c>
      <c r="FV8" s="3">
        <v>0.29142699999999999</v>
      </c>
      <c r="FW8" s="3">
        <v>0.26047799999999999</v>
      </c>
      <c r="FX8" s="3">
        <v>0.26600499999999999</v>
      </c>
      <c r="FY8" s="3">
        <v>0.321523</v>
      </c>
      <c r="FZ8" s="3">
        <v>0.262318</v>
      </c>
      <c r="GB8" s="3">
        <v>0.33985799999999999</v>
      </c>
      <c r="GC8" s="3">
        <v>0.36960999999999999</v>
      </c>
      <c r="GD8" s="3">
        <v>0.26314799999999999</v>
      </c>
      <c r="GE8" s="3">
        <v>0.25528200000000001</v>
      </c>
      <c r="GF8" s="3">
        <v>0.320685</v>
      </c>
      <c r="GG8" s="3">
        <v>0.26926499999999998</v>
      </c>
      <c r="GI8" s="3">
        <v>0.38775900000000002</v>
      </c>
      <c r="GJ8" s="3">
        <v>0.135959</v>
      </c>
      <c r="GK8" s="3">
        <v>0.29345399999999999</v>
      </c>
      <c r="GL8" s="3">
        <v>0.27868199999999999</v>
      </c>
      <c r="GM8" s="3">
        <v>0.26253799999999999</v>
      </c>
      <c r="GN8" s="3">
        <v>0.21843599999999999</v>
      </c>
      <c r="GP8" s="3">
        <v>0.30937399999999998</v>
      </c>
      <c r="GQ8" s="3">
        <v>0.33909699999999998</v>
      </c>
      <c r="GR8" s="3">
        <v>0.275895</v>
      </c>
      <c r="GS8" s="3">
        <v>0.113715</v>
      </c>
      <c r="GT8" s="3">
        <v>0.28463300000000002</v>
      </c>
      <c r="GU8" s="3">
        <v>0.22411400000000001</v>
      </c>
      <c r="GW8" s="3">
        <v>0.37002099999999999</v>
      </c>
      <c r="GX8" s="3">
        <v>0.35312199999999999</v>
      </c>
      <c r="GY8" s="3">
        <v>0.169795</v>
      </c>
      <c r="GZ8" s="3">
        <v>0.17139199999999999</v>
      </c>
      <c r="HA8" s="3">
        <v>0.27833999999999998</v>
      </c>
      <c r="HB8" s="3">
        <v>0.23164399999999999</v>
      </c>
      <c r="HD8" s="3">
        <v>0.37955699999999998</v>
      </c>
      <c r="HE8" s="3">
        <v>0.26508799999999999</v>
      </c>
      <c r="HF8" s="3">
        <v>0.20486499999999999</v>
      </c>
      <c r="HG8" s="3">
        <v>0.189391</v>
      </c>
      <c r="HH8" s="3">
        <v>0.27627400000000002</v>
      </c>
      <c r="HI8" s="3">
        <v>0.22373699999999999</v>
      </c>
      <c r="HK8" s="3">
        <v>0.38196799999999997</v>
      </c>
      <c r="HL8" s="3">
        <v>0.26005</v>
      </c>
      <c r="HM8" s="3">
        <v>0.19968900000000001</v>
      </c>
      <c r="HN8" s="3">
        <v>0.18957399999999999</v>
      </c>
      <c r="HO8" s="3">
        <v>0.27437499999999998</v>
      </c>
      <c r="HP8" s="3">
        <v>0.22178500000000001</v>
      </c>
      <c r="HR8" s="3">
        <v>0.27302399999999999</v>
      </c>
      <c r="HS8" s="3">
        <v>0.45116000000000001</v>
      </c>
      <c r="HT8" s="3">
        <v>0.39670800000000001</v>
      </c>
      <c r="HU8" s="3">
        <v>8.1561099999999997E-2</v>
      </c>
      <c r="HV8" s="3">
        <v>0.31795099999999998</v>
      </c>
      <c r="HW8" s="3">
        <v>0.25908500000000001</v>
      </c>
      <c r="HY8" s="3">
        <v>0.41066900000000001</v>
      </c>
      <c r="HZ8" s="3">
        <v>0.28251399999999999</v>
      </c>
      <c r="IA8" s="3">
        <v>0.22262499999999999</v>
      </c>
      <c r="IB8" s="3">
        <v>0.21609500000000001</v>
      </c>
      <c r="IC8" s="3">
        <v>0.29518499999999998</v>
      </c>
      <c r="ID8" s="3">
        <v>0.233985</v>
      </c>
    </row>
    <row r="9" spans="1:238" s="3" customFormat="1" ht="18" customHeight="1">
      <c r="A9" s="1">
        <v>0.06</v>
      </c>
      <c r="B9" s="3">
        <v>0.308583</v>
      </c>
      <c r="C9" s="3">
        <v>0.398644</v>
      </c>
      <c r="D9" s="3">
        <v>0.29625600000000002</v>
      </c>
      <c r="E9" s="3">
        <v>0.29245700000000002</v>
      </c>
      <c r="F9" s="3">
        <v>0.33165</v>
      </c>
      <c r="G9" s="3">
        <v>0.285634</v>
      </c>
      <c r="I9" s="3">
        <v>0.39990700000000001</v>
      </c>
      <c r="J9" s="3">
        <v>0.27604400000000001</v>
      </c>
      <c r="K9" s="3">
        <v>0.23471</v>
      </c>
      <c r="L9" s="3">
        <v>0.24921499999999999</v>
      </c>
      <c r="M9" s="3">
        <v>0.295518</v>
      </c>
      <c r="N9" s="3">
        <v>0.24749199999999999</v>
      </c>
      <c r="P9" s="3">
        <v>0.38640000000000002</v>
      </c>
      <c r="Q9" s="3">
        <v>0.29505599999999998</v>
      </c>
      <c r="R9" s="3">
        <v>0.221557</v>
      </c>
      <c r="S9" s="3">
        <v>0.25905699999999998</v>
      </c>
      <c r="T9" s="3">
        <v>0.29291899999999998</v>
      </c>
      <c r="U9" s="3">
        <v>0.24147199999999999</v>
      </c>
      <c r="W9" s="3">
        <v>0.343277</v>
      </c>
      <c r="X9" s="3">
        <v>0.40817100000000001</v>
      </c>
      <c r="Y9" s="3">
        <v>0.25304500000000002</v>
      </c>
      <c r="Z9" s="3">
        <v>0.26005200000000001</v>
      </c>
      <c r="AA9" s="3">
        <v>0.326069</v>
      </c>
      <c r="AB9" s="3">
        <v>0.26477899999999999</v>
      </c>
      <c r="AD9" s="3">
        <v>0.34601999999999999</v>
      </c>
      <c r="AE9" s="3">
        <v>0.33285599999999999</v>
      </c>
      <c r="AF9" s="3">
        <v>0.31139499999999998</v>
      </c>
      <c r="AG9" s="3">
        <v>0.16001399999999999</v>
      </c>
      <c r="AH9" s="3">
        <v>0.30266799999999999</v>
      </c>
      <c r="AI9" s="3">
        <v>0.24141599999999999</v>
      </c>
      <c r="AK9" s="3">
        <v>0.346806</v>
      </c>
      <c r="AL9" s="3">
        <v>0.33512700000000001</v>
      </c>
      <c r="AM9" s="3">
        <v>0.30977500000000002</v>
      </c>
      <c r="AN9" s="3">
        <v>0.160912</v>
      </c>
      <c r="AO9" s="3">
        <v>0.30057699999999998</v>
      </c>
      <c r="AP9" s="3">
        <v>0.241536</v>
      </c>
      <c r="AR9" s="3">
        <v>0.42263699999999998</v>
      </c>
      <c r="AS9" s="3">
        <v>0.14314299999999999</v>
      </c>
      <c r="AT9" s="3">
        <v>0.24457999999999999</v>
      </c>
      <c r="AU9" s="3">
        <v>0.24276500000000001</v>
      </c>
      <c r="AV9" s="3">
        <v>0.26660099999999998</v>
      </c>
      <c r="AW9" s="3">
        <v>0.240233</v>
      </c>
      <c r="AY9" s="3">
        <v>0.49333399999999999</v>
      </c>
      <c r="AZ9" s="3">
        <v>0.25311899999999998</v>
      </c>
      <c r="BA9" s="3">
        <v>0.19333400000000001</v>
      </c>
      <c r="BB9" s="3">
        <v>0.20122100000000001</v>
      </c>
      <c r="BC9" s="3">
        <v>0.31773099999999999</v>
      </c>
      <c r="BD9" s="3">
        <v>0.28179799999999999</v>
      </c>
      <c r="BF9" s="3">
        <v>0.40178999999999998</v>
      </c>
      <c r="BG9" s="3">
        <v>0.33576600000000001</v>
      </c>
      <c r="BH9" s="3">
        <v>0.206284</v>
      </c>
      <c r="BI9" s="3">
        <v>0.21026500000000001</v>
      </c>
      <c r="BJ9" s="3">
        <v>0.300591</v>
      </c>
      <c r="BK9" s="3">
        <v>0.251884</v>
      </c>
      <c r="BM9" s="3">
        <v>0.39887400000000001</v>
      </c>
      <c r="BN9" s="3">
        <v>0.33252500000000002</v>
      </c>
      <c r="BO9" s="3">
        <v>0.20919699999999999</v>
      </c>
      <c r="BP9" s="3">
        <v>0.21015200000000001</v>
      </c>
      <c r="BQ9" s="3">
        <v>0.303981</v>
      </c>
      <c r="BR9" s="3">
        <v>0.24992500000000001</v>
      </c>
      <c r="BT9" s="3">
        <v>0.310776</v>
      </c>
      <c r="BU9" s="3">
        <v>0.37667299999999998</v>
      </c>
      <c r="BV9" s="3">
        <v>0.25939000000000001</v>
      </c>
      <c r="BW9" s="3">
        <v>0.26174399999999998</v>
      </c>
      <c r="BX9" s="3">
        <v>0.32307000000000002</v>
      </c>
      <c r="BY9" s="3">
        <v>0.24255599999999999</v>
      </c>
      <c r="CA9" s="3">
        <v>0.33823300000000001</v>
      </c>
      <c r="CB9" s="3">
        <v>0.36491600000000002</v>
      </c>
      <c r="CC9" s="3">
        <v>0.25342399999999998</v>
      </c>
      <c r="CD9" s="3">
        <v>0.25773800000000002</v>
      </c>
      <c r="CE9" s="3">
        <v>0.31639</v>
      </c>
      <c r="CF9" s="3">
        <v>0.23926600000000001</v>
      </c>
      <c r="CH9" s="3">
        <v>0.37367600000000001</v>
      </c>
      <c r="CI9" s="3">
        <v>0.33033499999999999</v>
      </c>
      <c r="CJ9" s="3">
        <v>0.177396</v>
      </c>
      <c r="CK9" s="3">
        <v>0.34216600000000003</v>
      </c>
      <c r="CL9" s="3">
        <v>0.31440899999999999</v>
      </c>
      <c r="CM9" s="3">
        <v>0.25393500000000002</v>
      </c>
      <c r="CO9" s="3">
        <v>0.498722</v>
      </c>
      <c r="CP9" s="3">
        <v>0.41458899999999999</v>
      </c>
      <c r="CQ9" s="3">
        <v>0.38649499999999998</v>
      </c>
      <c r="CR9" s="3">
        <v>0.39882600000000001</v>
      </c>
      <c r="CS9" s="3">
        <v>0.43269400000000002</v>
      </c>
      <c r="CT9" s="3">
        <v>0.27453300000000003</v>
      </c>
      <c r="CV9" s="3">
        <v>0.35879800000000001</v>
      </c>
      <c r="CW9" s="3">
        <v>0.47516799999999998</v>
      </c>
      <c r="CX9" s="3">
        <v>0.33418999999999999</v>
      </c>
      <c r="CY9" s="3">
        <v>0.33197100000000002</v>
      </c>
      <c r="CZ9" s="3">
        <v>0.38492300000000002</v>
      </c>
      <c r="DA9" s="3">
        <v>0.33244899999999999</v>
      </c>
      <c r="DC9" s="3">
        <v>0.23228399999999999</v>
      </c>
      <c r="DD9" s="3">
        <v>0.27205800000000002</v>
      </c>
      <c r="DE9" s="3">
        <v>0.286686</v>
      </c>
      <c r="DF9" s="3">
        <v>0.29306900000000002</v>
      </c>
      <c r="DG9" s="3">
        <v>0.27291399999999999</v>
      </c>
      <c r="DH9" s="3">
        <v>0.25334299999999998</v>
      </c>
      <c r="DJ9" s="3">
        <v>0.29782900000000001</v>
      </c>
      <c r="DK9" s="3">
        <v>0.25930599999999998</v>
      </c>
      <c r="DL9" s="3">
        <v>0.32885799999999998</v>
      </c>
      <c r="DM9" s="3">
        <v>0.32603100000000002</v>
      </c>
      <c r="DN9" s="3">
        <v>0.30343900000000001</v>
      </c>
      <c r="DO9" s="3">
        <v>0.23955499999999999</v>
      </c>
      <c r="DQ9" s="3">
        <v>0.32249100000000003</v>
      </c>
      <c r="DR9" s="3">
        <v>0.31081900000000001</v>
      </c>
      <c r="DS9" s="3">
        <v>0.26138699999999998</v>
      </c>
      <c r="DT9" s="3">
        <v>0.26217800000000002</v>
      </c>
      <c r="DU9" s="3">
        <v>0.29573199999999999</v>
      </c>
      <c r="DV9" s="3">
        <v>0.27083400000000002</v>
      </c>
      <c r="DX9" s="3">
        <v>0.32379599999999997</v>
      </c>
      <c r="DY9" s="3">
        <v>0.31196099999999999</v>
      </c>
      <c r="DZ9" s="3">
        <v>0.26433400000000001</v>
      </c>
      <c r="EA9" s="3">
        <v>0.26473200000000002</v>
      </c>
      <c r="EB9" s="3">
        <v>0.29698799999999997</v>
      </c>
      <c r="EC9" s="3">
        <v>0.27244099999999999</v>
      </c>
      <c r="EE9" s="3">
        <v>0.187532</v>
      </c>
      <c r="EF9" s="3">
        <v>0.46052100000000001</v>
      </c>
      <c r="EG9" s="3">
        <v>0.25211600000000001</v>
      </c>
      <c r="EH9" s="3">
        <v>0.255776</v>
      </c>
      <c r="EI9" s="3">
        <v>0.29223100000000002</v>
      </c>
      <c r="EJ9" s="3">
        <v>0.234573</v>
      </c>
      <c r="EL9" s="5">
        <v>0.39918871899999997</v>
      </c>
      <c r="EM9" s="5">
        <v>0.18242771390000001</v>
      </c>
      <c r="EN9" s="5">
        <v>0.35116174</v>
      </c>
      <c r="EO9" s="5">
        <v>0.34062336300000001</v>
      </c>
      <c r="EP9" s="5">
        <v>0.31163169199999996</v>
      </c>
      <c r="EQ9" s="5">
        <v>0.25352023599999995</v>
      </c>
      <c r="ES9" s="5">
        <v>0.42156750399999998</v>
      </c>
      <c r="ET9" s="5">
        <v>0.18661984709999999</v>
      </c>
      <c r="EU9" s="5">
        <v>0.34709842200000002</v>
      </c>
      <c r="EV9" s="5">
        <v>0.34025610899999997</v>
      </c>
      <c r="EW9" s="5">
        <v>0.316156628</v>
      </c>
      <c r="EX9" s="5">
        <v>0.26573823099999999</v>
      </c>
      <c r="EZ9" s="3">
        <v>0.34098699999999998</v>
      </c>
      <c r="FA9" s="3">
        <v>0.30852499999999999</v>
      </c>
      <c r="FB9" s="3">
        <v>0.152563</v>
      </c>
      <c r="FC9" s="3">
        <v>0.28939199999999998</v>
      </c>
      <c r="FD9" s="3">
        <v>0.29278599999999999</v>
      </c>
      <c r="FE9" s="3">
        <v>0.22872000000000001</v>
      </c>
      <c r="FG9" s="3">
        <v>0.39793499999999998</v>
      </c>
      <c r="FH9" s="3">
        <v>0.30751699999999998</v>
      </c>
      <c r="FI9" s="3">
        <v>0.294715</v>
      </c>
      <c r="FJ9" s="3">
        <v>0.261347</v>
      </c>
      <c r="FK9" s="3">
        <v>0.32297599999999999</v>
      </c>
      <c r="FL9" s="3">
        <v>0.25522499999999998</v>
      </c>
      <c r="FN9" s="3">
        <v>0.230991</v>
      </c>
      <c r="FO9" s="3">
        <v>0.46391900000000003</v>
      </c>
      <c r="FP9" s="3">
        <v>0.25962800000000003</v>
      </c>
      <c r="FQ9" s="3">
        <v>0.25206000000000001</v>
      </c>
      <c r="FR9" s="3">
        <v>0.30769600000000003</v>
      </c>
      <c r="FS9" s="3">
        <v>0.245668</v>
      </c>
      <c r="FU9" s="3">
        <v>0.40689599999999998</v>
      </c>
      <c r="FV9" s="3">
        <v>0.29578199999999999</v>
      </c>
      <c r="FW9" s="3">
        <v>0.26719300000000001</v>
      </c>
      <c r="FX9" s="3">
        <v>0.255745</v>
      </c>
      <c r="FY9" s="3">
        <v>0.31595800000000002</v>
      </c>
      <c r="FZ9" s="3">
        <v>0.26434000000000002</v>
      </c>
      <c r="GB9" s="3">
        <v>0.33545799999999998</v>
      </c>
      <c r="GC9" s="3">
        <v>0.36173100000000002</v>
      </c>
      <c r="GD9" s="3">
        <v>0.26347300000000001</v>
      </c>
      <c r="GE9" s="3">
        <v>0.25623400000000002</v>
      </c>
      <c r="GF9" s="3">
        <v>0.31684600000000002</v>
      </c>
      <c r="GG9" s="3">
        <v>0.26788400000000001</v>
      </c>
      <c r="GI9" s="3">
        <v>0.38836599999999999</v>
      </c>
      <c r="GJ9" s="3">
        <v>0.14374799999999999</v>
      </c>
      <c r="GK9" s="3">
        <v>0.291161</v>
      </c>
      <c r="GL9" s="3">
        <v>0.29638700000000001</v>
      </c>
      <c r="GM9" s="3">
        <v>0.28648699999999999</v>
      </c>
      <c r="GN9" s="3">
        <v>0.247303</v>
      </c>
      <c r="GP9" s="3">
        <v>0.32634400000000002</v>
      </c>
      <c r="GQ9" s="3">
        <v>0.35418300000000003</v>
      </c>
      <c r="GR9" s="3">
        <v>0.292014</v>
      </c>
      <c r="GS9" s="3">
        <v>0.13454199999999999</v>
      </c>
      <c r="GT9" s="3">
        <v>0.29968699999999998</v>
      </c>
      <c r="GU9" s="3">
        <v>0.23934800000000001</v>
      </c>
      <c r="GW9" s="3">
        <v>0.37933</v>
      </c>
      <c r="GX9" s="3">
        <v>0.36334499999999997</v>
      </c>
      <c r="GY9" s="3">
        <v>0.18882199999999999</v>
      </c>
      <c r="GZ9" s="3">
        <v>0.19100300000000001</v>
      </c>
      <c r="HA9" s="3">
        <v>0.28803200000000001</v>
      </c>
      <c r="HB9" s="3">
        <v>0.24463299999999999</v>
      </c>
      <c r="HD9" s="3">
        <v>0.38687100000000002</v>
      </c>
      <c r="HE9" s="3">
        <v>0.28777000000000003</v>
      </c>
      <c r="HF9" s="3">
        <v>0.22278000000000001</v>
      </c>
      <c r="HG9" s="3">
        <v>0.208534</v>
      </c>
      <c r="HH9" s="3">
        <v>0.29271999999999998</v>
      </c>
      <c r="HI9" s="3">
        <v>0.23927100000000001</v>
      </c>
      <c r="HK9" s="3">
        <v>0.39439999999999997</v>
      </c>
      <c r="HL9" s="3">
        <v>0.28435500000000002</v>
      </c>
      <c r="HM9" s="3">
        <v>0.21803400000000001</v>
      </c>
      <c r="HN9" s="3">
        <v>0.20804600000000001</v>
      </c>
      <c r="HO9" s="3">
        <v>0.29373300000000002</v>
      </c>
      <c r="HP9" s="3">
        <v>0.23746500000000001</v>
      </c>
      <c r="HR9" s="3">
        <v>0.28282600000000002</v>
      </c>
      <c r="HS9" s="3">
        <v>0.442021</v>
      </c>
      <c r="HT9" s="3">
        <v>0.39245000000000002</v>
      </c>
      <c r="HU9" s="3">
        <v>9.8354499999999997E-2</v>
      </c>
      <c r="HV9" s="3">
        <v>0.32013799999999998</v>
      </c>
      <c r="HW9" s="3">
        <v>0.26306400000000002</v>
      </c>
      <c r="HY9" s="3">
        <v>0.40763899999999997</v>
      </c>
      <c r="HZ9" s="3">
        <v>0.29696699999999998</v>
      </c>
      <c r="IA9" s="3">
        <v>0.236648</v>
      </c>
      <c r="IB9" s="3">
        <v>0.23113</v>
      </c>
      <c r="IC9" s="3">
        <v>0.30468499999999998</v>
      </c>
      <c r="ID9" s="3">
        <v>0.244085</v>
      </c>
    </row>
    <row r="10" spans="1:238" s="3" customFormat="1" ht="18" customHeight="1">
      <c r="A10" s="1">
        <v>7.0000000000000007E-2</v>
      </c>
      <c r="B10" s="3">
        <v>0.33587400000000001</v>
      </c>
      <c r="C10" s="3">
        <v>0.42504399999999998</v>
      </c>
      <c r="D10" s="3">
        <v>0.32207200000000002</v>
      </c>
      <c r="E10" s="3">
        <v>0.318355</v>
      </c>
      <c r="F10" s="3">
        <v>0.35832999999999998</v>
      </c>
      <c r="G10" s="3">
        <v>0.309888</v>
      </c>
      <c r="I10" s="3">
        <v>0.409335</v>
      </c>
      <c r="J10" s="3">
        <v>0.29209499999999999</v>
      </c>
      <c r="K10" s="3">
        <v>0.24873600000000001</v>
      </c>
      <c r="L10" s="3">
        <v>0.26238899999999998</v>
      </c>
      <c r="M10" s="3">
        <v>0.30949700000000002</v>
      </c>
      <c r="N10" s="3">
        <v>0.26047100000000001</v>
      </c>
      <c r="P10" s="3">
        <v>0.39277099999999998</v>
      </c>
      <c r="Q10" s="3">
        <v>0.311753</v>
      </c>
      <c r="R10" s="3">
        <v>0.23125399999999999</v>
      </c>
      <c r="S10" s="3">
        <v>0.268895</v>
      </c>
      <c r="T10" s="3">
        <v>0.30601</v>
      </c>
      <c r="U10" s="3">
        <v>0.26033899999999999</v>
      </c>
      <c r="W10" s="3">
        <v>0.35204800000000003</v>
      </c>
      <c r="X10" s="3">
        <v>0.41687800000000003</v>
      </c>
      <c r="Y10" s="3">
        <v>0.26495999999999997</v>
      </c>
      <c r="Z10" s="3">
        <v>0.271677</v>
      </c>
      <c r="AA10" s="3">
        <v>0.33603</v>
      </c>
      <c r="AB10" s="3">
        <v>0.27488200000000002</v>
      </c>
      <c r="AD10" s="3">
        <v>0.36009999999999998</v>
      </c>
      <c r="AE10" s="3">
        <v>0.35118199999999999</v>
      </c>
      <c r="AF10" s="3">
        <v>0.32429799999999998</v>
      </c>
      <c r="AG10" s="3">
        <v>0.176097</v>
      </c>
      <c r="AH10" s="3">
        <v>0.31789600000000001</v>
      </c>
      <c r="AI10" s="3">
        <v>0.25615100000000002</v>
      </c>
      <c r="AK10" s="3">
        <v>0.357713</v>
      </c>
      <c r="AL10" s="3">
        <v>0.35148099999999999</v>
      </c>
      <c r="AM10" s="3">
        <v>0.31989899999999999</v>
      </c>
      <c r="AN10" s="3">
        <v>0.172517</v>
      </c>
      <c r="AO10" s="3">
        <v>0.31972400000000001</v>
      </c>
      <c r="AP10" s="3">
        <v>0.250079</v>
      </c>
      <c r="AR10" s="3">
        <v>0.43451299999999998</v>
      </c>
      <c r="AS10" s="3">
        <v>0.16376599999999999</v>
      </c>
      <c r="AT10" s="3">
        <v>0.25561499999999998</v>
      </c>
      <c r="AU10" s="3">
        <v>0.25622800000000001</v>
      </c>
      <c r="AV10" s="3">
        <v>0.28129999999999999</v>
      </c>
      <c r="AW10" s="3">
        <v>0.254917</v>
      </c>
      <c r="AY10" s="3">
        <v>0.47787099999999999</v>
      </c>
      <c r="AZ10" s="3">
        <v>0.26388200000000001</v>
      </c>
      <c r="BA10" s="3">
        <v>0.20411799999999999</v>
      </c>
      <c r="BB10" s="3">
        <v>0.211918</v>
      </c>
      <c r="BC10" s="3">
        <v>0.320801</v>
      </c>
      <c r="BD10" s="3">
        <v>0.287524</v>
      </c>
      <c r="BF10" s="3">
        <v>0.41446100000000002</v>
      </c>
      <c r="BG10" s="3">
        <v>0.35197600000000001</v>
      </c>
      <c r="BH10" s="3">
        <v>0.224967</v>
      </c>
      <c r="BI10" s="3">
        <v>0.227044</v>
      </c>
      <c r="BJ10" s="3">
        <v>0.315355</v>
      </c>
      <c r="BK10" s="3">
        <v>0.26558199999999998</v>
      </c>
      <c r="BM10" s="3">
        <v>0.41517900000000002</v>
      </c>
      <c r="BN10" s="3">
        <v>0.35831400000000002</v>
      </c>
      <c r="BO10" s="3">
        <v>0.22787399999999999</v>
      </c>
      <c r="BP10" s="3">
        <v>0.22937099999999999</v>
      </c>
      <c r="BQ10" s="3">
        <v>0.31490099999999999</v>
      </c>
      <c r="BR10" s="3">
        <v>0.26814399999999999</v>
      </c>
      <c r="BT10" s="3">
        <v>0.327876</v>
      </c>
      <c r="BU10" s="3">
        <v>0.39236500000000002</v>
      </c>
      <c r="BV10" s="3">
        <v>0.27504499999999998</v>
      </c>
      <c r="BW10" s="3">
        <v>0.27775300000000003</v>
      </c>
      <c r="BX10" s="3">
        <v>0.33519300000000002</v>
      </c>
      <c r="BY10" s="3">
        <v>0.258378</v>
      </c>
      <c r="CA10" s="3">
        <v>0.34623199999999998</v>
      </c>
      <c r="CB10" s="3">
        <v>0.40622000000000003</v>
      </c>
      <c r="CC10" s="3">
        <v>0.27284799999999998</v>
      </c>
      <c r="CD10" s="3">
        <v>0.287601</v>
      </c>
      <c r="CE10" s="3">
        <v>0.34578599999999998</v>
      </c>
      <c r="CF10" s="3">
        <v>0.25183899999999998</v>
      </c>
      <c r="CH10" s="3">
        <v>0.38466899999999998</v>
      </c>
      <c r="CI10" s="3">
        <v>0.34533700000000001</v>
      </c>
      <c r="CJ10" s="3">
        <v>0.192441</v>
      </c>
      <c r="CK10" s="3">
        <v>0.35359000000000002</v>
      </c>
      <c r="CL10" s="3">
        <v>0.32727699999999998</v>
      </c>
      <c r="CM10" s="3">
        <v>0.26708199999999999</v>
      </c>
      <c r="CO10" s="3">
        <v>0.51419999999999999</v>
      </c>
      <c r="CP10" s="3">
        <v>0.40708499999999997</v>
      </c>
      <c r="CQ10" s="3">
        <v>0.369118</v>
      </c>
      <c r="CR10" s="3">
        <v>0.40446700000000002</v>
      </c>
      <c r="CS10" s="3">
        <v>0.441527</v>
      </c>
      <c r="CT10" s="3">
        <v>0.290632</v>
      </c>
      <c r="CV10" s="3">
        <v>0.38539699999999999</v>
      </c>
      <c r="CW10" s="3">
        <v>0.49896099999999999</v>
      </c>
      <c r="CX10" s="3">
        <v>0.35833100000000001</v>
      </c>
      <c r="CY10" s="3">
        <v>0.35625699999999999</v>
      </c>
      <c r="CZ10" s="3">
        <v>0.40994599999999998</v>
      </c>
      <c r="DA10" s="3">
        <v>0.35525499999999999</v>
      </c>
      <c r="DC10" s="3">
        <v>0.248781</v>
      </c>
      <c r="DD10" s="3">
        <v>0.286603</v>
      </c>
      <c r="DE10" s="3">
        <v>0.30095499999999997</v>
      </c>
      <c r="DF10" s="3">
        <v>0.307037</v>
      </c>
      <c r="DG10" s="3">
        <v>0.288024</v>
      </c>
      <c r="DH10" s="3">
        <v>0.26728099999999999</v>
      </c>
      <c r="DJ10" s="3">
        <v>0.314828</v>
      </c>
      <c r="DK10" s="3">
        <v>0.27478599999999997</v>
      </c>
      <c r="DL10" s="3">
        <v>0.34450999999999998</v>
      </c>
      <c r="DM10" s="3">
        <v>0.34034599999999998</v>
      </c>
      <c r="DN10" s="3">
        <v>0.32088</v>
      </c>
      <c r="DO10" s="3">
        <v>0.25317000000000001</v>
      </c>
      <c r="DQ10" s="3">
        <v>0.32843899999999998</v>
      </c>
      <c r="DR10" s="3">
        <v>0.317158</v>
      </c>
      <c r="DS10" s="3">
        <v>0.26825599999999999</v>
      </c>
      <c r="DT10" s="3">
        <v>0.269121</v>
      </c>
      <c r="DU10" s="3">
        <v>0.30192799999999997</v>
      </c>
      <c r="DV10" s="3">
        <v>0.27723199999999998</v>
      </c>
      <c r="DX10" s="3">
        <v>0.32925900000000002</v>
      </c>
      <c r="DY10" s="3">
        <v>0.31785999999999998</v>
      </c>
      <c r="DZ10" s="3">
        <v>0.27067000000000002</v>
      </c>
      <c r="EA10" s="3">
        <v>0.27171400000000001</v>
      </c>
      <c r="EB10" s="3">
        <v>0.302228</v>
      </c>
      <c r="EC10" s="3">
        <v>0.27829500000000001</v>
      </c>
      <c r="EE10" s="3">
        <v>0.20705399999999999</v>
      </c>
      <c r="EF10" s="3">
        <v>0.47431899999999999</v>
      </c>
      <c r="EG10" s="3">
        <v>0.27185700000000002</v>
      </c>
      <c r="EH10" s="3">
        <v>0.27540799999999999</v>
      </c>
      <c r="EI10" s="3">
        <v>0.30864999999999998</v>
      </c>
      <c r="EJ10" s="3">
        <v>0.25100899999999998</v>
      </c>
      <c r="EL10" s="5">
        <v>0.40861615800000001</v>
      </c>
      <c r="EM10" s="5">
        <v>0.1994399308</v>
      </c>
      <c r="EN10" s="5">
        <v>0.36297705299999999</v>
      </c>
      <c r="EO10" s="5">
        <v>0.35499250599999993</v>
      </c>
      <c r="EP10" s="5">
        <v>0.32643496300000002</v>
      </c>
      <c r="EQ10" s="5">
        <v>0.26926318299999996</v>
      </c>
      <c r="ES10" s="5">
        <v>0.40390955699999997</v>
      </c>
      <c r="ET10" s="5">
        <v>0.19956393459999999</v>
      </c>
      <c r="EU10" s="5">
        <v>0.35752720199999993</v>
      </c>
      <c r="EV10" s="5">
        <v>0.34897720700000007</v>
      </c>
      <c r="EW10" s="5">
        <v>0.31851344000000004</v>
      </c>
      <c r="EX10" s="5">
        <v>0.25828575100000001</v>
      </c>
      <c r="EZ10" s="3">
        <v>0.35962499999999997</v>
      </c>
      <c r="FA10" s="3">
        <v>0.33274799999999999</v>
      </c>
      <c r="FB10" s="3">
        <v>0.17249200000000001</v>
      </c>
      <c r="FC10" s="3">
        <v>0.30503599999999997</v>
      </c>
      <c r="FD10" s="3">
        <v>0.308444</v>
      </c>
      <c r="FE10" s="3">
        <v>0.24468200000000001</v>
      </c>
      <c r="FG10" s="3">
        <v>0.40632800000000002</v>
      </c>
      <c r="FH10" s="3">
        <v>0.32331799999999999</v>
      </c>
      <c r="FI10" s="3">
        <v>0.308508</v>
      </c>
      <c r="FJ10" s="3">
        <v>0.27597899999999997</v>
      </c>
      <c r="FK10" s="3">
        <v>0.33622400000000002</v>
      </c>
      <c r="FL10" s="3">
        <v>0.26789400000000002</v>
      </c>
      <c r="FN10" s="3">
        <v>0.24973899999999999</v>
      </c>
      <c r="FO10" s="3">
        <v>0.47317199999999998</v>
      </c>
      <c r="FP10" s="3">
        <v>0.27480900000000003</v>
      </c>
      <c r="FQ10" s="3">
        <v>0.26767299999999999</v>
      </c>
      <c r="FR10" s="3">
        <v>0.32258700000000001</v>
      </c>
      <c r="FS10" s="3">
        <v>0.26002999999999998</v>
      </c>
      <c r="FU10" s="3">
        <v>0.41821399999999997</v>
      </c>
      <c r="FV10" s="3">
        <v>0.29977300000000001</v>
      </c>
      <c r="FW10" s="3">
        <v>0.26510800000000001</v>
      </c>
      <c r="FX10" s="3">
        <v>0.27185500000000001</v>
      </c>
      <c r="FY10" s="3">
        <v>0.34244799999999997</v>
      </c>
      <c r="FZ10" s="3">
        <v>0.28092699999999998</v>
      </c>
      <c r="GB10" s="3">
        <v>0.34361199999999997</v>
      </c>
      <c r="GC10" s="3">
        <v>0.36879099999999998</v>
      </c>
      <c r="GD10" s="3">
        <v>0.27252399999999999</v>
      </c>
      <c r="GE10" s="3">
        <v>0.26565299999999997</v>
      </c>
      <c r="GF10" s="3">
        <v>0.32506299999999999</v>
      </c>
      <c r="GG10" s="3">
        <v>0.27608500000000002</v>
      </c>
      <c r="GI10" s="3">
        <v>0.42044100000000001</v>
      </c>
      <c r="GJ10" s="3">
        <v>0.165349</v>
      </c>
      <c r="GK10" s="3">
        <v>0.32971299999999998</v>
      </c>
      <c r="GL10" s="3">
        <v>0.317019</v>
      </c>
      <c r="GM10" s="3">
        <v>0.28232000000000002</v>
      </c>
      <c r="GN10" s="3">
        <v>0.246028</v>
      </c>
      <c r="GP10" s="3">
        <v>0.34333000000000002</v>
      </c>
      <c r="GQ10" s="3">
        <v>0.37290499999999999</v>
      </c>
      <c r="GR10" s="3">
        <v>0.30622100000000002</v>
      </c>
      <c r="GS10" s="3">
        <v>0.15040899999999999</v>
      </c>
      <c r="GT10" s="3">
        <v>0.31611099999999998</v>
      </c>
      <c r="GU10" s="3">
        <v>0.254523</v>
      </c>
      <c r="GW10" s="3">
        <v>0.38682800000000001</v>
      </c>
      <c r="GX10" s="3">
        <v>0.37868200000000002</v>
      </c>
      <c r="GY10" s="3">
        <v>0.20647699999999999</v>
      </c>
      <c r="GZ10" s="3">
        <v>0.212455</v>
      </c>
      <c r="HA10" s="3">
        <v>0.29977399999999998</v>
      </c>
      <c r="HB10" s="3">
        <v>0.257492</v>
      </c>
      <c r="HD10" s="3">
        <v>0.40001900000000001</v>
      </c>
      <c r="HE10" s="3">
        <v>0.30745099999999997</v>
      </c>
      <c r="HF10" s="3">
        <v>0.23838000000000001</v>
      </c>
      <c r="HG10" s="3">
        <v>0.22467100000000001</v>
      </c>
      <c r="HH10" s="3">
        <v>0.30968499999999999</v>
      </c>
      <c r="HI10" s="3">
        <v>0.25503199999999998</v>
      </c>
      <c r="HK10" s="3">
        <v>0.399115</v>
      </c>
      <c r="HL10" s="3">
        <v>0.30527199999999999</v>
      </c>
      <c r="HM10" s="3">
        <v>0.23372599999999999</v>
      </c>
      <c r="HN10" s="3">
        <v>0.226775</v>
      </c>
      <c r="HO10" s="3">
        <v>0.30754300000000001</v>
      </c>
      <c r="HP10" s="3">
        <v>0.25666899999999998</v>
      </c>
      <c r="HR10" s="3">
        <v>0.29541600000000001</v>
      </c>
      <c r="HS10" s="3">
        <v>0.44712000000000002</v>
      </c>
      <c r="HT10" s="3">
        <v>0.39936899999999997</v>
      </c>
      <c r="HU10" s="3">
        <v>0.11207399999999999</v>
      </c>
      <c r="HV10" s="3">
        <v>0.329318</v>
      </c>
      <c r="HW10" s="3">
        <v>0.272673</v>
      </c>
      <c r="HY10" s="3">
        <v>0.41701500000000002</v>
      </c>
      <c r="HZ10" s="3">
        <v>0.31360500000000002</v>
      </c>
      <c r="IA10" s="3">
        <v>0.25276799999999999</v>
      </c>
      <c r="IB10" s="3">
        <v>0.24579999999999999</v>
      </c>
      <c r="IC10" s="3">
        <v>0.32004700000000003</v>
      </c>
      <c r="ID10" s="3">
        <v>0.25750299999999998</v>
      </c>
    </row>
    <row r="11" spans="1:238" s="3" customFormat="1" ht="18" customHeight="1">
      <c r="A11" s="1">
        <v>0.08</v>
      </c>
      <c r="B11" s="3">
        <v>0.35867700000000002</v>
      </c>
      <c r="C11" s="3">
        <v>0.44747399999999998</v>
      </c>
      <c r="D11" s="3">
        <v>0.34345500000000001</v>
      </c>
      <c r="E11" s="3">
        <v>0.33983099999999999</v>
      </c>
      <c r="F11" s="3">
        <v>0.38054700000000002</v>
      </c>
      <c r="G11" s="3">
        <v>0.33027499999999999</v>
      </c>
      <c r="I11" s="3">
        <v>0.42941000000000001</v>
      </c>
      <c r="J11" s="3">
        <v>0.31451200000000001</v>
      </c>
      <c r="K11" s="3">
        <v>0.26639600000000002</v>
      </c>
      <c r="L11" s="3">
        <v>0.28168599999999999</v>
      </c>
      <c r="M11" s="3">
        <v>0.32924900000000001</v>
      </c>
      <c r="N11" s="3">
        <v>0.278783</v>
      </c>
      <c r="P11" s="3">
        <v>0.40842600000000001</v>
      </c>
      <c r="Q11" s="3">
        <v>0.33746199999999998</v>
      </c>
      <c r="R11" s="3">
        <v>0.25004700000000002</v>
      </c>
      <c r="S11" s="3">
        <v>0.28351999999999999</v>
      </c>
      <c r="T11" s="3">
        <v>0.33070300000000002</v>
      </c>
      <c r="U11" s="3">
        <v>0.280887</v>
      </c>
      <c r="W11" s="3">
        <v>0.37168800000000002</v>
      </c>
      <c r="X11" s="3">
        <v>0.43736999999999998</v>
      </c>
      <c r="Y11" s="3">
        <v>0.281694</v>
      </c>
      <c r="Z11" s="3">
        <v>0.28902899999999998</v>
      </c>
      <c r="AA11" s="3">
        <v>0.35542499999999999</v>
      </c>
      <c r="AB11" s="3">
        <v>0.29205999999999999</v>
      </c>
      <c r="AD11" s="3">
        <v>0.38215500000000002</v>
      </c>
      <c r="AE11" s="3">
        <v>0.37449900000000003</v>
      </c>
      <c r="AF11" s="3">
        <v>0.34517799999999998</v>
      </c>
      <c r="AG11" s="3">
        <v>0.19267000000000001</v>
      </c>
      <c r="AH11" s="3">
        <v>0.33807399999999999</v>
      </c>
      <c r="AI11" s="3">
        <v>0.27576099999999998</v>
      </c>
      <c r="AK11" s="3">
        <v>0.37611099999999997</v>
      </c>
      <c r="AL11" s="3">
        <v>0.375996</v>
      </c>
      <c r="AM11" s="3">
        <v>0.34669899999999998</v>
      </c>
      <c r="AN11" s="3">
        <v>0.18581300000000001</v>
      </c>
      <c r="AO11" s="3">
        <v>0.34045199999999998</v>
      </c>
      <c r="AP11" s="3">
        <v>0.27596999999999999</v>
      </c>
      <c r="AR11" s="3">
        <v>0.46804699999999999</v>
      </c>
      <c r="AS11" s="3">
        <v>0.18731100000000001</v>
      </c>
      <c r="AT11" s="3">
        <v>0.280192</v>
      </c>
      <c r="AU11" s="3">
        <v>0.28118399999999999</v>
      </c>
      <c r="AV11" s="3">
        <v>0.30787199999999998</v>
      </c>
      <c r="AW11" s="3">
        <v>0.27901399999999998</v>
      </c>
      <c r="AY11" s="3">
        <v>0.49478100000000003</v>
      </c>
      <c r="AZ11" s="3">
        <v>0.283082</v>
      </c>
      <c r="BA11" s="3">
        <v>0.222224</v>
      </c>
      <c r="BB11" s="3">
        <v>0.22729099999999999</v>
      </c>
      <c r="BC11" s="3">
        <v>0.34326000000000001</v>
      </c>
      <c r="BD11" s="3">
        <v>0.30153200000000002</v>
      </c>
      <c r="BF11" s="3">
        <v>0.43582100000000001</v>
      </c>
      <c r="BG11" s="3">
        <v>0.37163800000000002</v>
      </c>
      <c r="BH11" s="3">
        <v>0.239616</v>
      </c>
      <c r="BI11" s="3">
        <v>0.24623100000000001</v>
      </c>
      <c r="BJ11" s="3">
        <v>0.337121</v>
      </c>
      <c r="BK11" s="3">
        <v>0.28327400000000003</v>
      </c>
      <c r="BM11" s="3">
        <v>0.436892</v>
      </c>
      <c r="BN11" s="3">
        <v>0.370002</v>
      </c>
      <c r="BO11" s="3">
        <v>0.23813300000000001</v>
      </c>
      <c r="BP11" s="3">
        <v>0.24468100000000001</v>
      </c>
      <c r="BQ11" s="3">
        <v>0.33370899999999998</v>
      </c>
      <c r="BR11" s="3">
        <v>0.28836000000000001</v>
      </c>
      <c r="BT11" s="3">
        <v>0.34948200000000001</v>
      </c>
      <c r="BU11" s="3">
        <v>0.415126</v>
      </c>
      <c r="BV11" s="3">
        <v>0.29643700000000001</v>
      </c>
      <c r="BW11" s="3">
        <v>0.297736</v>
      </c>
      <c r="BX11" s="3">
        <v>0.359545</v>
      </c>
      <c r="BY11" s="3">
        <v>0.27613799999999999</v>
      </c>
      <c r="CA11" s="3">
        <v>0.35105500000000001</v>
      </c>
      <c r="CB11" s="3">
        <v>0.42403999999999997</v>
      </c>
      <c r="CC11" s="3">
        <v>0.288186</v>
      </c>
      <c r="CD11" s="3">
        <v>0.30129600000000001</v>
      </c>
      <c r="CE11" s="3">
        <v>0.386849</v>
      </c>
      <c r="CF11" s="3">
        <v>0.25882300000000003</v>
      </c>
      <c r="CH11" s="3">
        <v>0.40439900000000001</v>
      </c>
      <c r="CI11" s="3">
        <v>0.36568499999999998</v>
      </c>
      <c r="CJ11" s="3">
        <v>0.20848800000000001</v>
      </c>
      <c r="CK11" s="3">
        <v>0.372811</v>
      </c>
      <c r="CL11" s="3">
        <v>0.34671000000000002</v>
      </c>
      <c r="CM11" s="3">
        <v>0.28375800000000001</v>
      </c>
      <c r="CO11" s="3">
        <v>0.53216399999999997</v>
      </c>
      <c r="CP11" s="3">
        <v>0.42225000000000001</v>
      </c>
      <c r="CQ11" s="3">
        <v>0.40209</v>
      </c>
      <c r="CR11" s="3">
        <v>0.41152</v>
      </c>
      <c r="CS11" s="3">
        <v>0.46731800000000001</v>
      </c>
      <c r="CT11" s="3">
        <v>0.318629</v>
      </c>
      <c r="CV11" s="3">
        <v>0.40577200000000002</v>
      </c>
      <c r="CW11" s="3">
        <v>0.51692099999999996</v>
      </c>
      <c r="CX11" s="3">
        <v>0.37645600000000001</v>
      </c>
      <c r="CY11" s="3">
        <v>0.37460199999999999</v>
      </c>
      <c r="CZ11" s="3">
        <v>0.42877700000000002</v>
      </c>
      <c r="DA11" s="3">
        <v>0.372832</v>
      </c>
      <c r="DC11" s="3">
        <v>0.269341</v>
      </c>
      <c r="DD11" s="3">
        <v>0.30708200000000002</v>
      </c>
      <c r="DE11" s="3">
        <v>0.32227600000000001</v>
      </c>
      <c r="DF11" s="3">
        <v>0.32825700000000002</v>
      </c>
      <c r="DG11" s="3">
        <v>0.308695</v>
      </c>
      <c r="DH11" s="3">
        <v>0.286912</v>
      </c>
      <c r="DJ11" s="3">
        <v>0.33951399999999998</v>
      </c>
      <c r="DK11" s="3">
        <v>0.29817700000000003</v>
      </c>
      <c r="DL11" s="3">
        <v>0.367259</v>
      </c>
      <c r="DM11" s="3">
        <v>0.36434699999999998</v>
      </c>
      <c r="DN11" s="3">
        <v>0.34383200000000003</v>
      </c>
      <c r="DO11" s="3">
        <v>0.27379999999999999</v>
      </c>
      <c r="DQ11" s="3">
        <v>0.35033199999999998</v>
      </c>
      <c r="DR11" s="3">
        <v>0.33897899999999997</v>
      </c>
      <c r="DS11" s="3">
        <v>0.28816900000000001</v>
      </c>
      <c r="DT11" s="3">
        <v>0.28931400000000002</v>
      </c>
      <c r="DU11" s="3">
        <v>0.32309399999999999</v>
      </c>
      <c r="DV11" s="3">
        <v>0.29730299999999998</v>
      </c>
      <c r="DX11" s="3">
        <v>0.35201700000000002</v>
      </c>
      <c r="DY11" s="3">
        <v>0.33939200000000003</v>
      </c>
      <c r="DZ11" s="3">
        <v>0.28953299999999998</v>
      </c>
      <c r="EA11" s="3">
        <v>0.29070400000000002</v>
      </c>
      <c r="EB11" s="3">
        <v>0.32303500000000002</v>
      </c>
      <c r="EC11" s="3">
        <v>0.29809400000000003</v>
      </c>
      <c r="EE11" s="3">
        <v>0.22356799999999999</v>
      </c>
      <c r="EF11" s="3">
        <v>0.49838500000000002</v>
      </c>
      <c r="EG11" s="3">
        <v>0.29246299999999997</v>
      </c>
      <c r="EH11" s="3">
        <v>0.29605999999999999</v>
      </c>
      <c r="EI11" s="3">
        <v>0.328484</v>
      </c>
      <c r="EJ11" s="3">
        <v>0.27110699999999999</v>
      </c>
      <c r="EL11" s="5">
        <v>0.42670326000000003</v>
      </c>
      <c r="EM11" s="5">
        <v>0.21666077880000001</v>
      </c>
      <c r="EN11" s="5">
        <v>0.38720482700000003</v>
      </c>
      <c r="EO11" s="5">
        <v>0.37670050399999999</v>
      </c>
      <c r="EP11" s="5">
        <v>0.34915577700000006</v>
      </c>
      <c r="EQ11" s="5">
        <v>0.28747002699999996</v>
      </c>
      <c r="ES11" s="5">
        <v>0.43991312900000001</v>
      </c>
      <c r="ET11" s="5">
        <v>0.21985757190000002</v>
      </c>
      <c r="EU11" s="5">
        <v>0.36219823899999998</v>
      </c>
      <c r="EV11" s="5">
        <v>0.37809722099999998</v>
      </c>
      <c r="EW11" s="5">
        <v>0.34614518399999994</v>
      </c>
      <c r="EX11" s="5">
        <v>0.28513539799999998</v>
      </c>
      <c r="EZ11" s="3">
        <v>0.38648300000000002</v>
      </c>
      <c r="FA11" s="3">
        <v>0.35730099999999998</v>
      </c>
      <c r="FB11" s="3">
        <v>0.189189</v>
      </c>
      <c r="FC11" s="3">
        <v>0.32629399999999997</v>
      </c>
      <c r="FD11" s="3">
        <v>0.32778000000000002</v>
      </c>
      <c r="FE11" s="3">
        <v>0.26449299999999998</v>
      </c>
      <c r="FG11" s="3">
        <v>0.42561100000000002</v>
      </c>
      <c r="FH11" s="3">
        <v>0.34430899999999998</v>
      </c>
      <c r="FI11" s="3">
        <v>0.328121</v>
      </c>
      <c r="FJ11" s="3">
        <v>0.29552800000000001</v>
      </c>
      <c r="FK11" s="3">
        <v>0.35608000000000001</v>
      </c>
      <c r="FL11" s="3">
        <v>0.28478399999999998</v>
      </c>
      <c r="FN11" s="3">
        <v>0.26978200000000002</v>
      </c>
      <c r="FO11" s="3">
        <v>0.49651099999999998</v>
      </c>
      <c r="FP11" s="3">
        <v>0.29413699999999998</v>
      </c>
      <c r="FQ11" s="3">
        <v>0.28735300000000003</v>
      </c>
      <c r="FR11" s="3">
        <v>0.34335500000000002</v>
      </c>
      <c r="FS11" s="3">
        <v>0.27871400000000002</v>
      </c>
      <c r="FU11" s="3">
        <v>0.427311</v>
      </c>
      <c r="FV11" s="3">
        <v>0.31733899999999998</v>
      </c>
      <c r="FW11" s="3">
        <v>0.28160499999999999</v>
      </c>
      <c r="FX11" s="3">
        <v>0.28370899999999999</v>
      </c>
      <c r="FY11" s="3">
        <v>0.33403300000000002</v>
      </c>
      <c r="FZ11" s="3">
        <v>0.283495</v>
      </c>
      <c r="GB11" s="3">
        <v>0.36334300000000003</v>
      </c>
      <c r="GC11" s="3">
        <v>0.38878600000000002</v>
      </c>
      <c r="GD11" s="3">
        <v>0.29017500000000002</v>
      </c>
      <c r="GE11" s="3">
        <v>0.28318500000000002</v>
      </c>
      <c r="GF11" s="3">
        <v>0.34407799999999999</v>
      </c>
      <c r="GG11" s="3">
        <v>0.29337099999999999</v>
      </c>
      <c r="GI11" s="3">
        <v>0.44853199999999999</v>
      </c>
      <c r="GJ11" s="3">
        <v>0.167048</v>
      </c>
      <c r="GK11" s="3">
        <v>0.34852699999999998</v>
      </c>
      <c r="GL11" s="3">
        <v>0.32247599999999998</v>
      </c>
      <c r="GM11" s="3">
        <v>0.33047399999999999</v>
      </c>
      <c r="GN11" s="3">
        <v>0.28868700000000003</v>
      </c>
      <c r="GP11" s="3">
        <v>0.36291200000000001</v>
      </c>
      <c r="GQ11" s="3">
        <v>0.39631499999999997</v>
      </c>
      <c r="GR11" s="3">
        <v>0.32489099999999999</v>
      </c>
      <c r="GS11" s="3">
        <v>0.16530600000000001</v>
      </c>
      <c r="GT11" s="3">
        <v>0.33721899999999999</v>
      </c>
      <c r="GU11" s="3">
        <v>0.27448600000000001</v>
      </c>
      <c r="GW11" s="3">
        <v>0.40660800000000002</v>
      </c>
      <c r="GX11" s="3">
        <v>0.403001</v>
      </c>
      <c r="GY11" s="3">
        <v>0.22491800000000001</v>
      </c>
      <c r="GZ11" s="3">
        <v>0.22934099999999999</v>
      </c>
      <c r="HA11" s="3">
        <v>0.329872</v>
      </c>
      <c r="HB11" s="3">
        <v>0.27901799999999999</v>
      </c>
      <c r="HD11" s="3">
        <v>0.421906</v>
      </c>
      <c r="HE11" s="3">
        <v>0.33091599999999999</v>
      </c>
      <c r="HF11" s="3">
        <v>0.25634800000000002</v>
      </c>
      <c r="HG11" s="3">
        <v>0.242232</v>
      </c>
      <c r="HH11" s="3">
        <v>0.330237</v>
      </c>
      <c r="HI11" s="3">
        <v>0.273447</v>
      </c>
      <c r="HK11" s="3">
        <v>0.42281800000000003</v>
      </c>
      <c r="HL11" s="3">
        <v>0.32870700000000003</v>
      </c>
      <c r="HM11" s="3">
        <v>0.25007699999999999</v>
      </c>
      <c r="HN11" s="3">
        <v>0.24324599999999999</v>
      </c>
      <c r="HO11" s="3">
        <v>0.33488400000000001</v>
      </c>
      <c r="HP11" s="3">
        <v>0.27390999999999999</v>
      </c>
      <c r="HR11" s="3">
        <v>0.314664</v>
      </c>
      <c r="HS11" s="3">
        <v>0.467227</v>
      </c>
      <c r="HT11" s="3">
        <v>0.417904</v>
      </c>
      <c r="HU11" s="3">
        <v>0.124524</v>
      </c>
      <c r="HV11" s="3">
        <v>0.34759499999999999</v>
      </c>
      <c r="HW11" s="3">
        <v>0.289933</v>
      </c>
      <c r="HY11" s="3">
        <v>0.44051400000000002</v>
      </c>
      <c r="HZ11" s="3">
        <v>0.33673599999999998</v>
      </c>
      <c r="IA11" s="3">
        <v>0.27132099999999998</v>
      </c>
      <c r="IB11" s="3">
        <v>0.26508799999999999</v>
      </c>
      <c r="IC11" s="3">
        <v>0.34183200000000002</v>
      </c>
      <c r="ID11" s="3">
        <v>0.27544600000000002</v>
      </c>
    </row>
    <row r="12" spans="1:238" s="3" customFormat="1" ht="18" customHeight="1">
      <c r="A12" s="1">
        <v>0.1</v>
      </c>
      <c r="B12" s="3">
        <v>0.41836600000000002</v>
      </c>
      <c r="C12" s="3">
        <v>0.512324</v>
      </c>
      <c r="D12" s="3">
        <v>0.400532</v>
      </c>
      <c r="E12" s="3">
        <v>0.39668199999999998</v>
      </c>
      <c r="F12" s="3">
        <v>0.44122800000000001</v>
      </c>
      <c r="G12" s="3">
        <v>0.38467200000000001</v>
      </c>
      <c r="I12" s="3">
        <v>0.49506699999999998</v>
      </c>
      <c r="J12" s="3">
        <v>0.36870999999999998</v>
      </c>
      <c r="K12" s="3">
        <v>0.315243</v>
      </c>
      <c r="L12" s="3">
        <v>0.33249200000000001</v>
      </c>
      <c r="M12" s="3">
        <v>0.38483600000000001</v>
      </c>
      <c r="N12" s="3">
        <v>0.327629</v>
      </c>
      <c r="P12" s="3">
        <v>0.47859200000000002</v>
      </c>
      <c r="Q12" s="3">
        <v>0.39089800000000002</v>
      </c>
      <c r="R12" s="3">
        <v>0.29508499999999999</v>
      </c>
      <c r="S12" s="3">
        <v>0.34309800000000001</v>
      </c>
      <c r="T12" s="3">
        <v>0.37647799999999998</v>
      </c>
      <c r="U12" s="3">
        <v>0.330148</v>
      </c>
      <c r="W12" s="3">
        <v>0.431334</v>
      </c>
      <c r="X12" s="3">
        <v>0.50486799999999998</v>
      </c>
      <c r="Y12" s="3">
        <v>0.33165099999999997</v>
      </c>
      <c r="Z12" s="3">
        <v>0.33978700000000001</v>
      </c>
      <c r="AA12" s="3">
        <v>0.41361599999999998</v>
      </c>
      <c r="AB12" s="3">
        <v>0.34185300000000002</v>
      </c>
      <c r="AD12" s="3">
        <v>0.44095800000000002</v>
      </c>
      <c r="AE12" s="3">
        <v>0.43373800000000001</v>
      </c>
      <c r="AF12" s="3">
        <v>0.40023399999999998</v>
      </c>
      <c r="AG12" s="3">
        <v>0.230522</v>
      </c>
      <c r="AH12" s="3">
        <v>0.394291</v>
      </c>
      <c r="AI12" s="3">
        <v>0.32166</v>
      </c>
      <c r="AK12" s="3">
        <v>0.43853399999999998</v>
      </c>
      <c r="AL12" s="3">
        <v>0.43033900000000003</v>
      </c>
      <c r="AM12" s="3">
        <v>0.39636900000000003</v>
      </c>
      <c r="AN12" s="3">
        <v>0.23159099999999999</v>
      </c>
      <c r="AO12" s="3">
        <v>0.399677</v>
      </c>
      <c r="AP12" s="3">
        <v>0.32230300000000001</v>
      </c>
      <c r="AR12" s="3">
        <v>0.55713100000000004</v>
      </c>
      <c r="AS12" s="3">
        <v>0.23871999999999999</v>
      </c>
      <c r="AT12" s="3">
        <v>0.34646500000000002</v>
      </c>
      <c r="AU12" s="3">
        <v>0.350323</v>
      </c>
      <c r="AV12" s="3">
        <v>0.37676500000000002</v>
      </c>
      <c r="AW12" s="3">
        <v>0.34284999999999999</v>
      </c>
      <c r="AY12" s="3">
        <v>0.57877500000000004</v>
      </c>
      <c r="AZ12" s="3">
        <v>0.33598899999999998</v>
      </c>
      <c r="BA12" s="3">
        <v>0.26739200000000002</v>
      </c>
      <c r="BB12" s="3">
        <v>0.27724599999999999</v>
      </c>
      <c r="BC12" s="3">
        <v>0.39871299999999998</v>
      </c>
      <c r="BD12" s="3">
        <v>0.35615000000000002</v>
      </c>
      <c r="BF12" s="3">
        <v>0.49824000000000002</v>
      </c>
      <c r="BG12" s="3">
        <v>0.42944100000000002</v>
      </c>
      <c r="BH12" s="3">
        <v>0.28558600000000001</v>
      </c>
      <c r="BI12" s="3">
        <v>0.29034599999999999</v>
      </c>
      <c r="BJ12" s="3">
        <v>0.38724199999999998</v>
      </c>
      <c r="BK12" s="3">
        <v>0.32920100000000002</v>
      </c>
      <c r="BM12" s="3">
        <v>0.49832199999999999</v>
      </c>
      <c r="BN12" s="3">
        <v>0.42602899999999999</v>
      </c>
      <c r="BO12" s="3">
        <v>0.28907300000000002</v>
      </c>
      <c r="BP12" s="3">
        <v>0.28655000000000003</v>
      </c>
      <c r="BQ12" s="3">
        <v>0.39110600000000001</v>
      </c>
      <c r="BR12" s="3">
        <v>0.32945799999999997</v>
      </c>
      <c r="BT12" s="3">
        <v>0.40539900000000001</v>
      </c>
      <c r="BU12" s="3">
        <v>0.48161300000000001</v>
      </c>
      <c r="BV12" s="3">
        <v>0.35105500000000001</v>
      </c>
      <c r="BW12" s="3">
        <v>0.353574</v>
      </c>
      <c r="BX12" s="3">
        <v>0.42064099999999999</v>
      </c>
      <c r="BY12" s="3">
        <v>0.324266</v>
      </c>
      <c r="CA12" s="3">
        <v>0.42074</v>
      </c>
      <c r="CB12" s="3">
        <v>0.47692000000000001</v>
      </c>
      <c r="CC12" s="3">
        <v>0.33711799999999997</v>
      </c>
      <c r="CD12" s="3">
        <v>0.34739300000000001</v>
      </c>
      <c r="CE12" s="3">
        <v>0.43110799999999999</v>
      </c>
      <c r="CF12" s="3">
        <v>0.323185</v>
      </c>
      <c r="CH12" s="3">
        <v>0.46155800000000002</v>
      </c>
      <c r="CI12" s="3">
        <v>0.42262499999999997</v>
      </c>
      <c r="CJ12" s="3">
        <v>0.24745600000000001</v>
      </c>
      <c r="CK12" s="3">
        <v>0.42883300000000002</v>
      </c>
      <c r="CL12" s="3">
        <v>0.40021200000000001</v>
      </c>
      <c r="CM12" s="3">
        <v>0.33010600000000001</v>
      </c>
      <c r="CO12" s="3">
        <v>0.60025099999999998</v>
      </c>
      <c r="CP12" s="3">
        <v>0.49070000000000003</v>
      </c>
      <c r="CQ12" s="3">
        <v>0.44901000000000002</v>
      </c>
      <c r="CR12" s="3">
        <v>0.42832199999999998</v>
      </c>
      <c r="CS12" s="3">
        <v>0.53120100000000003</v>
      </c>
      <c r="CT12" s="3">
        <v>0.35644399999999998</v>
      </c>
      <c r="CV12" s="3">
        <v>0.458816</v>
      </c>
      <c r="CW12" s="3">
        <v>0.57153299999999996</v>
      </c>
      <c r="CX12" s="3">
        <v>0.424896</v>
      </c>
      <c r="CY12" s="3">
        <v>0.42306100000000002</v>
      </c>
      <c r="CZ12" s="3">
        <v>0.48094700000000001</v>
      </c>
      <c r="DA12" s="3">
        <v>0.41988500000000001</v>
      </c>
      <c r="DC12" s="3">
        <v>0.32228299999999999</v>
      </c>
      <c r="DD12" s="3">
        <v>0.36352099999999998</v>
      </c>
      <c r="DE12" s="3">
        <v>0.38048999999999999</v>
      </c>
      <c r="DF12" s="3">
        <v>0.38685000000000003</v>
      </c>
      <c r="DG12" s="3">
        <v>0.36558400000000002</v>
      </c>
      <c r="DH12" s="3">
        <v>0.34048200000000001</v>
      </c>
      <c r="DJ12" s="3">
        <v>0.40329100000000001</v>
      </c>
      <c r="DK12" s="3">
        <v>0.35977999999999999</v>
      </c>
      <c r="DL12" s="3">
        <v>0.436643</v>
      </c>
      <c r="DM12" s="3">
        <v>0.43280000000000002</v>
      </c>
      <c r="DN12" s="3">
        <v>0.41009699999999999</v>
      </c>
      <c r="DO12" s="3">
        <v>0.33022000000000001</v>
      </c>
      <c r="DQ12" s="3">
        <v>0.41969000000000001</v>
      </c>
      <c r="DR12" s="3">
        <v>0.40684300000000001</v>
      </c>
      <c r="DS12" s="3">
        <v>0.34831200000000001</v>
      </c>
      <c r="DT12" s="3">
        <v>0.34953899999999999</v>
      </c>
      <c r="DU12" s="3">
        <v>0.38864900000000002</v>
      </c>
      <c r="DV12" s="3">
        <v>0.35825800000000002</v>
      </c>
      <c r="DX12" s="3">
        <v>0.41896</v>
      </c>
      <c r="DY12" s="3">
        <v>0.40732699999999999</v>
      </c>
      <c r="DZ12" s="3">
        <v>0.349074</v>
      </c>
      <c r="EA12" s="3">
        <v>0.350047</v>
      </c>
      <c r="EB12" s="3">
        <v>0.38728299999999999</v>
      </c>
      <c r="EC12" s="3">
        <v>0.3584</v>
      </c>
      <c r="EE12" s="3">
        <v>0.269092</v>
      </c>
      <c r="EF12" s="3">
        <v>0.57581499999999997</v>
      </c>
      <c r="EG12" s="3">
        <v>0.35012700000000002</v>
      </c>
      <c r="EH12" s="3">
        <v>0.35394900000000001</v>
      </c>
      <c r="EI12" s="3">
        <v>0.39036599999999999</v>
      </c>
      <c r="EJ12" s="3">
        <v>0.31857000000000002</v>
      </c>
      <c r="EL12" s="5">
        <v>0.492552451</v>
      </c>
      <c r="EM12" s="5">
        <v>0.26334184599999999</v>
      </c>
      <c r="EN12" s="5">
        <v>0.45214280500000004</v>
      </c>
      <c r="EO12" s="5">
        <v>0.44497120999999995</v>
      </c>
      <c r="EP12" s="5">
        <v>0.40749160600000001</v>
      </c>
      <c r="EQ12" s="5">
        <v>0.33765998199999997</v>
      </c>
      <c r="ES12" s="5">
        <v>0.50521309400000003</v>
      </c>
      <c r="ET12" s="5">
        <v>0.2675174655</v>
      </c>
      <c r="EU12" s="5">
        <v>0.448544316</v>
      </c>
      <c r="EV12" s="5">
        <v>0.43838901599999996</v>
      </c>
      <c r="EW12" s="5">
        <v>0.40800983399999996</v>
      </c>
      <c r="EX12" s="5">
        <v>0.31810694700000003</v>
      </c>
      <c r="EZ12" s="3">
        <v>0.436143</v>
      </c>
      <c r="FA12" s="3">
        <v>0.41703299999999999</v>
      </c>
      <c r="FB12" s="3">
        <v>0.23011100000000001</v>
      </c>
      <c r="FC12" s="3">
        <v>0.37855899999999998</v>
      </c>
      <c r="FD12" s="3">
        <v>0.38672600000000001</v>
      </c>
      <c r="FE12" s="3">
        <v>0.31039499999999998</v>
      </c>
      <c r="FG12" s="3">
        <v>0.48606300000000002</v>
      </c>
      <c r="FH12" s="3">
        <v>0.40001100000000001</v>
      </c>
      <c r="FI12" s="3">
        <v>0.38267800000000002</v>
      </c>
      <c r="FJ12" s="3">
        <v>0.34803600000000001</v>
      </c>
      <c r="FK12" s="3">
        <v>0.41229700000000002</v>
      </c>
      <c r="FL12" s="3">
        <v>0.33151999999999998</v>
      </c>
      <c r="FN12" s="3">
        <v>0.31574200000000002</v>
      </c>
      <c r="FO12" s="3">
        <v>0.56524600000000003</v>
      </c>
      <c r="FP12" s="3">
        <v>0.34511900000000001</v>
      </c>
      <c r="FQ12" s="3">
        <v>0.33832400000000001</v>
      </c>
      <c r="FR12" s="3">
        <v>0.39879700000000001</v>
      </c>
      <c r="FS12" s="3">
        <v>0.324096</v>
      </c>
      <c r="FU12" s="3">
        <v>0.50218099999999999</v>
      </c>
      <c r="FV12" s="3">
        <v>0.38561400000000001</v>
      </c>
      <c r="FW12" s="3">
        <v>0.33510099999999998</v>
      </c>
      <c r="FX12" s="3">
        <v>0.33490999999999999</v>
      </c>
      <c r="FY12" s="3">
        <v>0.39734799999999998</v>
      </c>
      <c r="FZ12" s="3">
        <v>0.33787800000000001</v>
      </c>
      <c r="GB12" s="3">
        <v>0.42490800000000001</v>
      </c>
      <c r="GC12" s="3">
        <v>0.452347</v>
      </c>
      <c r="GD12" s="3">
        <v>0.34256199999999998</v>
      </c>
      <c r="GE12" s="3">
        <v>0.33479399999999998</v>
      </c>
      <c r="GF12" s="3">
        <v>0.403223</v>
      </c>
      <c r="GG12" s="3">
        <v>0.34561500000000001</v>
      </c>
      <c r="GI12" s="3">
        <v>0.50448800000000005</v>
      </c>
      <c r="GJ12" s="3">
        <v>0.23020299999999999</v>
      </c>
      <c r="GK12" s="3">
        <v>0.39794800000000002</v>
      </c>
      <c r="GL12" s="3">
        <v>0.39394600000000002</v>
      </c>
      <c r="GM12" s="3">
        <v>0.413022</v>
      </c>
      <c r="GN12" s="3">
        <v>0.33568399999999998</v>
      </c>
      <c r="GP12" s="3">
        <v>0.42082199999999997</v>
      </c>
      <c r="GQ12" s="3">
        <v>0.45832600000000001</v>
      </c>
      <c r="GR12" s="3">
        <v>0.37480799999999997</v>
      </c>
      <c r="GS12" s="3">
        <v>0.198739</v>
      </c>
      <c r="GT12" s="3">
        <v>0.39246700000000001</v>
      </c>
      <c r="GU12" s="3">
        <v>0.32067200000000001</v>
      </c>
      <c r="GW12" s="3">
        <v>0.48321799999999998</v>
      </c>
      <c r="GX12" s="3">
        <v>0.47030100000000002</v>
      </c>
      <c r="GY12" s="3">
        <v>0.27484399999999998</v>
      </c>
      <c r="GZ12" s="3">
        <v>0.28010800000000002</v>
      </c>
      <c r="HA12" s="3">
        <v>0.38152700000000001</v>
      </c>
      <c r="HB12" s="3">
        <v>0.32836500000000002</v>
      </c>
      <c r="HD12" s="3">
        <v>0.48417399999999999</v>
      </c>
      <c r="HE12" s="3">
        <v>0.38711200000000001</v>
      </c>
      <c r="HF12" s="3">
        <v>0.30107899999999999</v>
      </c>
      <c r="HG12" s="3">
        <v>0.286078</v>
      </c>
      <c r="HH12" s="3">
        <v>0.384328</v>
      </c>
      <c r="HI12" s="3">
        <v>0.32053500000000001</v>
      </c>
      <c r="HK12" s="3">
        <v>0.48632399999999998</v>
      </c>
      <c r="HL12" s="3">
        <v>0.37945099999999998</v>
      </c>
      <c r="HM12" s="3">
        <v>0.29700700000000002</v>
      </c>
      <c r="HN12" s="3">
        <v>0.29092099999999999</v>
      </c>
      <c r="HO12" s="3">
        <v>0.38539899999999999</v>
      </c>
      <c r="HP12" s="3">
        <v>0.31804100000000002</v>
      </c>
      <c r="HR12" s="3">
        <v>0.366039</v>
      </c>
      <c r="HS12" s="3">
        <v>0.53679699999999997</v>
      </c>
      <c r="HT12" s="3">
        <v>0.47775299999999998</v>
      </c>
      <c r="HU12" s="3">
        <v>0.15285799999999999</v>
      </c>
      <c r="HV12" s="3">
        <v>0.40143400000000001</v>
      </c>
      <c r="HW12" s="3">
        <v>0.33755299999999999</v>
      </c>
      <c r="HY12" s="3">
        <v>0.50953899999999996</v>
      </c>
      <c r="HZ12" s="3">
        <v>0.39698899999999998</v>
      </c>
      <c r="IA12" s="3">
        <v>0.32275700000000002</v>
      </c>
      <c r="IB12" s="3">
        <v>0.31495499999999998</v>
      </c>
      <c r="IC12" s="3">
        <v>0.401619</v>
      </c>
      <c r="ID12" s="3">
        <v>0.32641500000000001</v>
      </c>
    </row>
    <row r="13" spans="1:238" s="3" customFormat="1" ht="18" customHeight="1">
      <c r="A13" s="1">
        <v>0.15</v>
      </c>
      <c r="B13" s="3">
        <v>0.60349299999999995</v>
      </c>
      <c r="C13" s="3">
        <v>0.71928099999999995</v>
      </c>
      <c r="D13" s="3">
        <v>0.57794900000000005</v>
      </c>
      <c r="E13" s="3">
        <v>0.57324299999999995</v>
      </c>
      <c r="F13" s="3">
        <v>0.63061199999999995</v>
      </c>
      <c r="G13" s="3">
        <v>0.55509399999999998</v>
      </c>
      <c r="I13" s="3">
        <v>0.71953299999999998</v>
      </c>
      <c r="J13" s="3">
        <v>0.55115199999999998</v>
      </c>
      <c r="K13" s="3">
        <v>0.47776200000000002</v>
      </c>
      <c r="L13" s="3">
        <v>0.50331199999999998</v>
      </c>
      <c r="M13" s="3">
        <v>0.56983899999999998</v>
      </c>
      <c r="N13" s="3">
        <v>0.49238599999999999</v>
      </c>
      <c r="P13" s="3">
        <v>0.69291199999999997</v>
      </c>
      <c r="Q13" s="3">
        <v>0.56551499999999999</v>
      </c>
      <c r="R13" s="3">
        <v>0.44933200000000001</v>
      </c>
      <c r="S13" s="3">
        <v>0.50939699999999999</v>
      </c>
      <c r="T13" s="3">
        <v>0.560639</v>
      </c>
      <c r="U13" s="3">
        <v>0.504162</v>
      </c>
      <c r="W13" s="3">
        <v>0.63967499999999999</v>
      </c>
      <c r="X13" s="3">
        <v>0.74220399999999997</v>
      </c>
      <c r="Y13" s="3">
        <v>0.50190000000000001</v>
      </c>
      <c r="Z13" s="3">
        <v>0.51366400000000001</v>
      </c>
      <c r="AA13" s="3">
        <v>0.61638800000000005</v>
      </c>
      <c r="AB13" s="3">
        <v>0.515208</v>
      </c>
      <c r="AD13" s="3">
        <v>0.63836300000000001</v>
      </c>
      <c r="AE13" s="3">
        <v>0.63767099999999999</v>
      </c>
      <c r="AF13" s="3">
        <v>0.58310099999999998</v>
      </c>
      <c r="AG13" s="3">
        <v>0.35298000000000002</v>
      </c>
      <c r="AH13" s="3">
        <v>0.58021699999999998</v>
      </c>
      <c r="AI13" s="3">
        <v>0.48010700000000001</v>
      </c>
      <c r="AK13" s="3">
        <v>0.65602400000000005</v>
      </c>
      <c r="AL13" s="3">
        <v>0.64394099999999999</v>
      </c>
      <c r="AM13" s="3">
        <v>0.57770100000000002</v>
      </c>
      <c r="AN13" s="3">
        <v>0.35085899999999998</v>
      </c>
      <c r="AO13" s="3">
        <v>0.58626</v>
      </c>
      <c r="AP13" s="3">
        <v>0.47652099999999997</v>
      </c>
      <c r="AR13" s="3">
        <v>0.84718499999999997</v>
      </c>
      <c r="AS13" s="3">
        <v>0.415327</v>
      </c>
      <c r="AT13" s="3">
        <v>0.55253099999999999</v>
      </c>
      <c r="AU13" s="3">
        <v>0.56004799999999999</v>
      </c>
      <c r="AV13" s="3">
        <v>0.59826599999999996</v>
      </c>
      <c r="AW13" s="3">
        <v>0.55237000000000003</v>
      </c>
      <c r="AY13" s="3">
        <v>0.84524900000000003</v>
      </c>
      <c r="AZ13" s="3">
        <v>0.538273</v>
      </c>
      <c r="BA13" s="3">
        <v>0.43352600000000002</v>
      </c>
      <c r="BB13" s="3">
        <v>0.44662299999999999</v>
      </c>
      <c r="BC13" s="3">
        <v>0.61433199999999999</v>
      </c>
      <c r="BD13" s="3">
        <v>0.54666000000000003</v>
      </c>
      <c r="BF13" s="3">
        <v>0.71838100000000005</v>
      </c>
      <c r="BG13" s="3">
        <v>0.62042900000000001</v>
      </c>
      <c r="BH13" s="3">
        <v>0.43433699999999997</v>
      </c>
      <c r="BI13" s="3">
        <v>0.44020599999999999</v>
      </c>
      <c r="BJ13" s="3">
        <v>0.57295499999999999</v>
      </c>
      <c r="BK13" s="3">
        <v>0.48864999999999997</v>
      </c>
      <c r="BM13" s="3">
        <v>0.71010799999999996</v>
      </c>
      <c r="BN13" s="3">
        <v>0.62237600000000004</v>
      </c>
      <c r="BO13" s="3">
        <v>0.43665999999999999</v>
      </c>
      <c r="BP13" s="3">
        <v>0.43971399999999999</v>
      </c>
      <c r="BQ13" s="3">
        <v>0.57406299999999999</v>
      </c>
      <c r="BR13" s="3">
        <v>0.48574099999999998</v>
      </c>
      <c r="BT13" s="3">
        <v>0.60794899999999996</v>
      </c>
      <c r="BU13" s="3">
        <v>0.70593300000000003</v>
      </c>
      <c r="BV13" s="3">
        <v>0.53157600000000005</v>
      </c>
      <c r="BW13" s="3">
        <v>0.53342699999999998</v>
      </c>
      <c r="BX13" s="3">
        <v>0.63150099999999998</v>
      </c>
      <c r="BY13" s="3">
        <v>0.49392200000000003</v>
      </c>
      <c r="CA13" s="3">
        <v>0.658918</v>
      </c>
      <c r="CB13" s="3">
        <v>0.68283799999999995</v>
      </c>
      <c r="CC13" s="3">
        <v>0.54134499999999997</v>
      </c>
      <c r="CD13" s="3">
        <v>0.52194799999999997</v>
      </c>
      <c r="CE13" s="3">
        <v>0.65287399999999995</v>
      </c>
      <c r="CF13" s="3">
        <v>0.532856</v>
      </c>
      <c r="CH13" s="3">
        <v>0.66398000000000001</v>
      </c>
      <c r="CI13" s="3">
        <v>0.617174</v>
      </c>
      <c r="CJ13" s="3">
        <v>0.37626500000000002</v>
      </c>
      <c r="CK13" s="3">
        <v>0.62383299999999997</v>
      </c>
      <c r="CL13" s="3">
        <v>0.58421999999999996</v>
      </c>
      <c r="CM13" s="3">
        <v>0.48872399999999999</v>
      </c>
      <c r="CO13" s="3">
        <v>0.83544300000000005</v>
      </c>
      <c r="CP13" s="3">
        <v>0.68047599999999997</v>
      </c>
      <c r="CQ13" s="3">
        <v>0.683473</v>
      </c>
      <c r="CR13" s="3">
        <v>0.68070200000000003</v>
      </c>
      <c r="CS13" s="3">
        <v>0.743981</v>
      </c>
      <c r="CT13" s="3">
        <v>0.52660899999999999</v>
      </c>
      <c r="CV13" s="3">
        <v>0.63360099999999997</v>
      </c>
      <c r="CW13" s="3">
        <v>0.76429499999999995</v>
      </c>
      <c r="CX13" s="3">
        <v>0.58569499999999997</v>
      </c>
      <c r="CY13" s="3">
        <v>0.58363799999999999</v>
      </c>
      <c r="CZ13" s="3">
        <v>0.65627800000000003</v>
      </c>
      <c r="DA13" s="3">
        <v>0.57850500000000005</v>
      </c>
      <c r="DC13" s="3">
        <v>0.49679699999999999</v>
      </c>
      <c r="DD13" s="3">
        <v>0.552037</v>
      </c>
      <c r="DE13" s="3">
        <v>0.57674099999999995</v>
      </c>
      <c r="DF13" s="3">
        <v>0.58538800000000002</v>
      </c>
      <c r="DG13" s="3">
        <v>0.55578399999999994</v>
      </c>
      <c r="DH13" s="3">
        <v>0.52008600000000005</v>
      </c>
      <c r="DJ13" s="3">
        <v>0.61250300000000002</v>
      </c>
      <c r="DK13" s="3">
        <v>0.559998</v>
      </c>
      <c r="DL13" s="3">
        <v>0.66410800000000003</v>
      </c>
      <c r="DM13" s="3">
        <v>0.65869900000000003</v>
      </c>
      <c r="DN13" s="3">
        <v>0.62485400000000002</v>
      </c>
      <c r="DO13" s="3">
        <v>0.50791200000000003</v>
      </c>
      <c r="DQ13" s="3">
        <v>0.65215699999999999</v>
      </c>
      <c r="DR13" s="3">
        <v>0.63379300000000005</v>
      </c>
      <c r="DS13" s="3">
        <v>0.55011699999999997</v>
      </c>
      <c r="DT13" s="3">
        <v>0.552921</v>
      </c>
      <c r="DU13" s="3">
        <v>0.60767499999999997</v>
      </c>
      <c r="DV13" s="3">
        <v>0.564029</v>
      </c>
      <c r="DX13" s="3">
        <v>0.65482399999999996</v>
      </c>
      <c r="DY13" s="3">
        <v>0.63410900000000003</v>
      </c>
      <c r="DZ13" s="3">
        <v>0.55515400000000004</v>
      </c>
      <c r="EA13" s="3">
        <v>0.55638500000000002</v>
      </c>
      <c r="EB13" s="3">
        <v>0.60707100000000003</v>
      </c>
      <c r="EC13" s="3">
        <v>0.566357</v>
      </c>
      <c r="EE13" s="3">
        <v>0.41428100000000001</v>
      </c>
      <c r="EF13" s="3">
        <v>0.83108800000000005</v>
      </c>
      <c r="EG13" s="3">
        <v>0.53969400000000001</v>
      </c>
      <c r="EH13" s="3">
        <v>0.54652199999999995</v>
      </c>
      <c r="EI13" s="3">
        <v>0.57841500000000001</v>
      </c>
      <c r="EJ13" s="3">
        <v>0.48412100000000002</v>
      </c>
      <c r="EL13" s="5">
        <v>0.72212334099999997</v>
      </c>
      <c r="EM13" s="5">
        <v>0.41012655400000003</v>
      </c>
      <c r="EN13" s="5">
        <v>0.68029582399999999</v>
      </c>
      <c r="EO13" s="5">
        <v>0.66520806999999993</v>
      </c>
      <c r="EP13" s="5">
        <v>0.61125211599999996</v>
      </c>
      <c r="EQ13" s="5">
        <v>0.51253073700000007</v>
      </c>
      <c r="ES13" s="5">
        <v>0.72252137800000005</v>
      </c>
      <c r="ET13" s="5">
        <v>0.414305645</v>
      </c>
      <c r="EU13" s="5">
        <v>0.67328273299999997</v>
      </c>
      <c r="EV13" s="5">
        <v>0.69079845400000006</v>
      </c>
      <c r="EW13" s="5">
        <v>0.59687620499999994</v>
      </c>
      <c r="EX13" s="5">
        <v>0.51096651400000004</v>
      </c>
      <c r="EZ13" s="3">
        <v>0.64460399999999995</v>
      </c>
      <c r="FA13" s="3">
        <v>0.61247799999999997</v>
      </c>
      <c r="FB13" s="3">
        <v>0.35007500000000003</v>
      </c>
      <c r="FC13" s="3">
        <v>0.55232300000000001</v>
      </c>
      <c r="FD13" s="3">
        <v>0.55986800000000003</v>
      </c>
      <c r="FE13" s="3">
        <v>0.47310799999999997</v>
      </c>
      <c r="FG13" s="3">
        <v>0.70126999999999995</v>
      </c>
      <c r="FH13" s="3">
        <v>0.59069700000000003</v>
      </c>
      <c r="FI13" s="3">
        <v>0.57149899999999998</v>
      </c>
      <c r="FJ13" s="3">
        <v>0.52590800000000004</v>
      </c>
      <c r="FK13" s="3">
        <v>0.60907800000000001</v>
      </c>
      <c r="FL13" s="3">
        <v>0.492643</v>
      </c>
      <c r="FN13" s="3">
        <v>0.469694</v>
      </c>
      <c r="FO13" s="3">
        <v>0.80578099999999997</v>
      </c>
      <c r="FP13" s="3">
        <v>0.51626899999999998</v>
      </c>
      <c r="FQ13" s="3">
        <v>0.505776</v>
      </c>
      <c r="FR13" s="3">
        <v>0.58350599999999997</v>
      </c>
      <c r="FS13" s="3">
        <v>0.48169800000000002</v>
      </c>
      <c r="FU13" s="3">
        <v>0.743869</v>
      </c>
      <c r="FV13" s="3">
        <v>0.60071099999999999</v>
      </c>
      <c r="FW13" s="3">
        <v>0.513517</v>
      </c>
      <c r="FX13" s="3">
        <v>0.51375599999999999</v>
      </c>
      <c r="FY13" s="3">
        <v>0.60576099999999999</v>
      </c>
      <c r="FZ13" s="3">
        <v>0.52679699999999996</v>
      </c>
      <c r="GB13" s="3">
        <v>0.638652</v>
      </c>
      <c r="GC13" s="3">
        <v>0.67513699999999999</v>
      </c>
      <c r="GD13" s="3">
        <v>0.52348099999999997</v>
      </c>
      <c r="GE13" s="3">
        <v>0.51281600000000005</v>
      </c>
      <c r="GF13" s="3">
        <v>0.60792400000000002</v>
      </c>
      <c r="GG13" s="3">
        <v>0.52681599999999995</v>
      </c>
      <c r="GI13" s="3">
        <v>0.72696099999999997</v>
      </c>
      <c r="GJ13" s="3">
        <v>0.37223400000000001</v>
      </c>
      <c r="GK13" s="3">
        <v>0.64407599999999998</v>
      </c>
      <c r="GL13" s="3">
        <v>0.64924999999999999</v>
      </c>
      <c r="GM13" s="3">
        <v>0.58815600000000001</v>
      </c>
      <c r="GN13" s="3">
        <v>0.50542200000000004</v>
      </c>
      <c r="GP13" s="3">
        <v>0.61109199999999997</v>
      </c>
      <c r="GQ13" s="3">
        <v>0.66656300000000002</v>
      </c>
      <c r="GR13" s="3">
        <v>0.540663</v>
      </c>
      <c r="GS13" s="3">
        <v>0.30193599999999998</v>
      </c>
      <c r="GT13" s="3">
        <v>0.57517499999999999</v>
      </c>
      <c r="GU13" s="3">
        <v>0.47619499999999998</v>
      </c>
      <c r="GW13" s="3">
        <v>0.71497500000000003</v>
      </c>
      <c r="GX13" s="3">
        <v>0.69905600000000001</v>
      </c>
      <c r="GY13" s="3">
        <v>0.43358400000000002</v>
      </c>
      <c r="GZ13" s="3">
        <v>0.43576300000000001</v>
      </c>
      <c r="HA13" s="3">
        <v>0.58450899999999995</v>
      </c>
      <c r="HB13" s="3">
        <v>0.49334499999999998</v>
      </c>
      <c r="HD13" s="3">
        <v>0.69616800000000001</v>
      </c>
      <c r="HE13" s="3">
        <v>0.57054499999999997</v>
      </c>
      <c r="HF13" s="3">
        <v>0.44997399999999999</v>
      </c>
      <c r="HG13" s="3">
        <v>0.42854700000000001</v>
      </c>
      <c r="HH13" s="3">
        <v>0.56611</v>
      </c>
      <c r="HI13" s="3">
        <v>0.476356</v>
      </c>
      <c r="HK13" s="3">
        <v>0.69933900000000004</v>
      </c>
      <c r="HL13" s="3">
        <v>0.56838500000000003</v>
      </c>
      <c r="HM13" s="3">
        <v>0.44965500000000003</v>
      </c>
      <c r="HN13" s="3">
        <v>0.43362299999999998</v>
      </c>
      <c r="HO13" s="3">
        <v>0.56992699999999996</v>
      </c>
      <c r="HP13" s="3">
        <v>0.47040700000000002</v>
      </c>
      <c r="HR13" s="3">
        <v>0.54481299999999999</v>
      </c>
      <c r="HS13" s="3">
        <v>0.77337299999999998</v>
      </c>
      <c r="HT13" s="3">
        <v>0.69314399999999998</v>
      </c>
      <c r="HU13" s="3">
        <v>0.24464900000000001</v>
      </c>
      <c r="HV13" s="3">
        <v>0.59274700000000002</v>
      </c>
      <c r="HW13" s="3">
        <v>0.504826</v>
      </c>
      <c r="HY13" s="3">
        <v>0.75172300000000003</v>
      </c>
      <c r="HZ13" s="3">
        <v>0.596858</v>
      </c>
      <c r="IA13" s="3">
        <v>0.49076999999999998</v>
      </c>
      <c r="IB13" s="3">
        <v>0.48114099999999999</v>
      </c>
      <c r="IC13" s="3">
        <v>0.60509599999999997</v>
      </c>
      <c r="ID13" s="3">
        <v>0.496666</v>
      </c>
    </row>
    <row r="14" spans="1:238" s="3" customFormat="1" ht="18" customHeight="1">
      <c r="A14" s="1">
        <v>0.2</v>
      </c>
      <c r="B14" s="3">
        <v>0.81482200000000005</v>
      </c>
      <c r="C14" s="3">
        <v>0.95493499999999998</v>
      </c>
      <c r="D14" s="3">
        <v>0.78158799999999995</v>
      </c>
      <c r="E14" s="3">
        <v>0.77549299999999999</v>
      </c>
      <c r="F14" s="3">
        <v>0.84741</v>
      </c>
      <c r="G14" s="3">
        <v>0.75112999999999996</v>
      </c>
      <c r="I14" s="3">
        <v>0.97550599999999998</v>
      </c>
      <c r="J14" s="3">
        <v>0.76038899999999998</v>
      </c>
      <c r="K14" s="3">
        <v>0.66740299999999997</v>
      </c>
      <c r="L14" s="3">
        <v>0.70224600000000004</v>
      </c>
      <c r="M14" s="3">
        <v>0.78733399999999998</v>
      </c>
      <c r="N14" s="3">
        <v>0.68088099999999996</v>
      </c>
      <c r="P14" s="3">
        <v>0.94663799999999998</v>
      </c>
      <c r="Q14" s="3">
        <v>0.79773899999999998</v>
      </c>
      <c r="R14" s="3">
        <v>0.63331000000000004</v>
      </c>
      <c r="S14" s="3">
        <v>0.72269799999999995</v>
      </c>
      <c r="T14" s="3">
        <v>0.78524099999999997</v>
      </c>
      <c r="U14" s="3">
        <v>0.67701</v>
      </c>
      <c r="W14" s="3">
        <v>0.88198299999999996</v>
      </c>
      <c r="X14" s="3">
        <v>1.0114399999999999</v>
      </c>
      <c r="Y14" s="3">
        <v>0.7026</v>
      </c>
      <c r="Z14" s="3">
        <v>0.71717600000000004</v>
      </c>
      <c r="AA14" s="3">
        <v>0.84969300000000003</v>
      </c>
      <c r="AB14" s="3">
        <v>0.71742300000000003</v>
      </c>
      <c r="AD14" s="3">
        <v>0.86433899999999997</v>
      </c>
      <c r="AE14" s="3">
        <v>0.86417699999999997</v>
      </c>
      <c r="AF14" s="3">
        <v>0.79575899999999999</v>
      </c>
      <c r="AG14" s="3">
        <v>0.49615799999999999</v>
      </c>
      <c r="AH14" s="3">
        <v>0.79473700000000003</v>
      </c>
      <c r="AI14" s="3">
        <v>0.65880399999999995</v>
      </c>
      <c r="AK14" s="3">
        <v>0.87688600000000005</v>
      </c>
      <c r="AL14" s="3">
        <v>0.85845300000000002</v>
      </c>
      <c r="AM14" s="3">
        <v>0.802898</v>
      </c>
      <c r="AN14" s="3">
        <v>0.48651</v>
      </c>
      <c r="AO14" s="3">
        <v>0.79684699999999997</v>
      </c>
      <c r="AP14" s="3">
        <v>0.66149100000000005</v>
      </c>
      <c r="AR14" s="3">
        <v>1.16273</v>
      </c>
      <c r="AS14" s="3">
        <v>0.622726</v>
      </c>
      <c r="AT14" s="3">
        <v>0.78772399999999998</v>
      </c>
      <c r="AU14" s="3">
        <v>0.79523100000000002</v>
      </c>
      <c r="AV14" s="3">
        <v>0.84938100000000005</v>
      </c>
      <c r="AW14" s="3">
        <v>0.77634499999999995</v>
      </c>
      <c r="AY14" s="3">
        <v>1.14588</v>
      </c>
      <c r="AZ14" s="3">
        <v>0.77264900000000003</v>
      </c>
      <c r="BA14" s="3">
        <v>0.62753400000000004</v>
      </c>
      <c r="BB14" s="3">
        <v>0.64067399999999997</v>
      </c>
      <c r="BC14" s="3">
        <v>0.83758600000000005</v>
      </c>
      <c r="BD14" s="3">
        <v>0.76681299999999997</v>
      </c>
      <c r="BF14" s="3">
        <v>0.97158100000000003</v>
      </c>
      <c r="BG14" s="3">
        <v>0.84760400000000002</v>
      </c>
      <c r="BH14" s="3">
        <v>0.60609400000000002</v>
      </c>
      <c r="BI14" s="3">
        <v>0.61743999999999999</v>
      </c>
      <c r="BJ14" s="3">
        <v>0.78532299999999999</v>
      </c>
      <c r="BK14" s="3">
        <v>0.67631399999999997</v>
      </c>
      <c r="BM14" s="3">
        <v>0.974881</v>
      </c>
      <c r="BN14" s="3">
        <v>0.86215600000000003</v>
      </c>
      <c r="BO14" s="3">
        <v>0.61376900000000001</v>
      </c>
      <c r="BP14" s="3">
        <v>0.62228300000000003</v>
      </c>
      <c r="BQ14" s="3">
        <v>0.78768099999999996</v>
      </c>
      <c r="BR14" s="3">
        <v>0.66842599999999996</v>
      </c>
      <c r="BT14" s="3">
        <v>0.83418800000000004</v>
      </c>
      <c r="BU14" s="3">
        <v>0.96245400000000003</v>
      </c>
      <c r="BV14" s="3">
        <v>0.73883200000000004</v>
      </c>
      <c r="BW14" s="3">
        <v>0.74946000000000002</v>
      </c>
      <c r="BX14" s="3">
        <v>0.86338300000000001</v>
      </c>
      <c r="BY14" s="3">
        <v>0.68750699999999998</v>
      </c>
      <c r="CA14" s="3">
        <v>0.843136</v>
      </c>
      <c r="CB14" s="3">
        <v>0.93524200000000002</v>
      </c>
      <c r="CC14" s="3">
        <v>0.73591200000000001</v>
      </c>
      <c r="CD14" s="3">
        <v>0.71888399999999997</v>
      </c>
      <c r="CE14" s="3">
        <v>0.87345200000000001</v>
      </c>
      <c r="CF14" s="3">
        <v>0.67795300000000003</v>
      </c>
      <c r="CH14" s="3">
        <v>0.89748899999999998</v>
      </c>
      <c r="CI14" s="3">
        <v>0.84071899999999999</v>
      </c>
      <c r="CJ14" s="3">
        <v>0.530586</v>
      </c>
      <c r="CK14" s="3">
        <v>0.84946299999999997</v>
      </c>
      <c r="CL14" s="3">
        <v>0.79808400000000002</v>
      </c>
      <c r="CM14" s="3">
        <v>0.67403500000000005</v>
      </c>
      <c r="CO14" s="3">
        <v>1.1308800000000001</v>
      </c>
      <c r="CP14" s="3">
        <v>0.97219</v>
      </c>
      <c r="CQ14" s="3">
        <v>0.90581699999999998</v>
      </c>
      <c r="CR14" s="3">
        <v>0.86509100000000005</v>
      </c>
      <c r="CS14" s="3">
        <v>1.02057</v>
      </c>
      <c r="CT14" s="3">
        <v>0.74545700000000004</v>
      </c>
      <c r="CV14" s="3">
        <v>0.84497</v>
      </c>
      <c r="CW14" s="3">
        <v>1.00197</v>
      </c>
      <c r="CX14" s="3">
        <v>0.782578</v>
      </c>
      <c r="CY14" s="3">
        <v>0.77991500000000002</v>
      </c>
      <c r="CZ14" s="3">
        <v>0.87109999999999999</v>
      </c>
      <c r="DA14" s="3">
        <v>0.77317599999999997</v>
      </c>
      <c r="DC14" s="3">
        <v>0.69950900000000005</v>
      </c>
      <c r="DD14" s="3">
        <v>0.77014700000000003</v>
      </c>
      <c r="DE14" s="3">
        <v>0.801875</v>
      </c>
      <c r="DF14" s="3">
        <v>0.81260699999999997</v>
      </c>
      <c r="DG14" s="3">
        <v>0.77431300000000003</v>
      </c>
      <c r="DH14" s="3">
        <v>0.72764300000000004</v>
      </c>
      <c r="DJ14" s="3">
        <v>0.84684800000000005</v>
      </c>
      <c r="DK14" s="3">
        <v>0.79012499999999997</v>
      </c>
      <c r="DL14" s="3">
        <v>0.92041899999999999</v>
      </c>
      <c r="DM14" s="3">
        <v>0.91203000000000001</v>
      </c>
      <c r="DN14" s="3">
        <v>0.864649</v>
      </c>
      <c r="DO14" s="3">
        <v>0.71210399999999996</v>
      </c>
      <c r="DQ14" s="3">
        <v>0.90984500000000001</v>
      </c>
      <c r="DR14" s="3">
        <v>0.88628600000000002</v>
      </c>
      <c r="DS14" s="3">
        <v>0.77635200000000004</v>
      </c>
      <c r="DT14" s="3">
        <v>0.77847100000000002</v>
      </c>
      <c r="DU14" s="3">
        <v>0.85152099999999997</v>
      </c>
      <c r="DV14" s="3">
        <v>0.79325299999999999</v>
      </c>
      <c r="DX14" s="3">
        <v>0.90917599999999998</v>
      </c>
      <c r="DY14" s="3">
        <v>0.88356999999999997</v>
      </c>
      <c r="DZ14" s="3">
        <v>0.77749699999999999</v>
      </c>
      <c r="EA14" s="3">
        <v>0.78060399999999996</v>
      </c>
      <c r="EB14" s="3">
        <v>0.84918400000000005</v>
      </c>
      <c r="EC14" s="3">
        <v>0.79343300000000005</v>
      </c>
      <c r="EE14" s="3">
        <v>0.57869199999999998</v>
      </c>
      <c r="EF14" s="3">
        <v>1.11374</v>
      </c>
      <c r="EG14" s="3">
        <v>0.75667399999999996</v>
      </c>
      <c r="EH14" s="3">
        <v>0.76379699999999995</v>
      </c>
      <c r="EI14" s="3">
        <v>0.801539</v>
      </c>
      <c r="EJ14" s="3">
        <v>0.67718800000000001</v>
      </c>
      <c r="EL14" s="5">
        <v>0.97991929700000002</v>
      </c>
      <c r="EM14" s="5">
        <v>0.580697456</v>
      </c>
      <c r="EN14" s="5">
        <v>0.93662188700000004</v>
      </c>
      <c r="EO14" s="5">
        <v>0.91796280100000005</v>
      </c>
      <c r="EP14" s="5">
        <v>0.84304656299999992</v>
      </c>
      <c r="EQ14" s="5">
        <v>0.71901830499999997</v>
      </c>
      <c r="ES14" s="5">
        <v>1.021320569</v>
      </c>
      <c r="ET14" s="5">
        <v>0.61535915699999999</v>
      </c>
      <c r="EU14" s="5">
        <v>0.93046012999999994</v>
      </c>
      <c r="EV14" s="5">
        <v>0.90830631699999997</v>
      </c>
      <c r="EW14" s="5">
        <v>0.84132907999999995</v>
      </c>
      <c r="EX14" s="5">
        <v>0.72070058899999989</v>
      </c>
      <c r="EZ14" s="3">
        <v>0.87028000000000005</v>
      </c>
      <c r="FA14" s="3">
        <v>0.83104199999999995</v>
      </c>
      <c r="FB14" s="3">
        <v>0.49422899999999997</v>
      </c>
      <c r="FC14" s="3">
        <v>0.76424499999999995</v>
      </c>
      <c r="FD14" s="3">
        <v>0.78888899999999995</v>
      </c>
      <c r="FE14" s="3">
        <v>0.64799700000000005</v>
      </c>
      <c r="FG14" s="3">
        <v>0.94790600000000003</v>
      </c>
      <c r="FH14" s="3">
        <v>0.81277100000000002</v>
      </c>
      <c r="FI14" s="3">
        <v>0.79149899999999995</v>
      </c>
      <c r="FJ14" s="3">
        <v>0.73442700000000005</v>
      </c>
      <c r="FK14" s="3">
        <v>0.83574599999999999</v>
      </c>
      <c r="FL14" s="3">
        <v>0.68444400000000005</v>
      </c>
      <c r="FN14" s="3">
        <v>0.65097899999999997</v>
      </c>
      <c r="FO14" s="3">
        <v>1.0785899999999999</v>
      </c>
      <c r="FP14" s="3">
        <v>0.715723</v>
      </c>
      <c r="FQ14" s="3">
        <v>0.70200499999999999</v>
      </c>
      <c r="FR14" s="3">
        <v>0.79853399999999997</v>
      </c>
      <c r="FS14" s="3">
        <v>0.66642599999999996</v>
      </c>
      <c r="FU14" s="3">
        <v>0.96809900000000004</v>
      </c>
      <c r="FV14" s="3">
        <v>0.79108199999999995</v>
      </c>
      <c r="FW14" s="3">
        <v>0.70322799999999996</v>
      </c>
      <c r="FX14" s="3">
        <v>0.70907299999999995</v>
      </c>
      <c r="FY14" s="3">
        <v>0.80696100000000004</v>
      </c>
      <c r="FZ14" s="3">
        <v>0.72363200000000005</v>
      </c>
      <c r="GB14" s="3">
        <v>0.88380300000000001</v>
      </c>
      <c r="GC14" s="3">
        <v>0.92872600000000005</v>
      </c>
      <c r="GD14" s="3">
        <v>0.73331299999999999</v>
      </c>
      <c r="GE14" s="3">
        <v>0.71931400000000001</v>
      </c>
      <c r="GF14" s="3">
        <v>0.84340800000000005</v>
      </c>
      <c r="GG14" s="3">
        <v>0.73612299999999997</v>
      </c>
      <c r="GI14" s="3">
        <v>1.04653</v>
      </c>
      <c r="GJ14" s="3">
        <v>0.55238299999999996</v>
      </c>
      <c r="GK14" s="3">
        <v>0.89864599999999994</v>
      </c>
      <c r="GL14" s="3">
        <v>0.85658199999999995</v>
      </c>
      <c r="GM14" s="3">
        <v>0.84375299999999998</v>
      </c>
      <c r="GN14" s="3">
        <v>0.74489799999999995</v>
      </c>
      <c r="GP14" s="3">
        <v>0.83192100000000002</v>
      </c>
      <c r="GQ14" s="3">
        <v>0.90640200000000004</v>
      </c>
      <c r="GR14" s="3">
        <v>0.73290500000000003</v>
      </c>
      <c r="GS14" s="3">
        <v>0.42665799999999998</v>
      </c>
      <c r="GT14" s="3">
        <v>0.78492300000000004</v>
      </c>
      <c r="GU14" s="3">
        <v>0.65673000000000004</v>
      </c>
      <c r="GW14" s="3">
        <v>0.98144600000000004</v>
      </c>
      <c r="GX14" s="3">
        <v>0.95988499999999999</v>
      </c>
      <c r="GY14" s="3">
        <v>0.62600699999999998</v>
      </c>
      <c r="GZ14" s="3">
        <v>0.615456</v>
      </c>
      <c r="HA14" s="3">
        <v>0.81569199999999997</v>
      </c>
      <c r="HB14" s="3">
        <v>0.69811599999999996</v>
      </c>
      <c r="HD14" s="3">
        <v>0.93873399999999996</v>
      </c>
      <c r="HE14" s="3">
        <v>0.78248200000000001</v>
      </c>
      <c r="HF14" s="3">
        <v>0.62366299999999997</v>
      </c>
      <c r="HG14" s="3">
        <v>0.59474199999999999</v>
      </c>
      <c r="HH14" s="3">
        <v>0.77615199999999995</v>
      </c>
      <c r="HI14" s="3">
        <v>0.66010899999999995</v>
      </c>
      <c r="HK14" s="3">
        <v>0.94778600000000002</v>
      </c>
      <c r="HL14" s="3">
        <v>0.78175300000000003</v>
      </c>
      <c r="HM14" s="3">
        <v>0.61732600000000004</v>
      </c>
      <c r="HN14" s="3">
        <v>0.60447799999999996</v>
      </c>
      <c r="HO14" s="3">
        <v>0.77661400000000003</v>
      </c>
      <c r="HP14" s="3">
        <v>0.65253899999999998</v>
      </c>
      <c r="HR14" s="3">
        <v>0.75444500000000003</v>
      </c>
      <c r="HS14" s="3">
        <v>1.04922</v>
      </c>
      <c r="HT14" s="3">
        <v>0.94017600000000001</v>
      </c>
      <c r="HU14" s="3">
        <v>0.35806399999999999</v>
      </c>
      <c r="HV14" s="3">
        <v>0.81344000000000005</v>
      </c>
      <c r="HW14" s="3">
        <v>0.70010499999999998</v>
      </c>
      <c r="HY14" s="3">
        <v>1.02169</v>
      </c>
      <c r="HZ14" s="3">
        <v>0.82697600000000004</v>
      </c>
      <c r="IA14" s="3">
        <v>0.68580799999999997</v>
      </c>
      <c r="IB14" s="3">
        <v>0.67374000000000001</v>
      </c>
      <c r="IC14" s="3">
        <v>0.83246900000000001</v>
      </c>
      <c r="ID14" s="3">
        <v>0.69011100000000003</v>
      </c>
    </row>
    <row r="15" spans="1:238" s="3" customFormat="1" ht="18" customHeight="1">
      <c r="A15" s="1">
        <v>0.3</v>
      </c>
      <c r="B15" s="3">
        <v>1.2673000000000001</v>
      </c>
      <c r="C15" s="3">
        <v>1.4489399999999999</v>
      </c>
      <c r="D15" s="3">
        <v>1.21923</v>
      </c>
      <c r="E15" s="3">
        <v>1.21058</v>
      </c>
      <c r="F15" s="3">
        <v>1.3079400000000001</v>
      </c>
      <c r="G15" s="3">
        <v>1.1736500000000001</v>
      </c>
      <c r="I15" s="3">
        <v>1.4944200000000001</v>
      </c>
      <c r="J15" s="3">
        <v>1.2016100000000001</v>
      </c>
      <c r="K15" s="3">
        <v>1.0743199999999999</v>
      </c>
      <c r="L15" s="3">
        <v>1.1201099999999999</v>
      </c>
      <c r="M15" s="3">
        <v>1.22942</v>
      </c>
      <c r="N15" s="3">
        <v>1.08782</v>
      </c>
      <c r="P15" s="3">
        <v>1.4488700000000001</v>
      </c>
      <c r="Q15" s="3">
        <v>1.26535</v>
      </c>
      <c r="R15" s="3">
        <v>1.06044</v>
      </c>
      <c r="S15" s="3">
        <v>1.1239300000000001</v>
      </c>
      <c r="T15" s="3">
        <v>1.23153</v>
      </c>
      <c r="U15" s="3">
        <v>1.0844800000000001</v>
      </c>
      <c r="W15" s="3">
        <v>1.3841000000000001</v>
      </c>
      <c r="X15" s="3">
        <v>1.5587800000000001</v>
      </c>
      <c r="Y15" s="3">
        <v>1.1254299999999999</v>
      </c>
      <c r="Z15" s="3">
        <v>1.1466499999999999</v>
      </c>
      <c r="AA15" s="3">
        <v>1.3354200000000001</v>
      </c>
      <c r="AB15" s="3">
        <v>1.1440999999999999</v>
      </c>
      <c r="AD15" s="3">
        <v>1.3378300000000001</v>
      </c>
      <c r="AE15" s="3">
        <v>1.34049</v>
      </c>
      <c r="AF15" s="3">
        <v>1.2400100000000001</v>
      </c>
      <c r="AG15" s="3">
        <v>0.81537300000000001</v>
      </c>
      <c r="AH15" s="3">
        <v>1.24363</v>
      </c>
      <c r="AI15" s="3">
        <v>1.05925</v>
      </c>
      <c r="AK15" s="3">
        <v>1.31677</v>
      </c>
      <c r="AL15" s="3">
        <v>1.31867</v>
      </c>
      <c r="AM15" s="3">
        <v>1.2436400000000001</v>
      </c>
      <c r="AN15" s="3">
        <v>0.823407</v>
      </c>
      <c r="AO15" s="3">
        <v>1.2423</v>
      </c>
      <c r="AP15" s="3">
        <v>1.0899399999999999</v>
      </c>
      <c r="AR15" s="3">
        <v>1.75861</v>
      </c>
      <c r="AS15" s="3">
        <v>1.0601100000000001</v>
      </c>
      <c r="AT15" s="3">
        <v>1.2721499999999999</v>
      </c>
      <c r="AU15" s="3">
        <v>1.2906899999999999</v>
      </c>
      <c r="AV15" s="3">
        <v>1.34307</v>
      </c>
      <c r="AW15" s="3">
        <v>1.2613799999999999</v>
      </c>
      <c r="AY15" s="3">
        <v>1.7182299999999999</v>
      </c>
      <c r="AZ15" s="3">
        <v>1.2787500000000001</v>
      </c>
      <c r="BA15" s="3">
        <v>1.01633</v>
      </c>
      <c r="BB15" s="3">
        <v>1.0695699999999999</v>
      </c>
      <c r="BC15" s="3">
        <v>1.35036</v>
      </c>
      <c r="BD15" s="3">
        <v>1.2247300000000001</v>
      </c>
      <c r="BF15" s="3">
        <v>1.4859899999999999</v>
      </c>
      <c r="BG15" s="3">
        <v>1.3167800000000001</v>
      </c>
      <c r="BH15" s="3">
        <v>0.98404599999999998</v>
      </c>
      <c r="BI15" s="3">
        <v>0.99624900000000005</v>
      </c>
      <c r="BJ15" s="3">
        <v>1.23489</v>
      </c>
      <c r="BK15" s="3">
        <v>1.0844</v>
      </c>
      <c r="BM15" s="3">
        <v>1.4986900000000001</v>
      </c>
      <c r="BN15" s="3">
        <v>1.31995</v>
      </c>
      <c r="BO15" s="3">
        <v>0.98572599999999999</v>
      </c>
      <c r="BP15" s="3">
        <v>0.98982099999999995</v>
      </c>
      <c r="BQ15" s="3">
        <v>1.23428</v>
      </c>
      <c r="BR15" s="3">
        <v>1.10588</v>
      </c>
      <c r="BT15" s="3">
        <v>1.3029900000000001</v>
      </c>
      <c r="BU15" s="3">
        <v>1.47525</v>
      </c>
      <c r="BV15" s="3">
        <v>1.1783399999999999</v>
      </c>
      <c r="BW15" s="3">
        <v>1.1794</v>
      </c>
      <c r="BX15" s="3">
        <v>1.3680399999999999</v>
      </c>
      <c r="BY15" s="3">
        <v>1.09372</v>
      </c>
      <c r="CA15" s="3">
        <v>1.30315</v>
      </c>
      <c r="CB15" s="3">
        <v>1.4432</v>
      </c>
      <c r="CC15" s="3">
        <v>1.1362300000000001</v>
      </c>
      <c r="CD15" s="3">
        <v>1.2164699999999999</v>
      </c>
      <c r="CE15" s="3">
        <v>1.39168</v>
      </c>
      <c r="CF15" s="3">
        <v>1.0856600000000001</v>
      </c>
      <c r="CH15" s="3">
        <v>1.38107</v>
      </c>
      <c r="CI15" s="3">
        <v>1.30751</v>
      </c>
      <c r="CJ15" s="3">
        <v>0.87011400000000005</v>
      </c>
      <c r="CK15" s="3">
        <v>1.3160099999999999</v>
      </c>
      <c r="CL15" s="3">
        <v>1.2459</v>
      </c>
      <c r="CM15" s="3">
        <v>1.0694600000000001</v>
      </c>
      <c r="CO15" s="3">
        <v>1.82673</v>
      </c>
      <c r="CP15" s="3">
        <v>1.45791</v>
      </c>
      <c r="CQ15" s="3">
        <v>1.4599299999999999</v>
      </c>
      <c r="CR15" s="3">
        <v>1.5237000000000001</v>
      </c>
      <c r="CS15" s="3">
        <v>1.6168</v>
      </c>
      <c r="CT15" s="3">
        <v>1.11808</v>
      </c>
      <c r="CV15" s="3">
        <v>1.2934099999999999</v>
      </c>
      <c r="CW15" s="3">
        <v>1.49576</v>
      </c>
      <c r="CX15" s="3">
        <v>1.2019899999999999</v>
      </c>
      <c r="CY15" s="3">
        <v>1.1984300000000001</v>
      </c>
      <c r="CZ15" s="3">
        <v>1.32345</v>
      </c>
      <c r="DA15" s="3">
        <v>1.1883999999999999</v>
      </c>
      <c r="DC15" s="3">
        <v>1.12558</v>
      </c>
      <c r="DD15" s="3">
        <v>1.22431</v>
      </c>
      <c r="DE15" s="3">
        <v>1.2684599999999999</v>
      </c>
      <c r="DF15" s="3">
        <v>1.2845</v>
      </c>
      <c r="DG15" s="3">
        <v>1.23064</v>
      </c>
      <c r="DH15" s="3">
        <v>1.1643600000000001</v>
      </c>
      <c r="DJ15" s="3">
        <v>1.3273299999999999</v>
      </c>
      <c r="DK15" s="3">
        <v>1.2718400000000001</v>
      </c>
      <c r="DL15" s="3">
        <v>1.43933</v>
      </c>
      <c r="DM15" s="3">
        <v>1.4296800000000001</v>
      </c>
      <c r="DN15" s="3">
        <v>1.35494</v>
      </c>
      <c r="DO15" s="3">
        <v>1.13289</v>
      </c>
      <c r="DQ15" s="3">
        <v>1.4080900000000001</v>
      </c>
      <c r="DR15" s="3">
        <v>1.3765700000000001</v>
      </c>
      <c r="DS15" s="3">
        <v>1.2233099999999999</v>
      </c>
      <c r="DT15" s="3">
        <v>1.2278100000000001</v>
      </c>
      <c r="DU15" s="3">
        <v>1.32925</v>
      </c>
      <c r="DV15" s="3">
        <v>1.24769</v>
      </c>
      <c r="DX15" s="3">
        <v>1.27003</v>
      </c>
      <c r="DY15" s="3">
        <v>1.23752</v>
      </c>
      <c r="DZ15" s="3">
        <v>1.11486</v>
      </c>
      <c r="EA15" s="3">
        <v>1.1179399999999999</v>
      </c>
      <c r="EB15" s="3">
        <v>1.19929</v>
      </c>
      <c r="EC15" s="3">
        <v>1.13127</v>
      </c>
      <c r="EE15" s="3">
        <v>0.94063399999999997</v>
      </c>
      <c r="EF15" s="3">
        <v>1.66896</v>
      </c>
      <c r="EG15" s="3">
        <v>1.20427</v>
      </c>
      <c r="EH15" s="3">
        <v>1.2181900000000001</v>
      </c>
      <c r="EI15" s="3">
        <v>1.2541</v>
      </c>
      <c r="EJ15" s="3">
        <v>1.0753600000000001</v>
      </c>
      <c r="EL15" s="5">
        <v>1.50207936</v>
      </c>
      <c r="EM15" s="5">
        <v>0.96024309699999999</v>
      </c>
      <c r="EN15" s="5">
        <v>1.46618439</v>
      </c>
      <c r="EO15" s="5">
        <v>1.4429182499999997</v>
      </c>
      <c r="EP15" s="5">
        <v>1.3237851700000001</v>
      </c>
      <c r="EQ15" s="5">
        <v>1.1486797700000002</v>
      </c>
      <c r="ES15" s="5">
        <v>1.5154458400000002</v>
      </c>
      <c r="ET15" s="5">
        <v>0.94645114699999999</v>
      </c>
      <c r="EU15" s="5">
        <v>1.5217550200000001</v>
      </c>
      <c r="EV15" s="5">
        <v>1.3940188099999999</v>
      </c>
      <c r="EW15" s="5">
        <v>1.31958807</v>
      </c>
      <c r="EX15" s="5">
        <v>1.2182250299999999</v>
      </c>
      <c r="EZ15" s="3">
        <v>1.3521700000000001</v>
      </c>
      <c r="FA15" s="3">
        <v>1.30261</v>
      </c>
      <c r="FB15" s="3">
        <v>0.81461399999999995</v>
      </c>
      <c r="FC15" s="3">
        <v>1.1882200000000001</v>
      </c>
      <c r="FD15" s="3">
        <v>1.20729</v>
      </c>
      <c r="FE15" s="3">
        <v>1.0325</v>
      </c>
      <c r="FG15" s="3">
        <v>1.4549399999999999</v>
      </c>
      <c r="FH15" s="3">
        <v>1.2748999999999999</v>
      </c>
      <c r="FI15" s="3">
        <v>1.24722</v>
      </c>
      <c r="FJ15" s="3">
        <v>1.17134</v>
      </c>
      <c r="FK15" s="3">
        <v>1.3079700000000001</v>
      </c>
      <c r="FL15" s="3">
        <v>1.0892900000000001</v>
      </c>
      <c r="FN15" s="3">
        <v>1.0446</v>
      </c>
      <c r="FO15" s="3">
        <v>1.6220300000000001</v>
      </c>
      <c r="FP15" s="3">
        <v>1.1363700000000001</v>
      </c>
      <c r="FQ15" s="3">
        <v>1.12019</v>
      </c>
      <c r="FR15" s="3">
        <v>1.24302</v>
      </c>
      <c r="FS15" s="3">
        <v>1.05643</v>
      </c>
      <c r="FU15" s="3">
        <v>1.50383</v>
      </c>
      <c r="FV15" s="3">
        <v>1.30376</v>
      </c>
      <c r="FW15" s="3">
        <v>1.11554</v>
      </c>
      <c r="FX15" s="3">
        <v>1.1286700000000001</v>
      </c>
      <c r="FY15" s="3">
        <v>1.27946</v>
      </c>
      <c r="FZ15" s="3">
        <v>1.15866</v>
      </c>
      <c r="GB15" s="3">
        <v>1.38608</v>
      </c>
      <c r="GC15" s="3">
        <v>1.44435</v>
      </c>
      <c r="GD15" s="3">
        <v>1.1717900000000001</v>
      </c>
      <c r="GE15" s="3">
        <v>1.1520600000000001</v>
      </c>
      <c r="GF15" s="3">
        <v>1.3279799999999999</v>
      </c>
      <c r="GG15" s="3">
        <v>1.1737899999999999</v>
      </c>
      <c r="GI15" s="3">
        <v>1.5092099999999999</v>
      </c>
      <c r="GJ15" s="3">
        <v>0.918153</v>
      </c>
      <c r="GK15" s="3">
        <v>1.4138599999999999</v>
      </c>
      <c r="GL15" s="3">
        <v>1.3586400000000001</v>
      </c>
      <c r="GM15" s="3">
        <v>1.2570399999999999</v>
      </c>
      <c r="GN15" s="3">
        <v>1.1032599999999999</v>
      </c>
      <c r="GP15" s="3">
        <v>1.29881</v>
      </c>
      <c r="GQ15" s="3">
        <v>1.3970400000000001</v>
      </c>
      <c r="GR15" s="3">
        <v>1.13565</v>
      </c>
      <c r="GS15" s="3">
        <v>0.70396000000000003</v>
      </c>
      <c r="GT15" s="3">
        <v>1.2325900000000001</v>
      </c>
      <c r="GU15" s="3">
        <v>1.0427200000000001</v>
      </c>
      <c r="GW15" s="3">
        <v>1.51448</v>
      </c>
      <c r="GX15" s="3">
        <v>1.50223</v>
      </c>
      <c r="GY15" s="3">
        <v>0.98552700000000004</v>
      </c>
      <c r="GZ15" s="3">
        <v>1.0250900000000001</v>
      </c>
      <c r="HA15" s="3">
        <v>1.2863199999999999</v>
      </c>
      <c r="HB15" s="3">
        <v>1.10267</v>
      </c>
      <c r="HD15" s="3">
        <v>1.4308799999999999</v>
      </c>
      <c r="HE15" s="3">
        <v>1.2259599999999999</v>
      </c>
      <c r="HF15" s="3">
        <v>0.995556</v>
      </c>
      <c r="HG15" s="3">
        <v>0.95477900000000004</v>
      </c>
      <c r="HH15" s="3">
        <v>1.2155800000000001</v>
      </c>
      <c r="HI15" s="3">
        <v>1.04871</v>
      </c>
      <c r="HK15" s="3">
        <v>1.4192</v>
      </c>
      <c r="HL15" s="3">
        <v>1.21868</v>
      </c>
      <c r="HM15" s="3">
        <v>1.0001899999999999</v>
      </c>
      <c r="HN15" s="3">
        <v>0.95593799999999995</v>
      </c>
      <c r="HO15" s="3">
        <v>1.2176100000000001</v>
      </c>
      <c r="HP15" s="3">
        <v>1.04864</v>
      </c>
      <c r="HR15" s="3">
        <v>1.1913800000000001</v>
      </c>
      <c r="HS15" s="3">
        <v>1.5971200000000001</v>
      </c>
      <c r="HT15" s="3">
        <v>1.44082</v>
      </c>
      <c r="HU15" s="3">
        <v>0.618954</v>
      </c>
      <c r="HV15" s="3">
        <v>1.2717499999999999</v>
      </c>
      <c r="HW15" s="3">
        <v>1.1135699999999999</v>
      </c>
      <c r="HY15" s="3">
        <v>1.5701000000000001</v>
      </c>
      <c r="HZ15" s="3">
        <v>1.3044</v>
      </c>
      <c r="IA15" s="3">
        <v>1.09856</v>
      </c>
      <c r="IB15" s="3">
        <v>1.0817600000000001</v>
      </c>
      <c r="IC15" s="3">
        <v>1.30189</v>
      </c>
      <c r="ID15" s="3">
        <v>1.10521</v>
      </c>
    </row>
    <row r="16" spans="1:238" s="3" customFormat="1" ht="18" customHeight="1">
      <c r="A16" s="1">
        <v>0.4</v>
      </c>
      <c r="B16" s="3">
        <v>1.72865</v>
      </c>
      <c r="C16" s="3">
        <v>1.94404</v>
      </c>
      <c r="D16" s="3">
        <v>1.6664099999999999</v>
      </c>
      <c r="E16" s="3">
        <v>1.65656</v>
      </c>
      <c r="F16" s="3">
        <v>1.7760199999999999</v>
      </c>
      <c r="G16" s="3">
        <v>1.6074299999999999</v>
      </c>
      <c r="I16" s="3">
        <v>1.9954000000000001</v>
      </c>
      <c r="J16" s="3">
        <v>1.6422699999999999</v>
      </c>
      <c r="K16" s="3">
        <v>1.48089</v>
      </c>
      <c r="L16" s="3">
        <v>1.5456799999999999</v>
      </c>
      <c r="M16" s="3">
        <v>1.6830000000000001</v>
      </c>
      <c r="N16" s="3">
        <v>1.49501</v>
      </c>
      <c r="P16" s="3">
        <v>1.9515100000000001</v>
      </c>
      <c r="Q16" s="3">
        <v>1.7381599999999999</v>
      </c>
      <c r="R16" s="3">
        <v>1.4287000000000001</v>
      </c>
      <c r="S16" s="3">
        <v>1.5685</v>
      </c>
      <c r="T16" s="3">
        <v>1.7017</v>
      </c>
      <c r="U16" s="3">
        <v>1.4775199999999999</v>
      </c>
      <c r="W16" s="3">
        <v>1.87435</v>
      </c>
      <c r="X16" s="3">
        <v>2.08487</v>
      </c>
      <c r="Y16" s="3">
        <v>1.5544899999999999</v>
      </c>
      <c r="Z16" s="3">
        <v>1.57908</v>
      </c>
      <c r="AA16" s="3">
        <v>1.81386</v>
      </c>
      <c r="AB16" s="3">
        <v>1.57101</v>
      </c>
      <c r="AD16" s="3">
        <v>1.8066800000000001</v>
      </c>
      <c r="AE16" s="3">
        <v>1.81454</v>
      </c>
      <c r="AF16" s="3">
        <v>1.6713199999999999</v>
      </c>
      <c r="AG16" s="3">
        <v>1.15629</v>
      </c>
      <c r="AH16" s="3">
        <v>1.68702</v>
      </c>
      <c r="AI16" s="3">
        <v>1.4435800000000001</v>
      </c>
      <c r="AK16" s="3">
        <v>1.8148200000000001</v>
      </c>
      <c r="AL16" s="3">
        <v>1.80203</v>
      </c>
      <c r="AM16" s="3">
        <v>1.65032</v>
      </c>
      <c r="AN16" s="3">
        <v>1.1329400000000001</v>
      </c>
      <c r="AO16" s="3">
        <v>1.7036199999999999</v>
      </c>
      <c r="AP16" s="3">
        <v>1.4841299999999999</v>
      </c>
      <c r="AR16" s="3">
        <v>2.3516599999999999</v>
      </c>
      <c r="AS16" s="3">
        <v>1.47664</v>
      </c>
      <c r="AT16" s="3">
        <v>1.7498800000000001</v>
      </c>
      <c r="AU16" s="3">
        <v>1.73363</v>
      </c>
      <c r="AV16" s="3">
        <v>1.8586800000000001</v>
      </c>
      <c r="AW16" s="3">
        <v>1.6892100000000001</v>
      </c>
      <c r="AY16" s="3">
        <v>2.30511</v>
      </c>
      <c r="AZ16" s="3">
        <v>1.7313499999999999</v>
      </c>
      <c r="BA16" s="3">
        <v>1.46713</v>
      </c>
      <c r="BB16" s="3">
        <v>1.4948300000000001</v>
      </c>
      <c r="BC16" s="3">
        <v>1.86981</v>
      </c>
      <c r="BD16" s="3">
        <v>1.6570199999999999</v>
      </c>
      <c r="BF16" s="3">
        <v>1.99793</v>
      </c>
      <c r="BG16" s="3">
        <v>1.7743599999999999</v>
      </c>
      <c r="BH16" s="3">
        <v>1.35867</v>
      </c>
      <c r="BI16" s="3">
        <v>1.3971100000000001</v>
      </c>
      <c r="BJ16" s="3">
        <v>1.67317</v>
      </c>
      <c r="BK16" s="3">
        <v>1.4757100000000001</v>
      </c>
      <c r="BM16" s="3">
        <v>1.98529</v>
      </c>
      <c r="BN16" s="3">
        <v>1.7499199999999999</v>
      </c>
      <c r="BO16" s="3">
        <v>1.37808</v>
      </c>
      <c r="BP16" s="3">
        <v>1.41936</v>
      </c>
      <c r="BQ16" s="3">
        <v>1.6766099999999999</v>
      </c>
      <c r="BR16" s="3">
        <v>1.4620899999999999</v>
      </c>
      <c r="BT16" s="3">
        <v>1.7784</v>
      </c>
      <c r="BU16" s="3">
        <v>1.9834799999999999</v>
      </c>
      <c r="BV16" s="3">
        <v>1.62426</v>
      </c>
      <c r="BW16" s="3">
        <v>1.6324399999999999</v>
      </c>
      <c r="BX16" s="3">
        <v>1.8582700000000001</v>
      </c>
      <c r="BY16" s="3">
        <v>1.51614</v>
      </c>
      <c r="CA16" s="3">
        <v>1.8082</v>
      </c>
      <c r="CB16" s="3">
        <v>1.93089</v>
      </c>
      <c r="CC16" s="3">
        <v>1.58595</v>
      </c>
      <c r="CD16" s="3">
        <v>1.5968800000000001</v>
      </c>
      <c r="CE16" s="3">
        <v>1.7374499999999999</v>
      </c>
      <c r="CF16" s="3">
        <v>1.6446000000000001</v>
      </c>
      <c r="CH16" s="3">
        <v>1.8529800000000001</v>
      </c>
      <c r="CI16" s="3">
        <v>1.7691699999999999</v>
      </c>
      <c r="CJ16" s="3">
        <v>1.22237</v>
      </c>
      <c r="CK16" s="3">
        <v>1.7780400000000001</v>
      </c>
      <c r="CL16" s="3">
        <v>1.68988</v>
      </c>
      <c r="CM16" s="3">
        <v>1.4711399999999999</v>
      </c>
      <c r="CO16" s="3">
        <v>2.2550599999999998</v>
      </c>
      <c r="CP16" s="3">
        <v>1.90286</v>
      </c>
      <c r="CQ16" s="3">
        <v>1.9991000000000001</v>
      </c>
      <c r="CR16" s="3">
        <v>1.9597</v>
      </c>
      <c r="CS16" s="3">
        <v>2.0930800000000001</v>
      </c>
      <c r="CT16" s="3">
        <v>1.53901</v>
      </c>
      <c r="CV16" s="3">
        <v>1.7542500000000001</v>
      </c>
      <c r="CW16" s="3">
        <v>1.9940100000000001</v>
      </c>
      <c r="CX16" s="3">
        <v>1.63733</v>
      </c>
      <c r="CY16" s="3">
        <v>1.63401</v>
      </c>
      <c r="CZ16" s="3">
        <v>1.78782</v>
      </c>
      <c r="DA16" s="3">
        <v>1.61947</v>
      </c>
      <c r="DC16" s="3">
        <v>1.55796</v>
      </c>
      <c r="DD16" s="3">
        <v>1.67736</v>
      </c>
      <c r="DE16" s="3">
        <v>1.73339</v>
      </c>
      <c r="DF16" s="3">
        <v>1.75223</v>
      </c>
      <c r="DG16" s="3">
        <v>1.68702</v>
      </c>
      <c r="DH16" s="3">
        <v>1.59802</v>
      </c>
      <c r="DJ16" s="3">
        <v>1.8001</v>
      </c>
      <c r="DK16" s="3">
        <v>1.7490000000000001</v>
      </c>
      <c r="DL16" s="3">
        <v>1.9499</v>
      </c>
      <c r="DM16" s="3">
        <v>1.93241</v>
      </c>
      <c r="DN16" s="3">
        <v>1.85009</v>
      </c>
      <c r="DO16" s="3">
        <v>1.5679000000000001</v>
      </c>
      <c r="DQ16" s="3">
        <v>1.8565100000000001</v>
      </c>
      <c r="DR16" s="3">
        <v>1.8163499999999999</v>
      </c>
      <c r="DS16" s="3">
        <v>1.63554</v>
      </c>
      <c r="DT16" s="3">
        <v>1.63974</v>
      </c>
      <c r="DU16" s="3">
        <v>1.76126</v>
      </c>
      <c r="DV16" s="3">
        <v>1.66249</v>
      </c>
      <c r="DX16" s="3">
        <v>1.5114099999999999</v>
      </c>
      <c r="DY16" s="3">
        <v>1.47716</v>
      </c>
      <c r="DZ16" s="3">
        <v>1.3494299999999999</v>
      </c>
      <c r="EA16" s="3">
        <v>1.3577300000000001</v>
      </c>
      <c r="EB16" s="3">
        <v>1.44015</v>
      </c>
      <c r="EC16" s="3">
        <v>1.3776299999999999</v>
      </c>
      <c r="EE16" s="3">
        <v>1.32203</v>
      </c>
      <c r="EF16" s="3">
        <v>2.2205300000000001</v>
      </c>
      <c r="EG16" s="3">
        <v>1.66635</v>
      </c>
      <c r="EH16" s="3">
        <v>1.6849000000000001</v>
      </c>
      <c r="EI16" s="3">
        <v>1.7112099999999999</v>
      </c>
      <c r="EJ16" s="3">
        <v>1.4721900000000001</v>
      </c>
      <c r="EL16" s="5">
        <v>1.9951747400000002</v>
      </c>
      <c r="EM16" s="5">
        <v>1.349116258</v>
      </c>
      <c r="EN16" s="5">
        <v>1.98562566</v>
      </c>
      <c r="EO16" s="5">
        <v>1.9346357799999998</v>
      </c>
      <c r="EP16" s="5">
        <v>1.8030562499999998</v>
      </c>
      <c r="EQ16" s="5">
        <v>1.5774017000000002</v>
      </c>
      <c r="ES16" s="5">
        <v>1.99525614</v>
      </c>
      <c r="ET16" s="5">
        <v>1.4369821389999999</v>
      </c>
      <c r="EU16" s="5">
        <v>1.95826827</v>
      </c>
      <c r="EV16" s="5">
        <v>1.91522477</v>
      </c>
      <c r="EW16" s="5">
        <v>1.7443736299999999</v>
      </c>
      <c r="EX16" s="5">
        <v>1.5799619499999999</v>
      </c>
      <c r="EZ16" s="3">
        <v>1.80721</v>
      </c>
      <c r="FA16" s="3">
        <v>1.7531399999999999</v>
      </c>
      <c r="FB16" s="3">
        <v>1.1408</v>
      </c>
      <c r="FC16" s="3">
        <v>1.5807500000000001</v>
      </c>
      <c r="FD16" s="3">
        <v>1.6566799999999999</v>
      </c>
      <c r="FE16" s="3">
        <v>1.4140600000000001</v>
      </c>
      <c r="FG16" s="3">
        <v>1.9425300000000001</v>
      </c>
      <c r="FH16" s="3">
        <v>1.73583</v>
      </c>
      <c r="FI16" s="3">
        <v>1.7070399999999999</v>
      </c>
      <c r="FJ16" s="3">
        <v>1.6177600000000001</v>
      </c>
      <c r="FK16" s="3">
        <v>1.7758</v>
      </c>
      <c r="FL16" s="3">
        <v>1.4906699999999999</v>
      </c>
      <c r="FN16" s="3">
        <v>1.44174</v>
      </c>
      <c r="FO16" s="3">
        <v>2.1415000000000002</v>
      </c>
      <c r="FP16" s="3">
        <v>1.5628299999999999</v>
      </c>
      <c r="FQ16" s="3">
        <v>1.5386</v>
      </c>
      <c r="FR16" s="3">
        <v>1.6932700000000001</v>
      </c>
      <c r="FS16" s="3">
        <v>1.46041</v>
      </c>
      <c r="FU16" s="3">
        <v>2.0999300000000001</v>
      </c>
      <c r="FV16" s="3">
        <v>1.7827599999999999</v>
      </c>
      <c r="FW16" s="3">
        <v>1.5846499999999999</v>
      </c>
      <c r="FX16" s="3">
        <v>1.55945</v>
      </c>
      <c r="FY16" s="3">
        <v>1.8266199999999999</v>
      </c>
      <c r="FZ16" s="3">
        <v>1.5402800000000001</v>
      </c>
      <c r="GB16" s="3">
        <v>1.8805499999999999</v>
      </c>
      <c r="GC16" s="3">
        <v>1.9480999999999999</v>
      </c>
      <c r="GD16" s="3">
        <v>1.6120699999999999</v>
      </c>
      <c r="GE16" s="3">
        <v>1.58693</v>
      </c>
      <c r="GF16" s="3">
        <v>1.8069599999999999</v>
      </c>
      <c r="GG16" s="3">
        <v>1.6129899999999999</v>
      </c>
      <c r="GI16" s="3">
        <v>2.1977799999999998</v>
      </c>
      <c r="GJ16" s="3">
        <v>1.3197099999999999</v>
      </c>
      <c r="GK16" s="3">
        <v>1.9368000000000001</v>
      </c>
      <c r="GL16" s="3">
        <v>1.7898700000000001</v>
      </c>
      <c r="GM16" s="3">
        <v>1.6935800000000001</v>
      </c>
      <c r="GN16" s="3">
        <v>1.61344</v>
      </c>
      <c r="GP16" s="3">
        <v>1.7530300000000001</v>
      </c>
      <c r="GQ16" s="3">
        <v>1.8869400000000001</v>
      </c>
      <c r="GR16" s="3">
        <v>1.54921</v>
      </c>
      <c r="GS16" s="3">
        <v>1.0034000000000001</v>
      </c>
      <c r="GT16" s="3">
        <v>1.66716</v>
      </c>
      <c r="GU16" s="3">
        <v>1.4434899999999999</v>
      </c>
      <c r="GW16" s="3">
        <v>2.0063399999999998</v>
      </c>
      <c r="GX16" s="3">
        <v>2.0188799999999998</v>
      </c>
      <c r="GY16" s="3">
        <v>1.4112100000000001</v>
      </c>
      <c r="GZ16" s="3">
        <v>1.4227399999999999</v>
      </c>
      <c r="HA16" s="3">
        <v>1.7381</v>
      </c>
      <c r="HB16" s="3">
        <v>1.5212699999999999</v>
      </c>
      <c r="HD16" s="3">
        <v>1.9194899999999999</v>
      </c>
      <c r="HE16" s="3">
        <v>1.6693499999999999</v>
      </c>
      <c r="HF16" s="3">
        <v>1.37357</v>
      </c>
      <c r="HG16" s="3">
        <v>1.32501</v>
      </c>
      <c r="HH16" s="3">
        <v>1.6516</v>
      </c>
      <c r="HI16" s="3">
        <v>1.4395100000000001</v>
      </c>
      <c r="HK16" s="3">
        <v>1.91656</v>
      </c>
      <c r="HL16" s="3">
        <v>1.6641900000000001</v>
      </c>
      <c r="HM16" s="3">
        <v>1.33968</v>
      </c>
      <c r="HN16" s="3">
        <v>1.33053</v>
      </c>
      <c r="HO16" s="3">
        <v>1.6613</v>
      </c>
      <c r="HP16" s="3">
        <v>1.4153</v>
      </c>
      <c r="HR16" s="3">
        <v>1.63486</v>
      </c>
      <c r="HS16" s="3">
        <v>2.11721</v>
      </c>
      <c r="HT16" s="3">
        <v>1.9418</v>
      </c>
      <c r="HU16" s="3">
        <v>0.90096399999999999</v>
      </c>
      <c r="HV16" s="3">
        <v>1.72733</v>
      </c>
      <c r="HW16" s="3">
        <v>1.5195399999999999</v>
      </c>
      <c r="HY16" s="3">
        <v>2.0974699999999999</v>
      </c>
      <c r="HZ16" s="3">
        <v>1.76786</v>
      </c>
      <c r="IA16" s="3">
        <v>1.5136000000000001</v>
      </c>
      <c r="IB16" s="3">
        <v>1.4882599999999999</v>
      </c>
      <c r="IC16" s="3">
        <v>1.7700800000000001</v>
      </c>
      <c r="ID16" s="3">
        <v>1.51559</v>
      </c>
    </row>
    <row r="17" spans="1:238" s="3" customFormat="1" ht="18" customHeight="1">
      <c r="A17" s="1">
        <v>0.5</v>
      </c>
      <c r="B17" s="3">
        <v>2.1739600000000001</v>
      </c>
      <c r="C17" s="3">
        <v>2.41933</v>
      </c>
      <c r="D17" s="3">
        <v>2.10243</v>
      </c>
      <c r="E17" s="3">
        <v>2.09118</v>
      </c>
      <c r="F17" s="3">
        <v>2.2294200000000002</v>
      </c>
      <c r="G17" s="3">
        <v>2.03084</v>
      </c>
      <c r="I17" s="3">
        <v>2.4772400000000001</v>
      </c>
      <c r="J17" s="3">
        <v>2.0665100000000001</v>
      </c>
      <c r="K17" s="3">
        <v>1.88093</v>
      </c>
      <c r="L17" s="3">
        <v>1.9550700000000001</v>
      </c>
      <c r="M17" s="3">
        <v>2.1168</v>
      </c>
      <c r="N17" s="3">
        <v>1.8897600000000001</v>
      </c>
      <c r="P17" s="3">
        <v>2.42536</v>
      </c>
      <c r="Q17" s="3">
        <v>2.1134200000000001</v>
      </c>
      <c r="R17" s="3">
        <v>1.8259000000000001</v>
      </c>
      <c r="S17" s="3">
        <v>1.97828</v>
      </c>
      <c r="T17" s="3">
        <v>2.0540099999999999</v>
      </c>
      <c r="U17" s="3">
        <v>1.8749100000000001</v>
      </c>
      <c r="W17" s="3">
        <v>2.3515899999999998</v>
      </c>
      <c r="X17" s="3">
        <v>2.5863800000000001</v>
      </c>
      <c r="Y17" s="3">
        <v>1.9715100000000001</v>
      </c>
      <c r="Z17" s="3">
        <v>1.9988699999999999</v>
      </c>
      <c r="AA17" s="3">
        <v>2.2827600000000001</v>
      </c>
      <c r="AB17" s="3">
        <v>1.9891300000000001</v>
      </c>
      <c r="AD17" s="3">
        <v>2.2526899999999999</v>
      </c>
      <c r="AE17" s="3">
        <v>2.2611599999999998</v>
      </c>
      <c r="AF17" s="3">
        <v>2.1118899999999998</v>
      </c>
      <c r="AG17" s="3">
        <v>1.4920899999999999</v>
      </c>
      <c r="AH17" s="3">
        <v>2.1265399999999999</v>
      </c>
      <c r="AI17" s="3">
        <v>1.85989</v>
      </c>
      <c r="AK17" s="3">
        <v>2.2835299999999998</v>
      </c>
      <c r="AL17" s="3">
        <v>2.2919900000000002</v>
      </c>
      <c r="AM17" s="3">
        <v>2.0869800000000001</v>
      </c>
      <c r="AN17" s="3">
        <v>1.5024500000000001</v>
      </c>
      <c r="AO17" s="3">
        <v>2.1138400000000002</v>
      </c>
      <c r="AP17" s="3">
        <v>1.78132</v>
      </c>
      <c r="AR17" s="3">
        <v>2.86354</v>
      </c>
      <c r="AS17" s="3">
        <v>1.9978800000000001</v>
      </c>
      <c r="AT17" s="3">
        <v>2.2052800000000001</v>
      </c>
      <c r="AU17" s="3">
        <v>2.1936800000000001</v>
      </c>
      <c r="AV17" s="3">
        <v>2.3244899999999999</v>
      </c>
      <c r="AW17" s="3">
        <v>2.1707999999999998</v>
      </c>
      <c r="AY17" s="3">
        <v>2.8802099999999999</v>
      </c>
      <c r="AZ17" s="3">
        <v>2.2402299999999999</v>
      </c>
      <c r="BA17" s="3">
        <v>1.8616200000000001</v>
      </c>
      <c r="BB17" s="3">
        <v>1.9133500000000001</v>
      </c>
      <c r="BC17" s="3">
        <v>2.3212100000000002</v>
      </c>
      <c r="BD17" s="3">
        <v>2.08108</v>
      </c>
      <c r="BF17" s="3">
        <v>2.4762400000000002</v>
      </c>
      <c r="BG17" s="3">
        <v>2.20865</v>
      </c>
      <c r="BH17" s="3">
        <v>1.76349</v>
      </c>
      <c r="BI17" s="3">
        <v>1.7680199999999999</v>
      </c>
      <c r="BJ17" s="3">
        <v>2.1217899999999998</v>
      </c>
      <c r="BK17" s="3">
        <v>1.8619699999999999</v>
      </c>
      <c r="BM17" s="3">
        <v>2.4577</v>
      </c>
      <c r="BN17" s="3">
        <v>2.2460599999999999</v>
      </c>
      <c r="BO17" s="3">
        <v>1.79278</v>
      </c>
      <c r="BP17" s="3">
        <v>1.75725</v>
      </c>
      <c r="BQ17" s="3">
        <v>2.1745399999999999</v>
      </c>
      <c r="BR17" s="3">
        <v>1.83544</v>
      </c>
      <c r="BT17" s="3">
        <v>2.23394</v>
      </c>
      <c r="BU17" s="3">
        <v>2.43194</v>
      </c>
      <c r="BV17" s="3">
        <v>2.0339800000000001</v>
      </c>
      <c r="BW17" s="3">
        <v>2.0603799999999999</v>
      </c>
      <c r="BX17" s="3">
        <v>2.2820999999999998</v>
      </c>
      <c r="BY17" s="3">
        <v>1.86842</v>
      </c>
      <c r="CA17" s="3">
        <v>2.30694</v>
      </c>
      <c r="CB17" s="3">
        <v>2.46055</v>
      </c>
      <c r="CC17" s="3">
        <v>2.1109300000000002</v>
      </c>
      <c r="CD17" s="3">
        <v>2.0646100000000001</v>
      </c>
      <c r="CE17" s="3">
        <v>2.2954599999999998</v>
      </c>
      <c r="CF17" s="3">
        <v>1.8888499999999999</v>
      </c>
      <c r="CH17" s="3">
        <v>2.3078500000000002</v>
      </c>
      <c r="CI17" s="3">
        <v>2.2153</v>
      </c>
      <c r="CJ17" s="3">
        <v>1.5800399999999999</v>
      </c>
      <c r="CK17" s="3">
        <v>2.2275</v>
      </c>
      <c r="CL17" s="3">
        <v>2.1211799999999998</v>
      </c>
      <c r="CM17" s="3">
        <v>1.8640099999999999</v>
      </c>
      <c r="CO17" s="3">
        <v>2.8487100000000001</v>
      </c>
      <c r="CP17" s="3">
        <v>2.5548299999999999</v>
      </c>
      <c r="CQ17" s="3">
        <v>2.4601600000000001</v>
      </c>
      <c r="CR17" s="3">
        <v>2.4676399999999998</v>
      </c>
      <c r="CS17" s="3">
        <v>2.5615399999999999</v>
      </c>
      <c r="CT17" s="3">
        <v>1.9007099999999999</v>
      </c>
      <c r="CV17" s="3">
        <v>2.20235</v>
      </c>
      <c r="CW17" s="3">
        <v>2.4740099999999998</v>
      </c>
      <c r="CX17" s="3">
        <v>2.0649899999999999</v>
      </c>
      <c r="CY17" s="3">
        <v>2.0613100000000002</v>
      </c>
      <c r="CZ17" s="3">
        <v>2.2403599999999999</v>
      </c>
      <c r="DA17" s="3">
        <v>2.0428799999999998</v>
      </c>
      <c r="DC17" s="3">
        <v>1.9798800000000001</v>
      </c>
      <c r="DD17" s="3">
        <v>2.1178300000000001</v>
      </c>
      <c r="DE17" s="3">
        <v>2.1843699999999999</v>
      </c>
      <c r="DF17" s="3">
        <v>2.2056100000000001</v>
      </c>
      <c r="DG17" s="3">
        <v>2.1302599999999998</v>
      </c>
      <c r="DH17" s="3">
        <v>2.0249000000000001</v>
      </c>
      <c r="DJ17" s="3">
        <v>2.25508</v>
      </c>
      <c r="DK17" s="3">
        <v>2.2224200000000001</v>
      </c>
      <c r="DL17" s="3">
        <v>2.4322900000000001</v>
      </c>
      <c r="DM17" s="3">
        <v>2.4221200000000001</v>
      </c>
      <c r="DN17" s="3">
        <v>2.32483</v>
      </c>
      <c r="DO17" s="3">
        <v>1.97279</v>
      </c>
      <c r="DQ17" s="3">
        <v>2.23183</v>
      </c>
      <c r="DR17" s="3">
        <v>2.1858</v>
      </c>
      <c r="DS17" s="3">
        <v>1.9897400000000001</v>
      </c>
      <c r="DT17" s="3">
        <v>1.9950000000000001</v>
      </c>
      <c r="DU17" s="3">
        <v>2.1305900000000002</v>
      </c>
      <c r="DV17" s="3">
        <v>2.0236000000000001</v>
      </c>
      <c r="DX17" s="3">
        <v>1.70722</v>
      </c>
      <c r="DY17" s="3">
        <v>1.6745000000000001</v>
      </c>
      <c r="DZ17" s="3">
        <v>1.5544</v>
      </c>
      <c r="EA17" s="3">
        <v>1.5562800000000001</v>
      </c>
      <c r="EB17" s="3">
        <v>1.63967</v>
      </c>
      <c r="EC17" s="3">
        <v>1.57254</v>
      </c>
      <c r="EE17" s="3">
        <v>1.6843399999999999</v>
      </c>
      <c r="EF17" s="3">
        <v>2.6926700000000001</v>
      </c>
      <c r="EG17" s="3">
        <v>2.1086399999999998</v>
      </c>
      <c r="EH17" s="3">
        <v>2.0733999999999999</v>
      </c>
      <c r="EI17" s="3">
        <v>2.1325400000000001</v>
      </c>
      <c r="EJ17" s="3">
        <v>1.8874200000000001</v>
      </c>
      <c r="EL17" s="5">
        <v>2.4737283400000001</v>
      </c>
      <c r="EM17" s="5">
        <v>1.74084887</v>
      </c>
      <c r="EN17" s="5">
        <v>2.4937841999999995</v>
      </c>
      <c r="EO17" s="5">
        <v>2.4436692799999999</v>
      </c>
      <c r="EP17" s="5">
        <v>2.2367921000000002</v>
      </c>
      <c r="EQ17" s="5">
        <v>1.9817242500000001</v>
      </c>
      <c r="ES17" s="5">
        <v>2.5045000000000002</v>
      </c>
      <c r="ET17" s="5">
        <v>1.718148102</v>
      </c>
      <c r="EU17" s="5">
        <v>2.4384312199999996</v>
      </c>
      <c r="EV17" s="5">
        <v>2.4498346999999998</v>
      </c>
      <c r="EW17" s="5">
        <v>2.2215711499999999</v>
      </c>
      <c r="EX17" s="5">
        <v>2.0714919699999994</v>
      </c>
      <c r="EZ17" s="3">
        <v>2.3061400000000001</v>
      </c>
      <c r="FA17" s="3">
        <v>2.2455099999999999</v>
      </c>
      <c r="FB17" s="3">
        <v>1.48186</v>
      </c>
      <c r="FC17" s="3">
        <v>1.98376</v>
      </c>
      <c r="FD17" s="3">
        <v>2.0974699999999999</v>
      </c>
      <c r="FE17" s="3">
        <v>1.7807299999999999</v>
      </c>
      <c r="FG17" s="3">
        <v>2.4110399999999998</v>
      </c>
      <c r="FH17" s="3">
        <v>2.1770200000000002</v>
      </c>
      <c r="FI17" s="3">
        <v>2.14933</v>
      </c>
      <c r="FJ17" s="3">
        <v>2.0424600000000002</v>
      </c>
      <c r="FK17" s="3">
        <v>2.2342499999999998</v>
      </c>
      <c r="FL17" s="3">
        <v>1.8948100000000001</v>
      </c>
      <c r="FN17" s="3">
        <v>1.8341799999999999</v>
      </c>
      <c r="FO17" s="3">
        <v>2.6376300000000001</v>
      </c>
      <c r="FP17" s="3">
        <v>1.9741</v>
      </c>
      <c r="FQ17" s="3">
        <v>1.95242</v>
      </c>
      <c r="FR17" s="3">
        <v>2.1226099999999999</v>
      </c>
      <c r="FS17" s="3">
        <v>1.84558</v>
      </c>
      <c r="FU17" s="3">
        <v>2.5526300000000002</v>
      </c>
      <c r="FV17" s="3">
        <v>2.2248399999999999</v>
      </c>
      <c r="FW17" s="3">
        <v>1.8956999999999999</v>
      </c>
      <c r="FX17" s="3">
        <v>1.9435100000000001</v>
      </c>
      <c r="FY17" s="3">
        <v>2.2274099999999999</v>
      </c>
      <c r="FZ17" s="3">
        <v>1.99451</v>
      </c>
      <c r="GB17" s="3">
        <v>2.3544200000000002</v>
      </c>
      <c r="GC17" s="3">
        <v>2.4310499999999999</v>
      </c>
      <c r="GD17" s="3">
        <v>2.0403799999999999</v>
      </c>
      <c r="GE17" s="3">
        <v>2.0135000000000001</v>
      </c>
      <c r="GF17" s="3">
        <v>2.26871</v>
      </c>
      <c r="GG17" s="3">
        <v>2.0398499999999999</v>
      </c>
      <c r="GI17" s="3">
        <v>2.6591200000000002</v>
      </c>
      <c r="GJ17" s="3">
        <v>1.6565000000000001</v>
      </c>
      <c r="GK17" s="3">
        <v>2.3053599999999999</v>
      </c>
      <c r="GL17" s="3">
        <v>2.2837100000000001</v>
      </c>
      <c r="GM17" s="3">
        <v>2.39161</v>
      </c>
      <c r="GN17" s="3">
        <v>1.94198</v>
      </c>
      <c r="GP17" s="3">
        <v>2.1751900000000002</v>
      </c>
      <c r="GQ17" s="3">
        <v>2.3380899999999998</v>
      </c>
      <c r="GR17" s="3">
        <v>1.9346300000000001</v>
      </c>
      <c r="GS17" s="3">
        <v>1.3030999999999999</v>
      </c>
      <c r="GT17" s="3">
        <v>2.0977399999999999</v>
      </c>
      <c r="GU17" s="3">
        <v>1.84297</v>
      </c>
      <c r="GW17" s="3">
        <v>2.42028</v>
      </c>
      <c r="GX17" s="3">
        <v>2.4494899999999999</v>
      </c>
      <c r="GY17" s="3">
        <v>1.8415299999999999</v>
      </c>
      <c r="GZ17" s="3">
        <v>1.84429</v>
      </c>
      <c r="HA17" s="3">
        <v>2.1658300000000001</v>
      </c>
      <c r="HB17" s="3">
        <v>1.9676100000000001</v>
      </c>
      <c r="HD17" s="3">
        <v>2.3823400000000001</v>
      </c>
      <c r="HE17" s="3">
        <v>2.0954600000000001</v>
      </c>
      <c r="HF17" s="3">
        <v>1.75396</v>
      </c>
      <c r="HG17" s="3">
        <v>1.6990700000000001</v>
      </c>
      <c r="HH17" s="3">
        <v>2.0809000000000002</v>
      </c>
      <c r="HI17" s="3">
        <v>1.83439</v>
      </c>
      <c r="HK17" s="3">
        <v>2.3767900000000002</v>
      </c>
      <c r="HL17" s="3">
        <v>2.06365</v>
      </c>
      <c r="HM17" s="3">
        <v>1.7080299999999999</v>
      </c>
      <c r="HN17" s="3">
        <v>1.7125900000000001</v>
      </c>
      <c r="HO17" s="3">
        <v>2.0752299999999999</v>
      </c>
      <c r="HP17" s="3">
        <v>1.83944</v>
      </c>
      <c r="HR17" s="3">
        <v>2.0692499999999998</v>
      </c>
      <c r="HS17" s="3">
        <v>2.6255199999999999</v>
      </c>
      <c r="HT17" s="3">
        <v>2.4052799999999999</v>
      </c>
      <c r="HU17" s="3">
        <v>1.1916100000000001</v>
      </c>
      <c r="HV17" s="3">
        <v>2.16404</v>
      </c>
      <c r="HW17" s="3">
        <v>1.9348000000000001</v>
      </c>
      <c r="HY17" s="3">
        <v>2.5804800000000001</v>
      </c>
      <c r="HZ17" s="3">
        <v>2.2128299999999999</v>
      </c>
      <c r="IA17" s="3">
        <v>1.9190400000000001</v>
      </c>
      <c r="IB17" s="3">
        <v>1.9053899999999999</v>
      </c>
      <c r="IC17" s="3">
        <v>2.2237</v>
      </c>
      <c r="ID17" s="3">
        <v>1.9390400000000001</v>
      </c>
    </row>
    <row r="18" spans="1:238" s="3" customFormat="1" ht="18" customHeight="1">
      <c r="A18" s="1">
        <v>0.51100000000000001</v>
      </c>
      <c r="B18" s="3">
        <v>2.2213699999999998</v>
      </c>
      <c r="C18" s="3">
        <v>2.4684900000000001</v>
      </c>
      <c r="D18" s="3">
        <v>2.149</v>
      </c>
      <c r="E18" s="3">
        <v>2.1383700000000001</v>
      </c>
      <c r="F18" s="3">
        <v>2.2777799999999999</v>
      </c>
      <c r="G18" s="3">
        <v>2.0752799999999998</v>
      </c>
      <c r="I18" s="3">
        <v>2.5322499999999999</v>
      </c>
      <c r="J18" s="3">
        <v>2.1086100000000001</v>
      </c>
      <c r="K18" s="3">
        <v>1.93519</v>
      </c>
      <c r="L18" s="3">
        <v>2.0059800000000001</v>
      </c>
      <c r="M18" s="3">
        <v>2.16805</v>
      </c>
      <c r="N18" s="3">
        <v>1.93814</v>
      </c>
      <c r="P18" s="3">
        <v>2.4733299999999998</v>
      </c>
      <c r="Q18" s="3">
        <v>2.1594899999999999</v>
      </c>
      <c r="R18" s="3">
        <v>1.89828</v>
      </c>
      <c r="S18" s="3">
        <v>2.0784500000000001</v>
      </c>
      <c r="T18" s="3">
        <v>2.1799900000000001</v>
      </c>
      <c r="U18" s="3">
        <v>1.9449099999999999</v>
      </c>
      <c r="W18" s="3">
        <v>2.399</v>
      </c>
      <c r="X18" s="3">
        <v>2.6387299999999998</v>
      </c>
      <c r="Y18" s="3">
        <v>2.0156499999999999</v>
      </c>
      <c r="Z18" s="3">
        <v>2.0487199999999999</v>
      </c>
      <c r="AA18" s="3">
        <v>2.3268599999999999</v>
      </c>
      <c r="AB18" s="3">
        <v>2.0423800000000001</v>
      </c>
      <c r="AD18" s="3">
        <v>2.29095</v>
      </c>
      <c r="AE18" s="3">
        <v>2.2935300000000001</v>
      </c>
      <c r="AF18" s="3">
        <v>2.14025</v>
      </c>
      <c r="AG18" s="3">
        <v>1.5325200000000001</v>
      </c>
      <c r="AH18" s="3">
        <v>2.1619600000000001</v>
      </c>
      <c r="AI18" s="3">
        <v>1.8891100000000001</v>
      </c>
      <c r="AK18" s="3">
        <v>2.28078</v>
      </c>
      <c r="AL18" s="3">
        <v>2.31237</v>
      </c>
      <c r="AM18" s="3">
        <v>2.1229200000000001</v>
      </c>
      <c r="AN18" s="3">
        <v>1.5547599999999999</v>
      </c>
      <c r="AO18" s="3">
        <v>2.1705800000000002</v>
      </c>
      <c r="AP18" s="3">
        <v>1.8711800000000001</v>
      </c>
      <c r="AR18" s="3">
        <v>2.9127299999999998</v>
      </c>
      <c r="AS18" s="3">
        <v>2.06826</v>
      </c>
      <c r="AT18" s="3">
        <v>2.2934800000000002</v>
      </c>
      <c r="AU18" s="3">
        <v>2.25101</v>
      </c>
      <c r="AV18" s="3">
        <v>2.3614999999999999</v>
      </c>
      <c r="AW18" s="3">
        <v>2.2053500000000001</v>
      </c>
      <c r="AY18" s="3">
        <v>2.8730799999999999</v>
      </c>
      <c r="AZ18" s="3">
        <v>2.28654</v>
      </c>
      <c r="BA18" s="3">
        <v>1.94455</v>
      </c>
      <c r="BB18" s="3">
        <v>1.96208</v>
      </c>
      <c r="BC18" s="3">
        <v>2.4278900000000001</v>
      </c>
      <c r="BD18" s="3">
        <v>2.1467299999999998</v>
      </c>
      <c r="BF18" s="3">
        <v>2.5284</v>
      </c>
      <c r="BG18" s="3">
        <v>2.2960199999999999</v>
      </c>
      <c r="BH18" s="3">
        <v>1.8025500000000001</v>
      </c>
      <c r="BI18" s="3">
        <v>1.8386800000000001</v>
      </c>
      <c r="BJ18" s="3">
        <v>2.16106</v>
      </c>
      <c r="BK18" s="3">
        <v>1.92458</v>
      </c>
      <c r="BM18" s="3">
        <v>2.50359</v>
      </c>
      <c r="BN18" s="3">
        <v>2.2505899999999999</v>
      </c>
      <c r="BO18" s="3">
        <v>1.84091</v>
      </c>
      <c r="BP18" s="3">
        <v>1.82697</v>
      </c>
      <c r="BQ18" s="3">
        <v>2.1463299999999998</v>
      </c>
      <c r="BR18" s="3">
        <v>1.8724799999999999</v>
      </c>
      <c r="BT18" s="3">
        <v>2.2950699999999999</v>
      </c>
      <c r="BU18" s="3">
        <v>2.5310899999999998</v>
      </c>
      <c r="BV18" s="3">
        <v>2.0754100000000002</v>
      </c>
      <c r="BW18" s="3">
        <v>2.1120000000000001</v>
      </c>
      <c r="BX18" s="3">
        <v>2.3454899999999999</v>
      </c>
      <c r="BY18" s="3">
        <v>1.97176</v>
      </c>
      <c r="CA18" s="3">
        <v>2.5517599999999998</v>
      </c>
      <c r="CB18" s="3">
        <v>2.5460099999999999</v>
      </c>
      <c r="CC18" s="3">
        <v>2.1191300000000002</v>
      </c>
      <c r="CD18" s="3">
        <v>2.01275</v>
      </c>
      <c r="CE18" s="3">
        <v>2.4323399999999999</v>
      </c>
      <c r="CF18" s="3">
        <v>2.13639</v>
      </c>
      <c r="CH18" s="3">
        <v>2.3600500000000002</v>
      </c>
      <c r="CI18" s="3">
        <v>2.2644299999999999</v>
      </c>
      <c r="CJ18" s="3">
        <v>1.6166100000000001</v>
      </c>
      <c r="CK18" s="3">
        <v>2.27406</v>
      </c>
      <c r="CL18" s="3">
        <v>2.1675200000000001</v>
      </c>
      <c r="CM18" s="3">
        <v>1.9103600000000001</v>
      </c>
      <c r="CO18" s="3">
        <v>2.7396099999999999</v>
      </c>
      <c r="CP18" s="3">
        <v>2.4171800000000001</v>
      </c>
      <c r="CQ18" s="3">
        <v>2.44231</v>
      </c>
      <c r="CR18" s="3">
        <v>2.4270100000000001</v>
      </c>
      <c r="CS18" s="3">
        <v>2.7167300000000001</v>
      </c>
      <c r="CT18" s="3">
        <v>1.99454</v>
      </c>
      <c r="CV18" s="3">
        <v>2.25007</v>
      </c>
      <c r="CW18" s="3">
        <v>2.5244499999999999</v>
      </c>
      <c r="CX18" s="3">
        <v>2.1108500000000001</v>
      </c>
      <c r="CY18" s="3">
        <v>2.1078600000000001</v>
      </c>
      <c r="CZ18" s="3">
        <v>2.2883399999999998</v>
      </c>
      <c r="DA18" s="3">
        <v>2.08697</v>
      </c>
      <c r="DC18" s="3">
        <v>2.0243699999999998</v>
      </c>
      <c r="DD18" s="3">
        <v>2.1661899999999998</v>
      </c>
      <c r="DE18" s="3">
        <v>2.2279900000000001</v>
      </c>
      <c r="DF18" s="3">
        <v>2.2519</v>
      </c>
      <c r="DG18" s="3">
        <v>2.1764199999999998</v>
      </c>
      <c r="DH18" s="3">
        <v>2.07416</v>
      </c>
      <c r="DJ18" s="3">
        <v>2.3044600000000002</v>
      </c>
      <c r="DK18" s="3">
        <v>2.2589899999999998</v>
      </c>
      <c r="DL18" s="3">
        <v>2.4745699999999999</v>
      </c>
      <c r="DM18" s="3">
        <v>2.4688099999999999</v>
      </c>
      <c r="DN18" s="3">
        <v>2.38124</v>
      </c>
      <c r="DO18" s="3">
        <v>2.0277599999999998</v>
      </c>
      <c r="DQ18" s="3">
        <v>2.2667799999999998</v>
      </c>
      <c r="DR18" s="3">
        <v>2.2199499999999999</v>
      </c>
      <c r="DS18" s="3">
        <v>2.0275300000000001</v>
      </c>
      <c r="DT18" s="3">
        <v>2.03444</v>
      </c>
      <c r="DU18" s="3">
        <v>2.1687099999999999</v>
      </c>
      <c r="DV18" s="3">
        <v>2.0577999999999999</v>
      </c>
      <c r="DX18" s="3">
        <v>1.736</v>
      </c>
      <c r="DY18" s="3">
        <v>1.70374</v>
      </c>
      <c r="DZ18" s="3">
        <v>1.57101</v>
      </c>
      <c r="EA18" s="3">
        <v>1.5792999999999999</v>
      </c>
      <c r="EB18" s="3">
        <v>1.6616899999999999</v>
      </c>
      <c r="EC18" s="3">
        <v>1.5962099999999999</v>
      </c>
      <c r="EE18" s="3">
        <v>1.71028</v>
      </c>
      <c r="EF18" s="3">
        <v>2.7352400000000001</v>
      </c>
      <c r="EG18" s="3">
        <v>2.1430099999999999</v>
      </c>
      <c r="EH18" s="3">
        <v>2.1692200000000001</v>
      </c>
      <c r="EI18" s="3">
        <v>2.1642000000000001</v>
      </c>
      <c r="EJ18" s="3">
        <v>1.9361299999999999</v>
      </c>
      <c r="EL18" s="5">
        <v>2.5277387</v>
      </c>
      <c r="EM18" s="5">
        <v>1.7743084499999999</v>
      </c>
      <c r="EN18" s="5">
        <v>2.5127025199999999</v>
      </c>
      <c r="EO18" s="5">
        <v>2.4876102600000003</v>
      </c>
      <c r="EP18" s="5">
        <v>2.3035393599999998</v>
      </c>
      <c r="EQ18" s="5">
        <v>2.0288934100000002</v>
      </c>
      <c r="ES18" s="5">
        <v>2.5028673600000002</v>
      </c>
      <c r="ET18" s="5">
        <v>1.8847673070000002</v>
      </c>
      <c r="EU18" s="5">
        <v>2.38602187</v>
      </c>
      <c r="EV18" s="5">
        <v>2.5087175400000001</v>
      </c>
      <c r="EW18" s="5">
        <v>2.3519276900000001</v>
      </c>
      <c r="EX18" s="5">
        <v>1.9400482900000002</v>
      </c>
      <c r="EZ18" s="3">
        <v>2.2985500000000001</v>
      </c>
      <c r="FA18" s="3">
        <v>2.2455799999999999</v>
      </c>
      <c r="FB18" s="3">
        <v>1.53111</v>
      </c>
      <c r="FC18" s="3">
        <v>2.0925400000000001</v>
      </c>
      <c r="FD18" s="3">
        <v>2.0697700000000001</v>
      </c>
      <c r="FE18" s="3">
        <v>1.8421099999999999</v>
      </c>
      <c r="FG18" s="3">
        <v>2.4667400000000002</v>
      </c>
      <c r="FH18" s="3">
        <v>2.2324799999999998</v>
      </c>
      <c r="FI18" s="3">
        <v>2.1912099999999999</v>
      </c>
      <c r="FJ18" s="3">
        <v>2.0959500000000002</v>
      </c>
      <c r="FK18" s="3">
        <v>2.27142</v>
      </c>
      <c r="FL18" s="3">
        <v>1.9368300000000001</v>
      </c>
      <c r="FN18" s="3">
        <v>1.8821300000000001</v>
      </c>
      <c r="FO18" s="3">
        <v>2.6976499999999999</v>
      </c>
      <c r="FP18" s="3">
        <v>2.0174500000000002</v>
      </c>
      <c r="FQ18" s="3">
        <v>1.9919800000000001</v>
      </c>
      <c r="FR18" s="3">
        <v>2.16249</v>
      </c>
      <c r="FS18" s="3">
        <v>1.8973800000000001</v>
      </c>
      <c r="FU18" s="3">
        <v>2.5731099999999998</v>
      </c>
      <c r="FV18" s="3">
        <v>2.2253599999999998</v>
      </c>
      <c r="FW18" s="3">
        <v>2.0524800000000001</v>
      </c>
      <c r="FX18" s="3">
        <v>1.9777899999999999</v>
      </c>
      <c r="FY18" s="3">
        <v>2.31046</v>
      </c>
      <c r="FZ18" s="3">
        <v>1.9513499999999999</v>
      </c>
      <c r="GB18" s="3">
        <v>2.4037799999999998</v>
      </c>
      <c r="GC18" s="3">
        <v>2.48088</v>
      </c>
      <c r="GD18" s="3">
        <v>2.08623</v>
      </c>
      <c r="GE18" s="3">
        <v>2.0578099999999999</v>
      </c>
      <c r="GF18" s="3">
        <v>2.3195600000000001</v>
      </c>
      <c r="GG18" s="3">
        <v>2.0861700000000001</v>
      </c>
      <c r="GI18" s="3">
        <v>2.6667900000000002</v>
      </c>
      <c r="GJ18" s="3">
        <v>1.6323700000000001</v>
      </c>
      <c r="GK18" s="3">
        <v>2.44787</v>
      </c>
      <c r="GL18" s="3">
        <v>2.4596399999999998</v>
      </c>
      <c r="GM18" s="3">
        <v>2.3519299999999999</v>
      </c>
      <c r="GN18" s="3">
        <v>2.0272999999999999</v>
      </c>
      <c r="GP18" s="3">
        <v>2.2366100000000002</v>
      </c>
      <c r="GQ18" s="3">
        <v>2.4022199999999998</v>
      </c>
      <c r="GR18" s="3">
        <v>1.97888</v>
      </c>
      <c r="GS18" s="3">
        <v>1.3340399999999999</v>
      </c>
      <c r="GT18" s="3">
        <v>2.13571</v>
      </c>
      <c r="GU18" s="3">
        <v>1.8812800000000001</v>
      </c>
      <c r="GW18" s="3">
        <v>2.4837899999999999</v>
      </c>
      <c r="GX18" s="3">
        <v>2.5958199999999998</v>
      </c>
      <c r="GY18" s="3">
        <v>1.8454299999999999</v>
      </c>
      <c r="GZ18" s="3">
        <v>1.88663</v>
      </c>
      <c r="HA18" s="3">
        <v>2.2068500000000002</v>
      </c>
      <c r="HB18" s="3">
        <v>1.87696</v>
      </c>
      <c r="HD18" s="3">
        <v>2.4323899999999998</v>
      </c>
      <c r="HE18" s="3">
        <v>2.1513200000000001</v>
      </c>
      <c r="HF18" s="3">
        <v>1.7933300000000001</v>
      </c>
      <c r="HG18" s="3">
        <v>1.7361899999999999</v>
      </c>
      <c r="HH18" s="3">
        <v>2.1280700000000001</v>
      </c>
      <c r="HI18" s="3">
        <v>1.8755999999999999</v>
      </c>
      <c r="HK18" s="3">
        <v>2.4290400000000001</v>
      </c>
      <c r="HL18" s="3">
        <v>2.1220300000000001</v>
      </c>
      <c r="HM18" s="3">
        <v>1.7834300000000001</v>
      </c>
      <c r="HN18" s="3">
        <v>1.7508999999999999</v>
      </c>
      <c r="HO18" s="3">
        <v>2.13008</v>
      </c>
      <c r="HP18" s="3">
        <v>1.8749</v>
      </c>
      <c r="HR18" s="3">
        <v>2.1219700000000001</v>
      </c>
      <c r="HS18" s="3">
        <v>2.6773699999999998</v>
      </c>
      <c r="HT18" s="3">
        <v>2.4581499999999998</v>
      </c>
      <c r="HU18" s="3">
        <v>1.2293700000000001</v>
      </c>
      <c r="HV18" s="3">
        <v>2.2150699999999999</v>
      </c>
      <c r="HW18" s="3">
        <v>1.99102</v>
      </c>
      <c r="HY18" s="3">
        <v>2.6495099999999998</v>
      </c>
      <c r="HZ18" s="3">
        <v>2.2635200000000002</v>
      </c>
      <c r="IA18" s="3">
        <v>1.9762200000000001</v>
      </c>
      <c r="IB18" s="3">
        <v>1.9361900000000001</v>
      </c>
      <c r="IC18" s="3">
        <v>2.2695500000000002</v>
      </c>
      <c r="ID18" s="3">
        <v>1.96791</v>
      </c>
    </row>
    <row r="19" spans="1:238" s="3" customFormat="1" ht="18" customHeight="1">
      <c r="A19" s="1">
        <v>0.6</v>
      </c>
      <c r="B19" s="3">
        <v>2.6031599999999999</v>
      </c>
      <c r="C19" s="3">
        <v>2.8706399999999999</v>
      </c>
      <c r="D19" s="3">
        <v>2.5237599999999998</v>
      </c>
      <c r="E19" s="3">
        <v>2.5107400000000002</v>
      </c>
      <c r="F19" s="3">
        <v>2.6637499999999998</v>
      </c>
      <c r="G19" s="3">
        <v>2.4404699999999999</v>
      </c>
      <c r="I19" s="3">
        <v>2.9339599999999999</v>
      </c>
      <c r="J19" s="3">
        <v>2.4795099999999999</v>
      </c>
      <c r="K19" s="3">
        <v>2.2819799999999999</v>
      </c>
      <c r="L19" s="3">
        <v>2.3590399999999998</v>
      </c>
      <c r="M19" s="3">
        <v>2.5332599999999998</v>
      </c>
      <c r="N19" s="3">
        <v>2.27684</v>
      </c>
      <c r="P19" s="3">
        <v>2.89236</v>
      </c>
      <c r="Q19" s="3">
        <v>2.5772900000000001</v>
      </c>
      <c r="R19" s="3">
        <v>2.1995100000000001</v>
      </c>
      <c r="S19" s="3">
        <v>2.3912499999999999</v>
      </c>
      <c r="T19" s="3">
        <v>2.5179999999999998</v>
      </c>
      <c r="U19" s="3">
        <v>2.28308</v>
      </c>
      <c r="W19" s="3">
        <v>2.7974899999999998</v>
      </c>
      <c r="X19" s="3">
        <v>3.05416</v>
      </c>
      <c r="Y19" s="3">
        <v>2.3819599999999999</v>
      </c>
      <c r="Z19" s="3">
        <v>2.4121600000000001</v>
      </c>
      <c r="AA19" s="3">
        <v>2.71543</v>
      </c>
      <c r="AB19" s="3">
        <v>2.3976199999999999</v>
      </c>
      <c r="AD19" s="3">
        <v>2.6732499999999999</v>
      </c>
      <c r="AE19" s="3">
        <v>2.71611</v>
      </c>
      <c r="AF19" s="3">
        <v>2.50542</v>
      </c>
      <c r="AG19" s="3">
        <v>1.82972</v>
      </c>
      <c r="AH19" s="3">
        <v>2.5414099999999999</v>
      </c>
      <c r="AI19" s="3">
        <v>2.2366799999999998</v>
      </c>
      <c r="AK19" s="3">
        <v>2.71712</v>
      </c>
      <c r="AL19" s="3">
        <v>2.7014800000000001</v>
      </c>
      <c r="AM19" s="3">
        <v>2.5575700000000001</v>
      </c>
      <c r="AN19" s="3">
        <v>1.84371</v>
      </c>
      <c r="AO19" s="3">
        <v>2.5577700000000001</v>
      </c>
      <c r="AP19" s="3">
        <v>2.2215500000000001</v>
      </c>
      <c r="AR19" s="3">
        <v>3.4364300000000001</v>
      </c>
      <c r="AS19" s="3">
        <v>2.42042</v>
      </c>
      <c r="AT19" s="3">
        <v>2.6688299999999998</v>
      </c>
      <c r="AU19" s="3">
        <v>2.60433</v>
      </c>
      <c r="AV19" s="3">
        <v>2.8004899999999999</v>
      </c>
      <c r="AW19" s="3">
        <v>2.5677599999999998</v>
      </c>
      <c r="AY19" s="3">
        <v>3.3302800000000001</v>
      </c>
      <c r="AZ19" s="3">
        <v>2.62757</v>
      </c>
      <c r="BA19" s="3">
        <v>2.2879200000000002</v>
      </c>
      <c r="BB19" s="3">
        <v>2.3855200000000001</v>
      </c>
      <c r="BC19" s="3">
        <v>2.7679499999999999</v>
      </c>
      <c r="BD19" s="3">
        <v>2.6040800000000002</v>
      </c>
      <c r="BF19" s="3">
        <v>2.9152300000000002</v>
      </c>
      <c r="BG19" s="3">
        <v>2.6619100000000002</v>
      </c>
      <c r="BH19" s="3">
        <v>2.1133799999999998</v>
      </c>
      <c r="BI19" s="3">
        <v>2.1503199999999998</v>
      </c>
      <c r="BJ19" s="3">
        <v>2.5301100000000001</v>
      </c>
      <c r="BK19" s="3">
        <v>2.2437499999999999</v>
      </c>
      <c r="BM19" s="3">
        <v>2.8678599999999999</v>
      </c>
      <c r="BN19" s="3">
        <v>2.6742300000000001</v>
      </c>
      <c r="BO19" s="3">
        <v>2.1666699999999999</v>
      </c>
      <c r="BP19" s="3">
        <v>2.1189</v>
      </c>
      <c r="BQ19" s="3">
        <v>2.5114100000000001</v>
      </c>
      <c r="BR19" s="3">
        <v>2.258</v>
      </c>
      <c r="BT19" s="3">
        <v>2.6745000000000001</v>
      </c>
      <c r="BU19" s="3">
        <v>2.9094699999999998</v>
      </c>
      <c r="BV19" s="3">
        <v>2.4619900000000001</v>
      </c>
      <c r="BW19" s="3">
        <v>2.4941499999999999</v>
      </c>
      <c r="BX19" s="3">
        <v>2.72736</v>
      </c>
      <c r="BY19" s="3">
        <v>2.3023500000000001</v>
      </c>
      <c r="CA19" s="3">
        <v>2.7552599999999998</v>
      </c>
      <c r="CB19" s="3">
        <v>2.8034400000000002</v>
      </c>
      <c r="CC19" s="3">
        <v>2.4278300000000002</v>
      </c>
      <c r="CD19" s="3">
        <v>2.5946600000000002</v>
      </c>
      <c r="CE19" s="3">
        <v>2.7044800000000002</v>
      </c>
      <c r="CF19" s="3">
        <v>2.32558</v>
      </c>
      <c r="CH19" s="3">
        <v>2.7460499999999999</v>
      </c>
      <c r="CI19" s="3">
        <v>2.64222</v>
      </c>
      <c r="CJ19" s="3">
        <v>1.92919</v>
      </c>
      <c r="CK19" s="3">
        <v>2.6527500000000002</v>
      </c>
      <c r="CL19" s="3">
        <v>2.5382799999999999</v>
      </c>
      <c r="CM19" s="3">
        <v>2.2501699999999998</v>
      </c>
      <c r="CO19" s="3">
        <v>3.2047500000000002</v>
      </c>
      <c r="CP19" s="3">
        <v>2.9137300000000002</v>
      </c>
      <c r="CQ19" s="3">
        <v>2.8294899999999998</v>
      </c>
      <c r="CR19" s="3">
        <v>3.1018699999999999</v>
      </c>
      <c r="CS19" s="3">
        <v>3.0363000000000002</v>
      </c>
      <c r="CT19" s="3">
        <v>2.2518099999999999</v>
      </c>
      <c r="CV19" s="3">
        <v>2.63368</v>
      </c>
      <c r="CW19" s="3">
        <v>2.9298600000000001</v>
      </c>
      <c r="CX19" s="3">
        <v>2.4797199999999999</v>
      </c>
      <c r="CY19" s="3">
        <v>2.47479</v>
      </c>
      <c r="CZ19" s="3">
        <v>2.6738300000000002</v>
      </c>
      <c r="DA19" s="3">
        <v>2.4521199999999999</v>
      </c>
      <c r="DC19" s="3">
        <v>2.38856</v>
      </c>
      <c r="DD19" s="3">
        <v>2.5442900000000002</v>
      </c>
      <c r="DE19" s="3">
        <v>2.6181999999999999</v>
      </c>
      <c r="DF19" s="3">
        <v>2.6390699999999998</v>
      </c>
      <c r="DG19" s="3">
        <v>2.5543800000000001</v>
      </c>
      <c r="DH19" s="3">
        <v>2.43676</v>
      </c>
      <c r="DJ19" s="3">
        <v>2.7037800000000001</v>
      </c>
      <c r="DK19" s="3">
        <v>2.6506799999999999</v>
      </c>
      <c r="DL19" s="3">
        <v>2.8870399999999998</v>
      </c>
      <c r="DM19" s="3">
        <v>2.8797600000000001</v>
      </c>
      <c r="DN19" s="3">
        <v>2.76674</v>
      </c>
      <c r="DO19" s="3">
        <v>2.4001999999999999</v>
      </c>
      <c r="DQ19" s="3">
        <v>2.5308899999999999</v>
      </c>
      <c r="DR19" s="3">
        <v>2.48346</v>
      </c>
      <c r="DS19" s="3">
        <v>2.2845200000000001</v>
      </c>
      <c r="DT19" s="3">
        <v>2.2932600000000001</v>
      </c>
      <c r="DU19" s="3">
        <v>2.4332199999999999</v>
      </c>
      <c r="DV19" s="3">
        <v>2.31697</v>
      </c>
      <c r="DX19" s="3">
        <v>1.89259</v>
      </c>
      <c r="DY19" s="3">
        <v>1.85883</v>
      </c>
      <c r="DZ19" s="3">
        <v>1.72374</v>
      </c>
      <c r="EA19" s="3">
        <v>1.74227</v>
      </c>
      <c r="EB19" s="3">
        <v>1.8243</v>
      </c>
      <c r="EC19" s="3">
        <v>1.7450399999999999</v>
      </c>
      <c r="EE19" s="3">
        <v>2.06643</v>
      </c>
      <c r="EF19" s="3">
        <v>3.1557200000000001</v>
      </c>
      <c r="EG19" s="3">
        <v>2.5453800000000002</v>
      </c>
      <c r="EH19" s="3">
        <v>2.5501200000000002</v>
      </c>
      <c r="EI19" s="3">
        <v>2.5894499999999998</v>
      </c>
      <c r="EJ19" s="3">
        <v>2.2548400000000002</v>
      </c>
      <c r="EL19" s="5">
        <v>2.95545853</v>
      </c>
      <c r="EM19" s="5">
        <v>2.13207653</v>
      </c>
      <c r="EN19" s="5">
        <v>2.9351260799999999</v>
      </c>
      <c r="EO19" s="5">
        <v>2.9119539899999998</v>
      </c>
      <c r="EP19" s="5">
        <v>2.6782054899999994</v>
      </c>
      <c r="EQ19" s="5">
        <v>2.37969126</v>
      </c>
      <c r="ES19" s="5">
        <v>3.0263312900000003</v>
      </c>
      <c r="ET19" s="5">
        <v>2.0954030499999998</v>
      </c>
      <c r="EU19" s="5">
        <v>3.0139101299999997</v>
      </c>
      <c r="EV19" s="5">
        <v>2.9250511100000001</v>
      </c>
      <c r="EW19" s="5">
        <v>2.6880424600000001</v>
      </c>
      <c r="EX19" s="5">
        <v>2.3513309500000004</v>
      </c>
      <c r="EZ19" s="3">
        <v>2.6833399999999998</v>
      </c>
      <c r="FA19" s="3">
        <v>2.5920000000000001</v>
      </c>
      <c r="FB19" s="3">
        <v>1.83066</v>
      </c>
      <c r="FC19" s="3">
        <v>2.4251100000000001</v>
      </c>
      <c r="FD19" s="3">
        <v>2.4948299999999999</v>
      </c>
      <c r="FE19" s="3">
        <v>2.1870099999999999</v>
      </c>
      <c r="FG19" s="3">
        <v>2.8637899999999998</v>
      </c>
      <c r="FH19" s="3">
        <v>2.6061899999999998</v>
      </c>
      <c r="FI19" s="3">
        <v>2.5680000000000001</v>
      </c>
      <c r="FJ19" s="3">
        <v>2.47105</v>
      </c>
      <c r="FK19" s="3">
        <v>2.6512799999999999</v>
      </c>
      <c r="FL19" s="3">
        <v>2.2857699999999999</v>
      </c>
      <c r="FN19" s="3">
        <v>2.22411</v>
      </c>
      <c r="FO19" s="3">
        <v>3.1100099999999999</v>
      </c>
      <c r="FP19" s="3">
        <v>2.3873500000000001</v>
      </c>
      <c r="FQ19" s="3">
        <v>2.3538800000000002</v>
      </c>
      <c r="FR19" s="3">
        <v>2.5247099999999998</v>
      </c>
      <c r="FS19" s="3">
        <v>2.2270099999999999</v>
      </c>
      <c r="FU19" s="3">
        <v>3.0156700000000001</v>
      </c>
      <c r="FV19" s="3">
        <v>2.5445700000000002</v>
      </c>
      <c r="FW19" s="3">
        <v>2.4001700000000001</v>
      </c>
      <c r="FX19" s="3">
        <v>2.37371</v>
      </c>
      <c r="FY19" s="3">
        <v>2.56081</v>
      </c>
      <c r="FZ19" s="3">
        <v>2.4141300000000001</v>
      </c>
      <c r="GB19" s="3">
        <v>2.8035199999999998</v>
      </c>
      <c r="GC19" s="3">
        <v>2.8869199999999999</v>
      </c>
      <c r="GD19" s="3">
        <v>2.45397</v>
      </c>
      <c r="GE19" s="3">
        <v>2.4227099999999999</v>
      </c>
      <c r="GF19" s="3">
        <v>2.7110799999999999</v>
      </c>
      <c r="GG19" s="3">
        <v>2.4533399999999999</v>
      </c>
      <c r="GI19" s="3">
        <v>3.1442899999999998</v>
      </c>
      <c r="GJ19" s="3">
        <v>2.1683400000000002</v>
      </c>
      <c r="GK19" s="3">
        <v>2.9946700000000002</v>
      </c>
      <c r="GL19" s="3">
        <v>2.7306300000000001</v>
      </c>
      <c r="GM19" s="3">
        <v>2.7083499999999998</v>
      </c>
      <c r="GN19" s="3">
        <v>2.3568699999999998</v>
      </c>
      <c r="GP19" s="3">
        <v>2.6304699999999999</v>
      </c>
      <c r="GQ19" s="3">
        <v>2.7726700000000002</v>
      </c>
      <c r="GR19" s="3">
        <v>2.31941</v>
      </c>
      <c r="GS19" s="3">
        <v>1.6125</v>
      </c>
      <c r="GT19" s="3">
        <v>2.5059900000000002</v>
      </c>
      <c r="GU19" s="3">
        <v>2.2200700000000002</v>
      </c>
      <c r="GW19" s="3">
        <v>2.8773499999999999</v>
      </c>
      <c r="GX19" s="3">
        <v>2.9117600000000001</v>
      </c>
      <c r="GY19" s="3">
        <v>2.2771300000000001</v>
      </c>
      <c r="GZ19" s="3">
        <v>2.22479</v>
      </c>
      <c r="HA19" s="3">
        <v>2.6215799999999998</v>
      </c>
      <c r="HB19" s="3">
        <v>2.2562700000000002</v>
      </c>
      <c r="HD19" s="3">
        <v>2.8243499999999999</v>
      </c>
      <c r="HE19" s="3">
        <v>2.5175200000000002</v>
      </c>
      <c r="HF19" s="3">
        <v>2.1139199999999998</v>
      </c>
      <c r="HG19" s="3">
        <v>2.0651099999999998</v>
      </c>
      <c r="HH19" s="3">
        <v>2.4809899999999998</v>
      </c>
      <c r="HI19" s="3">
        <v>2.20885</v>
      </c>
      <c r="HK19" s="3">
        <v>2.8696799999999998</v>
      </c>
      <c r="HL19" s="3">
        <v>2.5327999999999999</v>
      </c>
      <c r="HM19" s="3">
        <v>2.0982799999999999</v>
      </c>
      <c r="HN19" s="3">
        <v>2.0862400000000001</v>
      </c>
      <c r="HO19" s="3">
        <v>2.5113699999999999</v>
      </c>
      <c r="HP19" s="3">
        <v>2.1936800000000001</v>
      </c>
      <c r="HR19" s="3">
        <v>2.4765199999999998</v>
      </c>
      <c r="HS19" s="3">
        <v>3.1009199999999999</v>
      </c>
      <c r="HT19" s="3">
        <v>2.8512300000000002</v>
      </c>
      <c r="HU19" s="3">
        <v>1.49708</v>
      </c>
      <c r="HV19" s="3">
        <v>2.5773100000000002</v>
      </c>
      <c r="HW19" s="3">
        <v>2.3366500000000001</v>
      </c>
      <c r="HY19" s="3">
        <v>3.0564399999999998</v>
      </c>
      <c r="HZ19" s="3">
        <v>2.6576900000000001</v>
      </c>
      <c r="IA19" s="3">
        <v>2.3218800000000002</v>
      </c>
      <c r="IB19" s="3">
        <v>2.2785899999999999</v>
      </c>
      <c r="IC19" s="3">
        <v>2.6678000000000002</v>
      </c>
      <c r="ID19" s="3">
        <v>2.3327</v>
      </c>
    </row>
    <row r="20" spans="1:238" s="3" customFormat="1" ht="18" customHeight="1">
      <c r="A20" s="1">
        <v>0.66200000000000003</v>
      </c>
      <c r="B20" s="3">
        <v>2.8581500000000002</v>
      </c>
      <c r="C20" s="3">
        <v>3.1350899999999999</v>
      </c>
      <c r="D20" s="3">
        <v>2.7715900000000002</v>
      </c>
      <c r="E20" s="3">
        <v>2.7607599999999999</v>
      </c>
      <c r="F20" s="3">
        <v>2.9200400000000002</v>
      </c>
      <c r="G20" s="3">
        <v>2.6825000000000001</v>
      </c>
      <c r="I20" s="3">
        <v>3.1983999999999999</v>
      </c>
      <c r="J20" s="3">
        <v>2.7408000000000001</v>
      </c>
      <c r="K20" s="3">
        <v>2.5246300000000002</v>
      </c>
      <c r="L20" s="3">
        <v>2.6005600000000002</v>
      </c>
      <c r="M20" s="3">
        <v>2.7772000000000001</v>
      </c>
      <c r="N20" s="3">
        <v>2.5256400000000001</v>
      </c>
      <c r="P20" s="3">
        <v>3.2000199999999999</v>
      </c>
      <c r="Q20" s="3">
        <v>2.83691</v>
      </c>
      <c r="R20" s="3">
        <v>2.4451999999999998</v>
      </c>
      <c r="S20" s="3">
        <v>2.6284000000000001</v>
      </c>
      <c r="T20" s="3">
        <v>2.7630300000000001</v>
      </c>
      <c r="U20" s="3">
        <v>2.5139300000000002</v>
      </c>
      <c r="W20" s="3">
        <v>3.0771600000000001</v>
      </c>
      <c r="X20" s="3">
        <v>3.35195</v>
      </c>
      <c r="Y20" s="3">
        <v>2.6262599999999998</v>
      </c>
      <c r="Z20" s="3">
        <v>2.66275</v>
      </c>
      <c r="AA20" s="3">
        <v>2.9839000000000002</v>
      </c>
      <c r="AB20" s="3">
        <v>2.6495000000000002</v>
      </c>
      <c r="AD20" s="3">
        <v>2.9293900000000002</v>
      </c>
      <c r="AE20" s="3">
        <v>2.9590399999999999</v>
      </c>
      <c r="AF20" s="3">
        <v>2.7669600000000001</v>
      </c>
      <c r="AG20" s="3">
        <v>2.0385800000000001</v>
      </c>
      <c r="AH20" s="3">
        <v>2.7914599999999998</v>
      </c>
      <c r="AI20" s="3">
        <v>2.4637600000000002</v>
      </c>
      <c r="AK20" s="3">
        <v>2.9538000000000002</v>
      </c>
      <c r="AL20" s="3">
        <v>2.9751799999999999</v>
      </c>
      <c r="AM20" s="3">
        <v>2.7899600000000002</v>
      </c>
      <c r="AN20" s="3">
        <v>1.9998800000000001</v>
      </c>
      <c r="AO20" s="3">
        <v>2.7375699999999998</v>
      </c>
      <c r="AP20" s="3">
        <v>2.4749300000000001</v>
      </c>
      <c r="AR20" s="3">
        <v>3.7343700000000002</v>
      </c>
      <c r="AS20" s="3">
        <v>2.7076699999999998</v>
      </c>
      <c r="AT20" s="3">
        <v>2.8796499999999998</v>
      </c>
      <c r="AU20" s="3">
        <v>2.9182700000000001</v>
      </c>
      <c r="AV20" s="3">
        <v>3.0688800000000001</v>
      </c>
      <c r="AW20" s="3">
        <v>2.8558400000000002</v>
      </c>
      <c r="AY20" s="3">
        <v>3.67618</v>
      </c>
      <c r="AZ20" s="3">
        <v>2.9563100000000002</v>
      </c>
      <c r="BA20" s="3">
        <v>2.56846</v>
      </c>
      <c r="BB20" s="3">
        <v>2.6154899999999999</v>
      </c>
      <c r="BC20" s="3">
        <v>3.1703199999999998</v>
      </c>
      <c r="BD20" s="3">
        <v>2.8712499999999999</v>
      </c>
      <c r="BF20" s="3">
        <v>3.1967500000000002</v>
      </c>
      <c r="BG20" s="3">
        <v>2.9170199999999999</v>
      </c>
      <c r="BH20" s="3">
        <v>2.3552</v>
      </c>
      <c r="BI20" s="3">
        <v>2.39411</v>
      </c>
      <c r="BJ20" s="3">
        <v>2.7704399999999998</v>
      </c>
      <c r="BK20" s="3">
        <v>2.4811100000000001</v>
      </c>
      <c r="BM20" s="3">
        <v>3.1737299999999999</v>
      </c>
      <c r="BN20" s="3">
        <v>2.9033899999999999</v>
      </c>
      <c r="BO20" s="3">
        <v>2.3744700000000001</v>
      </c>
      <c r="BP20" s="3">
        <v>2.4047499999999999</v>
      </c>
      <c r="BQ20" s="3">
        <v>2.7316099999999999</v>
      </c>
      <c r="BR20" s="3">
        <v>2.5040200000000001</v>
      </c>
      <c r="BT20" s="3">
        <v>2.90788</v>
      </c>
      <c r="BU20" s="3">
        <v>3.1796700000000002</v>
      </c>
      <c r="BV20" s="3">
        <v>2.6944400000000002</v>
      </c>
      <c r="BW20" s="3">
        <v>2.7008399999999999</v>
      </c>
      <c r="BX20" s="3">
        <v>3.0276299999999998</v>
      </c>
      <c r="BY20" s="3">
        <v>2.5034100000000001</v>
      </c>
      <c r="CA20" s="3">
        <v>2.9447299999999998</v>
      </c>
      <c r="CB20" s="3">
        <v>3.09504</v>
      </c>
      <c r="CC20" s="3">
        <v>2.77963</v>
      </c>
      <c r="CD20" s="3">
        <v>2.6725099999999999</v>
      </c>
      <c r="CE20" s="3">
        <v>2.8890500000000001</v>
      </c>
      <c r="CF20" s="3">
        <v>2.4643700000000002</v>
      </c>
      <c r="CH20" s="3">
        <v>3.0069499999999998</v>
      </c>
      <c r="CI20" s="3">
        <v>2.9020299999999999</v>
      </c>
      <c r="CJ20" s="3">
        <v>2.1456200000000001</v>
      </c>
      <c r="CK20" s="3">
        <v>2.9105099999999999</v>
      </c>
      <c r="CL20" s="3">
        <v>2.7926199999999999</v>
      </c>
      <c r="CM20" s="3">
        <v>2.4903300000000002</v>
      </c>
      <c r="CO20" s="3">
        <v>3.6856100000000001</v>
      </c>
      <c r="CP20" s="3">
        <v>3.0868199999999999</v>
      </c>
      <c r="CQ20" s="3">
        <v>2.9922599999999999</v>
      </c>
      <c r="CR20" s="3">
        <v>3.0196800000000001</v>
      </c>
      <c r="CS20" s="3">
        <v>3.51993</v>
      </c>
      <c r="CT20" s="3">
        <v>2.47323</v>
      </c>
      <c r="CV20" s="3">
        <v>2.8892000000000002</v>
      </c>
      <c r="CW20" s="3">
        <v>3.1972800000000001</v>
      </c>
      <c r="CX20" s="3">
        <v>2.7238799999999999</v>
      </c>
      <c r="CY20" s="3">
        <v>2.72193</v>
      </c>
      <c r="CZ20" s="3">
        <v>2.9307699999999999</v>
      </c>
      <c r="DA20" s="3">
        <v>2.6944300000000001</v>
      </c>
      <c r="DC20" s="3">
        <v>2.6381899999999998</v>
      </c>
      <c r="DD20" s="3">
        <v>2.7980800000000001</v>
      </c>
      <c r="DE20" s="3">
        <v>2.8792900000000001</v>
      </c>
      <c r="DF20" s="3">
        <v>2.9059900000000001</v>
      </c>
      <c r="DG20" s="3">
        <v>2.8155899999999998</v>
      </c>
      <c r="DH20" s="3">
        <v>2.68337</v>
      </c>
      <c r="DJ20" s="3">
        <v>2.9583599999999999</v>
      </c>
      <c r="DK20" s="3">
        <v>2.9223300000000001</v>
      </c>
      <c r="DL20" s="3">
        <v>3.1744500000000002</v>
      </c>
      <c r="DM20" s="3">
        <v>3.1353499999999999</v>
      </c>
      <c r="DN20" s="3">
        <v>3.0373399999999999</v>
      </c>
      <c r="DO20" s="3">
        <v>2.62493</v>
      </c>
      <c r="DQ20" s="3">
        <v>2.6865999999999999</v>
      </c>
      <c r="DR20" s="3">
        <v>2.6408800000000001</v>
      </c>
      <c r="DS20" s="3">
        <v>2.4457499999999999</v>
      </c>
      <c r="DT20" s="3">
        <v>2.4535300000000002</v>
      </c>
      <c r="DU20" s="3">
        <v>2.58758</v>
      </c>
      <c r="DV20" s="3">
        <v>2.48265</v>
      </c>
      <c r="DX20" s="3">
        <v>1.99804</v>
      </c>
      <c r="DY20" s="3">
        <v>1.95465</v>
      </c>
      <c r="DZ20" s="3">
        <v>1.8343100000000001</v>
      </c>
      <c r="EA20" s="3">
        <v>1.8409599999999999</v>
      </c>
      <c r="EB20" s="3">
        <v>1.9239299999999999</v>
      </c>
      <c r="EC20" s="3">
        <v>1.8396600000000001</v>
      </c>
      <c r="EE20" s="3">
        <v>2.3570500000000001</v>
      </c>
      <c r="EF20" s="3">
        <v>3.44808</v>
      </c>
      <c r="EG20" s="3">
        <v>2.7729300000000001</v>
      </c>
      <c r="EH20" s="3">
        <v>2.8100900000000002</v>
      </c>
      <c r="EI20" s="3">
        <v>2.82518</v>
      </c>
      <c r="EJ20" s="3">
        <v>2.5110000000000001</v>
      </c>
      <c r="EL20" s="5">
        <v>3.2414476200000002</v>
      </c>
      <c r="EM20" s="5">
        <v>2.3408277100000001</v>
      </c>
      <c r="EN20" s="5">
        <v>3.2251191000000001</v>
      </c>
      <c r="EO20" s="5">
        <v>3.2081782599999999</v>
      </c>
      <c r="EP20" s="5">
        <v>2.9628617500000001</v>
      </c>
      <c r="EQ20" s="5">
        <v>2.6523371699999996</v>
      </c>
      <c r="ES20" s="5">
        <v>3.1070279700000003</v>
      </c>
      <c r="ET20" s="5">
        <v>2.3273247399999994</v>
      </c>
      <c r="EU20" s="5">
        <v>3.1730869400000001</v>
      </c>
      <c r="EV20" s="5">
        <v>3.2806642199999998</v>
      </c>
      <c r="EW20" s="5">
        <v>2.8751117600000002</v>
      </c>
      <c r="EX20" s="5">
        <v>2.6482916799999998</v>
      </c>
      <c r="EZ20" s="3">
        <v>2.8659599999999998</v>
      </c>
      <c r="FA20" s="3">
        <v>2.871</v>
      </c>
      <c r="FB20" s="3">
        <v>2.0413399999999999</v>
      </c>
      <c r="FC20" s="3">
        <v>2.6677200000000001</v>
      </c>
      <c r="FD20" s="3">
        <v>2.6857600000000001</v>
      </c>
      <c r="FE20" s="3">
        <v>2.4134199999999999</v>
      </c>
      <c r="FG20" s="3">
        <v>3.1320899999999998</v>
      </c>
      <c r="FH20" s="3">
        <v>2.8462100000000001</v>
      </c>
      <c r="FI20" s="3">
        <v>2.8302100000000001</v>
      </c>
      <c r="FJ20" s="3">
        <v>2.72153</v>
      </c>
      <c r="FK20" s="3">
        <v>2.9232100000000001</v>
      </c>
      <c r="FL20" s="3">
        <v>2.5214500000000002</v>
      </c>
      <c r="FN20" s="3">
        <v>2.4473699999999998</v>
      </c>
      <c r="FO20" s="3">
        <v>3.3933800000000001</v>
      </c>
      <c r="FP20" s="3">
        <v>2.61816</v>
      </c>
      <c r="FQ20" s="3">
        <v>2.5964</v>
      </c>
      <c r="FR20" s="3">
        <v>2.7982300000000002</v>
      </c>
      <c r="FS20" s="3">
        <v>2.4648500000000002</v>
      </c>
      <c r="FU20" s="3">
        <v>3.2531599999999998</v>
      </c>
      <c r="FV20" s="3">
        <v>2.7983899999999999</v>
      </c>
      <c r="FW20" s="3">
        <v>2.58433</v>
      </c>
      <c r="FX20" s="3">
        <v>2.6208999999999998</v>
      </c>
      <c r="FY20" s="3">
        <v>2.9824600000000001</v>
      </c>
      <c r="FZ20" s="3">
        <v>2.6077499999999998</v>
      </c>
      <c r="GB20" s="3">
        <v>3.0740500000000002</v>
      </c>
      <c r="GC20" s="3">
        <v>3.1627399999999999</v>
      </c>
      <c r="GD20" s="3">
        <v>2.7051099999999999</v>
      </c>
      <c r="GE20" s="3">
        <v>2.6725099999999999</v>
      </c>
      <c r="GF20" s="3">
        <v>2.9755099999999999</v>
      </c>
      <c r="GG20" s="3">
        <v>2.70262</v>
      </c>
      <c r="GI20" s="3">
        <v>3.3598300000000001</v>
      </c>
      <c r="GJ20" s="3">
        <v>2.2874599999999998</v>
      </c>
      <c r="GK20" s="3">
        <v>3.1232799999999998</v>
      </c>
      <c r="GL20" s="3">
        <v>3.1101399999999999</v>
      </c>
      <c r="GM20" s="3">
        <v>2.9324599999999998</v>
      </c>
      <c r="GN20" s="3">
        <v>2.6129699999999998</v>
      </c>
      <c r="GP20" s="3">
        <v>2.8750900000000001</v>
      </c>
      <c r="GQ20" s="3">
        <v>3.0536799999999999</v>
      </c>
      <c r="GR20" s="3">
        <v>2.5422099999999999</v>
      </c>
      <c r="GS20" s="3">
        <v>1.8007500000000001</v>
      </c>
      <c r="GT20" s="3">
        <v>2.7494100000000001</v>
      </c>
      <c r="GU20" s="3">
        <v>2.4244300000000001</v>
      </c>
      <c r="GW20" s="3">
        <v>3.27101</v>
      </c>
      <c r="GX20" s="3">
        <v>3.2509399999999999</v>
      </c>
      <c r="GY20" s="3">
        <v>2.4889899999999998</v>
      </c>
      <c r="GZ20" s="3">
        <v>2.4597799999999999</v>
      </c>
      <c r="HA20" s="3">
        <v>2.94299</v>
      </c>
      <c r="HB20" s="3">
        <v>2.5719400000000001</v>
      </c>
      <c r="HD20" s="3">
        <v>3.08589</v>
      </c>
      <c r="HE20" s="3">
        <v>2.7603300000000002</v>
      </c>
      <c r="HF20" s="3">
        <v>2.3393199999999998</v>
      </c>
      <c r="HG20" s="3">
        <v>2.2729699999999999</v>
      </c>
      <c r="HH20" s="3">
        <v>2.7385299999999999</v>
      </c>
      <c r="HI20" s="3">
        <v>2.4519500000000001</v>
      </c>
      <c r="HK20" s="3">
        <v>3.1053099999999998</v>
      </c>
      <c r="HL20" s="3">
        <v>2.7488000000000001</v>
      </c>
      <c r="HM20" s="3">
        <v>2.31332</v>
      </c>
      <c r="HN20" s="3">
        <v>2.2863000000000002</v>
      </c>
      <c r="HO20" s="3">
        <v>2.7219600000000002</v>
      </c>
      <c r="HP20" s="3">
        <v>2.43485</v>
      </c>
      <c r="HR20" s="3">
        <v>2.72966</v>
      </c>
      <c r="HS20" s="3">
        <v>3.3859699999999999</v>
      </c>
      <c r="HT20" s="3">
        <v>3.1405099999999999</v>
      </c>
      <c r="HU20" s="3">
        <v>1.6840599999999999</v>
      </c>
      <c r="HV20" s="3">
        <v>2.8452700000000002</v>
      </c>
      <c r="HW20" s="3">
        <v>2.5782500000000002</v>
      </c>
      <c r="HY20" s="3">
        <v>3.3483200000000002</v>
      </c>
      <c r="HZ20" s="3">
        <v>2.9308800000000002</v>
      </c>
      <c r="IA20" s="3">
        <v>2.5584500000000001</v>
      </c>
      <c r="IB20" s="3">
        <v>2.5254300000000001</v>
      </c>
      <c r="IC20" s="3">
        <v>2.9107799999999999</v>
      </c>
      <c r="ID20" s="3">
        <v>2.57219</v>
      </c>
    </row>
    <row r="21" spans="1:238" s="3" customFormat="1" ht="18" customHeight="1">
      <c r="A21" s="1">
        <v>0.8</v>
      </c>
      <c r="B21" s="3">
        <v>3.41751</v>
      </c>
      <c r="C21" s="3">
        <v>3.7174200000000002</v>
      </c>
      <c r="D21" s="3">
        <v>3.3196099999999999</v>
      </c>
      <c r="E21" s="3">
        <v>3.3053400000000002</v>
      </c>
      <c r="F21" s="3">
        <v>3.4865400000000002</v>
      </c>
      <c r="G21" s="3">
        <v>3.21983</v>
      </c>
      <c r="I21" s="3">
        <v>3.7686000000000002</v>
      </c>
      <c r="J21" s="3">
        <v>3.2564099999999998</v>
      </c>
      <c r="K21" s="3">
        <v>3.0377700000000001</v>
      </c>
      <c r="L21" s="3">
        <v>3.1387900000000002</v>
      </c>
      <c r="M21" s="3">
        <v>3.3446600000000002</v>
      </c>
      <c r="N21" s="3">
        <v>3.0493000000000001</v>
      </c>
      <c r="P21" s="3">
        <v>3.76932</v>
      </c>
      <c r="Q21" s="3">
        <v>3.4174899999999999</v>
      </c>
      <c r="R21" s="3">
        <v>3.0061399999999998</v>
      </c>
      <c r="S21" s="3">
        <v>3.2509700000000001</v>
      </c>
      <c r="T21" s="3">
        <v>3.35772</v>
      </c>
      <c r="U21" s="3">
        <v>3.0716600000000001</v>
      </c>
      <c r="W21" s="3">
        <v>3.6489799999999999</v>
      </c>
      <c r="X21" s="3">
        <v>3.9415900000000001</v>
      </c>
      <c r="Y21" s="3">
        <v>3.1626500000000002</v>
      </c>
      <c r="Z21" s="3">
        <v>3.1949000000000001</v>
      </c>
      <c r="AA21" s="3">
        <v>3.5537200000000002</v>
      </c>
      <c r="AB21" s="3">
        <v>3.1760700000000002</v>
      </c>
      <c r="AD21" s="3">
        <v>3.4925199999999998</v>
      </c>
      <c r="AE21" s="3">
        <v>3.49004</v>
      </c>
      <c r="AF21" s="3">
        <v>3.29331</v>
      </c>
      <c r="AG21" s="3">
        <v>2.47044</v>
      </c>
      <c r="AH21" s="3">
        <v>3.3150200000000001</v>
      </c>
      <c r="AI21" s="3">
        <v>2.9459200000000001</v>
      </c>
      <c r="AK21" s="3">
        <v>3.5537200000000002</v>
      </c>
      <c r="AL21" s="3">
        <v>3.4622299999999999</v>
      </c>
      <c r="AM21" s="3">
        <v>3.2197900000000002</v>
      </c>
      <c r="AN21" s="3">
        <v>2.4766699999999999</v>
      </c>
      <c r="AO21" s="3">
        <v>3.3747199999999999</v>
      </c>
      <c r="AP21" s="3">
        <v>3.0489600000000001</v>
      </c>
      <c r="AR21" s="3">
        <v>4.4104999999999999</v>
      </c>
      <c r="AS21" s="3">
        <v>3.1860599999999999</v>
      </c>
      <c r="AT21" s="3">
        <v>3.45459</v>
      </c>
      <c r="AU21" s="3">
        <v>3.47478</v>
      </c>
      <c r="AV21" s="3">
        <v>3.6799499999999998</v>
      </c>
      <c r="AW21" s="3">
        <v>3.4831300000000001</v>
      </c>
      <c r="AY21" s="3">
        <v>4.3842600000000003</v>
      </c>
      <c r="AZ21" s="3">
        <v>3.5344199999999999</v>
      </c>
      <c r="BA21" s="3">
        <v>3.0177100000000001</v>
      </c>
      <c r="BB21" s="3">
        <v>3.15177</v>
      </c>
      <c r="BC21" s="3">
        <v>3.6326100000000001</v>
      </c>
      <c r="BD21" s="3">
        <v>3.3514499999999998</v>
      </c>
      <c r="BF21" s="3">
        <v>3.79135</v>
      </c>
      <c r="BG21" s="3">
        <v>3.46536</v>
      </c>
      <c r="BH21" s="3">
        <v>2.8557999999999999</v>
      </c>
      <c r="BI21" s="3">
        <v>2.8719299999999999</v>
      </c>
      <c r="BJ21" s="3">
        <v>3.3083</v>
      </c>
      <c r="BK21" s="3">
        <v>3.0162900000000001</v>
      </c>
      <c r="BM21" s="3">
        <v>3.7498300000000002</v>
      </c>
      <c r="BN21" s="3">
        <v>3.4931999999999999</v>
      </c>
      <c r="BO21" s="3">
        <v>2.8430300000000002</v>
      </c>
      <c r="BP21" s="3">
        <v>2.8471700000000002</v>
      </c>
      <c r="BQ21" s="3">
        <v>3.3473899999999999</v>
      </c>
      <c r="BR21" s="3">
        <v>2.9289399999999999</v>
      </c>
      <c r="BT21" s="3">
        <v>3.5277699999999999</v>
      </c>
      <c r="BU21" s="3">
        <v>3.7242799999999998</v>
      </c>
      <c r="BV21" s="3">
        <v>3.25115</v>
      </c>
      <c r="BW21" s="3">
        <v>3.2214299999999998</v>
      </c>
      <c r="BX21" s="3">
        <v>3.6019299999999999</v>
      </c>
      <c r="BY21" s="3">
        <v>3.0127899999999999</v>
      </c>
      <c r="CA21" s="3">
        <v>3.5635599999999998</v>
      </c>
      <c r="CB21" s="3">
        <v>3.62487</v>
      </c>
      <c r="CC21" s="3">
        <v>3.5087700000000002</v>
      </c>
      <c r="CD21" s="3">
        <v>3.1449799999999999</v>
      </c>
      <c r="CE21" s="3">
        <v>3.4807700000000001</v>
      </c>
      <c r="CF21" s="3">
        <v>3.1148500000000001</v>
      </c>
      <c r="CH21" s="3">
        <v>3.5690300000000001</v>
      </c>
      <c r="CI21" s="3">
        <v>3.4619599999999999</v>
      </c>
      <c r="CJ21" s="3">
        <v>2.6148400000000001</v>
      </c>
      <c r="CK21" s="3">
        <v>3.4628899999999998</v>
      </c>
      <c r="CL21" s="3">
        <v>3.3305899999999999</v>
      </c>
      <c r="CM21" s="3">
        <v>2.9922300000000002</v>
      </c>
      <c r="CO21" s="3">
        <v>4.0071300000000001</v>
      </c>
      <c r="CP21" s="3">
        <v>3.8307199999999999</v>
      </c>
      <c r="CQ21" s="3">
        <v>3.6429399999999998</v>
      </c>
      <c r="CR21" s="3">
        <v>3.7669700000000002</v>
      </c>
      <c r="CS21" s="3">
        <v>3.863</v>
      </c>
      <c r="CT21" s="3">
        <v>3.0653800000000002</v>
      </c>
      <c r="CV21" s="3">
        <v>3.4524400000000002</v>
      </c>
      <c r="CW21" s="3">
        <v>3.7859699999999998</v>
      </c>
      <c r="CX21" s="3">
        <v>3.2662800000000001</v>
      </c>
      <c r="CY21" s="3">
        <v>3.2601300000000002</v>
      </c>
      <c r="CZ21" s="3">
        <v>3.4978799999999999</v>
      </c>
      <c r="DA21" s="3">
        <v>3.2311000000000001</v>
      </c>
      <c r="DC21" s="3">
        <v>3.1739899999999999</v>
      </c>
      <c r="DD21" s="3">
        <v>3.34646</v>
      </c>
      <c r="DE21" s="3">
        <v>3.4379</v>
      </c>
      <c r="DF21" s="3">
        <v>3.4650699999999999</v>
      </c>
      <c r="DG21" s="3">
        <v>3.3647999999999998</v>
      </c>
      <c r="DH21" s="3">
        <v>3.2154699999999998</v>
      </c>
      <c r="DJ21" s="3">
        <v>3.53694</v>
      </c>
      <c r="DK21" s="3">
        <v>3.4704600000000001</v>
      </c>
      <c r="DL21" s="3">
        <v>3.7606299999999999</v>
      </c>
      <c r="DM21" s="3">
        <v>3.74152</v>
      </c>
      <c r="DN21" s="3">
        <v>3.6219899999999998</v>
      </c>
      <c r="DO21" s="3">
        <v>3.15097</v>
      </c>
      <c r="DQ21" s="3">
        <v>2.9934799999999999</v>
      </c>
      <c r="DR21" s="3">
        <v>2.9341200000000001</v>
      </c>
      <c r="DS21" s="3">
        <v>2.7562600000000002</v>
      </c>
      <c r="DT21" s="3">
        <v>2.7664399999999998</v>
      </c>
      <c r="DU21" s="3">
        <v>2.8946299999999998</v>
      </c>
      <c r="DV21" s="3">
        <v>2.79236</v>
      </c>
      <c r="DX21" s="3">
        <v>2.2139199999999999</v>
      </c>
      <c r="DY21" s="3">
        <v>2.1652200000000001</v>
      </c>
      <c r="DZ21" s="3">
        <v>2.0598200000000002</v>
      </c>
      <c r="EA21" s="3">
        <v>2.07389</v>
      </c>
      <c r="EB21" s="3">
        <v>2.1464799999999999</v>
      </c>
      <c r="EC21" s="3">
        <v>2.0632999999999999</v>
      </c>
      <c r="EE21" s="3">
        <v>2.7796400000000001</v>
      </c>
      <c r="EF21" s="3">
        <v>4.0041700000000002</v>
      </c>
      <c r="EG21" s="3">
        <v>3.3413300000000001</v>
      </c>
      <c r="EH21" s="3">
        <v>3.3485200000000002</v>
      </c>
      <c r="EI21" s="3">
        <v>3.3505099999999999</v>
      </c>
      <c r="EJ21" s="3">
        <v>3.04406</v>
      </c>
      <c r="EL21" s="5">
        <v>3.8229617600000001</v>
      </c>
      <c r="EM21" s="5">
        <v>2.83910098</v>
      </c>
      <c r="EN21" s="5">
        <v>3.8176407700000001</v>
      </c>
      <c r="EO21" s="5">
        <v>3.8025802300000002</v>
      </c>
      <c r="EP21" s="5">
        <v>3.51596917</v>
      </c>
      <c r="EQ21" s="5">
        <v>3.1481277400000001</v>
      </c>
      <c r="ES21" s="5">
        <v>3.6964909800000001</v>
      </c>
      <c r="ET21" s="5">
        <v>2.8063681500000004</v>
      </c>
      <c r="EU21" s="5">
        <v>3.7346765299999998</v>
      </c>
      <c r="EV21" s="5">
        <v>4.0470532199999996</v>
      </c>
      <c r="EW21" s="5">
        <v>3.4059356300000001</v>
      </c>
      <c r="EX21" s="5">
        <v>2.98369368</v>
      </c>
      <c r="EZ21" s="3">
        <v>3.4626600000000001</v>
      </c>
      <c r="FA21" s="3">
        <v>3.4415499999999999</v>
      </c>
      <c r="FB21" s="3">
        <v>2.4731299999999998</v>
      </c>
      <c r="FC21" s="3">
        <v>3.0879799999999999</v>
      </c>
      <c r="FD21" s="3">
        <v>3.3859599999999999</v>
      </c>
      <c r="FE21" s="3">
        <v>2.8931300000000002</v>
      </c>
      <c r="FG21" s="3">
        <v>3.7017199999999999</v>
      </c>
      <c r="FH21" s="3">
        <v>3.4192</v>
      </c>
      <c r="FI21" s="3">
        <v>3.3672399999999998</v>
      </c>
      <c r="FJ21" s="3">
        <v>3.2674400000000001</v>
      </c>
      <c r="FK21" s="3">
        <v>3.4873699999999999</v>
      </c>
      <c r="FL21" s="3">
        <v>3.01145</v>
      </c>
      <c r="FN21" s="3">
        <v>2.9668000000000001</v>
      </c>
      <c r="FO21" s="3">
        <v>4.0038799999999997</v>
      </c>
      <c r="FP21" s="3">
        <v>3.1548400000000001</v>
      </c>
      <c r="FQ21" s="3">
        <v>3.10677</v>
      </c>
      <c r="FR21" s="3">
        <v>3.3274400000000002</v>
      </c>
      <c r="FS21" s="3">
        <v>2.9521299999999999</v>
      </c>
      <c r="FU21" s="3">
        <v>3.76756</v>
      </c>
      <c r="FV21" s="3">
        <v>3.3281999999999998</v>
      </c>
      <c r="FW21" s="3">
        <v>3.13476</v>
      </c>
      <c r="FX21" s="3">
        <v>3.11652</v>
      </c>
      <c r="FY21" s="3">
        <v>3.3506499999999999</v>
      </c>
      <c r="FZ21" s="3">
        <v>3.2566899999999999</v>
      </c>
      <c r="GB21" s="3">
        <v>3.65177</v>
      </c>
      <c r="GC21" s="3">
        <v>3.7499500000000001</v>
      </c>
      <c r="GD21" s="3">
        <v>3.2444500000000001</v>
      </c>
      <c r="GE21" s="3">
        <v>3.2099500000000001</v>
      </c>
      <c r="GF21" s="3">
        <v>3.5432800000000002</v>
      </c>
      <c r="GG21" s="3">
        <v>3.2397100000000001</v>
      </c>
      <c r="GI21" s="3">
        <v>4.0829000000000004</v>
      </c>
      <c r="GJ21" s="3">
        <v>2.8619699999999999</v>
      </c>
      <c r="GK21" s="3">
        <v>3.5808399999999998</v>
      </c>
      <c r="GL21" s="3">
        <v>3.661</v>
      </c>
      <c r="GM21" s="3">
        <v>3.4111699999999998</v>
      </c>
      <c r="GN21" s="3">
        <v>3.3000699999999998</v>
      </c>
      <c r="GP21" s="3">
        <v>3.4160300000000001</v>
      </c>
      <c r="GQ21" s="3">
        <v>3.5842700000000001</v>
      </c>
      <c r="GR21" s="3">
        <v>3.0655600000000001</v>
      </c>
      <c r="GS21" s="3">
        <v>2.2031200000000002</v>
      </c>
      <c r="GT21" s="3">
        <v>3.3010000000000002</v>
      </c>
      <c r="GU21" s="3">
        <v>2.9224899999999998</v>
      </c>
      <c r="GW21" s="3">
        <v>3.76668</v>
      </c>
      <c r="GX21" s="3">
        <v>3.8228</v>
      </c>
      <c r="GY21" s="3">
        <v>3.0439799999999999</v>
      </c>
      <c r="GZ21" s="3">
        <v>3.01796</v>
      </c>
      <c r="HA21" s="3">
        <v>3.5053700000000001</v>
      </c>
      <c r="HB21" s="3">
        <v>3.1869900000000002</v>
      </c>
      <c r="HD21" s="3">
        <v>3.6592699999999998</v>
      </c>
      <c r="HE21" s="3">
        <v>3.3150300000000001</v>
      </c>
      <c r="HF21" s="3">
        <v>2.8376999999999999</v>
      </c>
      <c r="HG21" s="3">
        <v>2.7551800000000002</v>
      </c>
      <c r="HH21" s="3">
        <v>3.2856100000000001</v>
      </c>
      <c r="HI21" s="3">
        <v>2.9515899999999999</v>
      </c>
      <c r="HK21" s="3">
        <v>3.6150799999999998</v>
      </c>
      <c r="HL21" s="3">
        <v>3.29392</v>
      </c>
      <c r="HM21" s="3">
        <v>2.8140700000000001</v>
      </c>
      <c r="HN21" s="3">
        <v>2.7852700000000001</v>
      </c>
      <c r="HO21" s="3">
        <v>3.2824</v>
      </c>
      <c r="HP21" s="3">
        <v>2.9457499999999999</v>
      </c>
      <c r="HR21" s="3">
        <v>3.2649900000000001</v>
      </c>
      <c r="HS21" s="3">
        <v>3.9445800000000002</v>
      </c>
      <c r="HT21" s="3">
        <v>3.7033999999999998</v>
      </c>
      <c r="HU21" s="3">
        <v>2.0778799999999999</v>
      </c>
      <c r="HV21" s="3">
        <v>3.3788200000000002</v>
      </c>
      <c r="HW21" s="3">
        <v>3.0783</v>
      </c>
      <c r="HY21" s="3">
        <v>3.9433400000000001</v>
      </c>
      <c r="HZ21" s="3">
        <v>3.46408</v>
      </c>
      <c r="IA21" s="3">
        <v>3.0586500000000001</v>
      </c>
      <c r="IB21" s="3">
        <v>3.0483699999999998</v>
      </c>
      <c r="IC21" s="3">
        <v>3.4852699999999999</v>
      </c>
      <c r="ID21" s="3">
        <v>3.0821299999999998</v>
      </c>
    </row>
    <row r="22" spans="1:238" s="3" customFormat="1" ht="18" customHeight="1">
      <c r="A22" s="1">
        <v>1</v>
      </c>
      <c r="B22" s="3">
        <v>4.1687099999999999</v>
      </c>
      <c r="C22" s="3">
        <v>4.4958099999999996</v>
      </c>
      <c r="D22" s="3">
        <v>4.0611499999999996</v>
      </c>
      <c r="E22" s="3">
        <v>4.0454100000000004</v>
      </c>
      <c r="F22" s="3">
        <v>4.2422199999999997</v>
      </c>
      <c r="G22" s="3">
        <v>3.9451999999999998</v>
      </c>
      <c r="I22" s="3">
        <v>4.54671</v>
      </c>
      <c r="J22" s="3">
        <v>3.9824999999999999</v>
      </c>
      <c r="K22" s="3">
        <v>3.7217699999999998</v>
      </c>
      <c r="L22" s="3">
        <v>3.8492500000000001</v>
      </c>
      <c r="M22" s="3">
        <v>4.0690200000000001</v>
      </c>
      <c r="N22" s="3">
        <v>3.7260800000000001</v>
      </c>
      <c r="P22" s="3">
        <v>4.5465999999999998</v>
      </c>
      <c r="Q22" s="3">
        <v>4.0643000000000002</v>
      </c>
      <c r="R22" s="3">
        <v>3.6277699999999999</v>
      </c>
      <c r="S22" s="3">
        <v>3.9014899999999999</v>
      </c>
      <c r="T22" s="3">
        <v>4.13028</v>
      </c>
      <c r="U22" s="3">
        <v>3.6754799999999999</v>
      </c>
      <c r="W22" s="3">
        <v>4.4214000000000002</v>
      </c>
      <c r="X22" s="3">
        <v>4.7379600000000002</v>
      </c>
      <c r="Y22" s="3">
        <v>3.87792</v>
      </c>
      <c r="Z22" s="3">
        <v>3.9273899999999999</v>
      </c>
      <c r="AA22" s="3">
        <v>4.3203500000000004</v>
      </c>
      <c r="AB22" s="3">
        <v>3.9016199999999999</v>
      </c>
      <c r="AD22" s="3">
        <v>4.2166399999999999</v>
      </c>
      <c r="AE22" s="3">
        <v>4.25542</v>
      </c>
      <c r="AF22" s="3">
        <v>4.0366600000000004</v>
      </c>
      <c r="AG22" s="3">
        <v>3.0978599999999998</v>
      </c>
      <c r="AH22" s="3">
        <v>4.0557400000000001</v>
      </c>
      <c r="AI22" s="3">
        <v>3.64384</v>
      </c>
      <c r="AK22" s="3">
        <v>4.2571599999999998</v>
      </c>
      <c r="AL22" s="3">
        <v>4.2827900000000003</v>
      </c>
      <c r="AM22" s="3">
        <v>4.0028800000000002</v>
      </c>
      <c r="AN22" s="3">
        <v>3.1823000000000001</v>
      </c>
      <c r="AO22" s="3">
        <v>4.0114200000000002</v>
      </c>
      <c r="AP22" s="3">
        <v>3.5990600000000001</v>
      </c>
      <c r="AR22" s="3">
        <v>5.10717</v>
      </c>
      <c r="AS22" s="3">
        <v>3.9858699999999998</v>
      </c>
      <c r="AT22" s="3">
        <v>4.30349</v>
      </c>
      <c r="AU22" s="3">
        <v>4.3334200000000003</v>
      </c>
      <c r="AV22" s="3">
        <v>4.4768600000000003</v>
      </c>
      <c r="AW22" s="3">
        <v>4.0481499999999997</v>
      </c>
      <c r="AY22" s="3">
        <v>4.9592000000000001</v>
      </c>
      <c r="AZ22" s="3">
        <v>4.5899099999999997</v>
      </c>
      <c r="BA22" s="3">
        <v>3.85161</v>
      </c>
      <c r="BB22" s="3">
        <v>3.9621499999999998</v>
      </c>
      <c r="BC22" s="3">
        <v>4.2507799999999998</v>
      </c>
      <c r="BD22" s="3">
        <v>4.04617</v>
      </c>
      <c r="BF22" s="3">
        <v>4.4917499999999997</v>
      </c>
      <c r="BG22" s="3">
        <v>4.1844599999999996</v>
      </c>
      <c r="BH22" s="3">
        <v>3.5063499999999999</v>
      </c>
      <c r="BI22" s="3">
        <v>3.53295</v>
      </c>
      <c r="BJ22" s="3">
        <v>4.0889699999999998</v>
      </c>
      <c r="BK22" s="3">
        <v>3.6936</v>
      </c>
      <c r="BM22" s="3">
        <v>4.4297800000000001</v>
      </c>
      <c r="BN22" s="3">
        <v>4.1909999999999998</v>
      </c>
      <c r="BO22" s="3">
        <v>3.4560599999999999</v>
      </c>
      <c r="BP22" s="3">
        <v>3.48645</v>
      </c>
      <c r="BQ22" s="3">
        <v>4.0673700000000004</v>
      </c>
      <c r="BR22" s="3">
        <v>3.5609600000000001</v>
      </c>
      <c r="BT22" s="3">
        <v>4.2507000000000001</v>
      </c>
      <c r="BU22" s="3">
        <v>4.5667799999999996</v>
      </c>
      <c r="BV22" s="3">
        <v>3.94068</v>
      </c>
      <c r="BW22" s="3">
        <v>3.9554499999999999</v>
      </c>
      <c r="BX22" s="3">
        <v>4.2581100000000003</v>
      </c>
      <c r="BY22" s="3">
        <v>3.8183500000000001</v>
      </c>
      <c r="CA22" s="3">
        <v>4.2547899999999998</v>
      </c>
      <c r="CB22" s="3">
        <v>4.5994900000000003</v>
      </c>
      <c r="CC22" s="3">
        <v>4.1336300000000001</v>
      </c>
      <c r="CD22" s="3">
        <v>3.9809700000000001</v>
      </c>
      <c r="CE22" s="3">
        <v>4.10229</v>
      </c>
      <c r="CF22" s="3">
        <v>3.98637</v>
      </c>
      <c r="CH22" s="3">
        <v>4.3287100000000001</v>
      </c>
      <c r="CI22" s="3">
        <v>4.1920999999999999</v>
      </c>
      <c r="CJ22" s="3">
        <v>3.2618</v>
      </c>
      <c r="CK22" s="3">
        <v>4.2118599999999997</v>
      </c>
      <c r="CL22" s="3">
        <v>4.0612399999999997</v>
      </c>
      <c r="CM22" s="3">
        <v>3.6936800000000001</v>
      </c>
      <c r="CO22" s="3">
        <v>5.2548000000000004</v>
      </c>
      <c r="CP22" s="3">
        <v>4.5690099999999996</v>
      </c>
      <c r="CQ22" s="3">
        <v>4.5134499999999997</v>
      </c>
      <c r="CR22" s="3">
        <v>4.4454700000000003</v>
      </c>
      <c r="CS22" s="3">
        <v>4.4721799999999998</v>
      </c>
      <c r="CT22" s="3">
        <v>3.7816999999999998</v>
      </c>
      <c r="CV22" s="3">
        <v>4.2072500000000002</v>
      </c>
      <c r="CW22" s="3">
        <v>4.56928</v>
      </c>
      <c r="CX22" s="3">
        <v>4.0004299999999997</v>
      </c>
      <c r="CY22" s="3">
        <v>3.9935299999999998</v>
      </c>
      <c r="CZ22" s="3">
        <v>4.2541500000000001</v>
      </c>
      <c r="DA22" s="3">
        <v>3.9594</v>
      </c>
      <c r="DC22" s="3">
        <v>3.9077700000000002</v>
      </c>
      <c r="DD22" s="3">
        <v>4.1055900000000003</v>
      </c>
      <c r="DE22" s="3">
        <v>4.1948999999999996</v>
      </c>
      <c r="DF22" s="3">
        <v>4.2271700000000001</v>
      </c>
      <c r="DG22" s="3">
        <v>4.1145699999999996</v>
      </c>
      <c r="DH22" s="3">
        <v>3.9519799999999998</v>
      </c>
      <c r="DJ22" s="3">
        <v>4.3337899999999996</v>
      </c>
      <c r="DK22" s="3">
        <v>4.2321299999999997</v>
      </c>
      <c r="DL22" s="3">
        <v>4.4918699999999996</v>
      </c>
      <c r="DM22" s="3">
        <v>4.5230899999999998</v>
      </c>
      <c r="DN22" s="3">
        <v>4.4096599999999997</v>
      </c>
      <c r="DO22" s="3">
        <v>3.85318</v>
      </c>
      <c r="DQ22" s="3">
        <v>3.34239</v>
      </c>
      <c r="DR22" s="3">
        <v>3.2875399999999999</v>
      </c>
      <c r="DS22" s="3">
        <v>3.1303100000000001</v>
      </c>
      <c r="DT22" s="3">
        <v>3.1473300000000002</v>
      </c>
      <c r="DU22" s="3">
        <v>3.26044</v>
      </c>
      <c r="DV22" s="3">
        <v>3.15469</v>
      </c>
      <c r="DX22" s="3">
        <v>2.4941800000000001</v>
      </c>
      <c r="DY22" s="3">
        <v>2.4705900000000001</v>
      </c>
      <c r="DZ22" s="3">
        <v>2.36056</v>
      </c>
      <c r="EA22" s="3">
        <v>2.3686199999999999</v>
      </c>
      <c r="EB22" s="3">
        <v>2.44503</v>
      </c>
      <c r="EC22" s="3">
        <v>2.3666100000000001</v>
      </c>
      <c r="EE22" s="3">
        <v>3.44075</v>
      </c>
      <c r="EF22" s="3">
        <v>4.8856299999999999</v>
      </c>
      <c r="EG22" s="3">
        <v>4.1847399999999997</v>
      </c>
      <c r="EH22" s="3">
        <v>4.1078000000000001</v>
      </c>
      <c r="EI22" s="3">
        <v>4.0505899999999997</v>
      </c>
      <c r="EJ22" s="3">
        <v>3.7635999999999998</v>
      </c>
      <c r="EL22" s="5">
        <v>4.5736191000000002</v>
      </c>
      <c r="EM22" s="5">
        <v>3.57434691</v>
      </c>
      <c r="EN22" s="5">
        <v>4.5752226800000004</v>
      </c>
      <c r="EO22" s="5">
        <v>4.5857206100000001</v>
      </c>
      <c r="EP22" s="5">
        <v>4.2051531999999989</v>
      </c>
      <c r="EQ22" s="5">
        <v>3.8703544599999997</v>
      </c>
      <c r="ES22" s="5">
        <v>4.8799394400000002</v>
      </c>
      <c r="ET22" s="5">
        <v>3.9418098800000001</v>
      </c>
      <c r="EU22" s="5">
        <v>4.6626376800000005</v>
      </c>
      <c r="EV22" s="5">
        <v>4.6864353799999998</v>
      </c>
      <c r="EW22" s="5">
        <v>4.1561782699999998</v>
      </c>
      <c r="EX22" s="5">
        <v>3.99475377</v>
      </c>
      <c r="EZ22" s="3">
        <v>4.1786799999999999</v>
      </c>
      <c r="FA22" s="3">
        <v>4.1164500000000004</v>
      </c>
      <c r="FB22" s="3">
        <v>3.0716399999999999</v>
      </c>
      <c r="FC22" s="3">
        <v>3.89832</v>
      </c>
      <c r="FD22" s="3">
        <v>3.9713799999999999</v>
      </c>
      <c r="FE22" s="3">
        <v>3.46034</v>
      </c>
      <c r="FG22" s="3">
        <v>4.5045099999999998</v>
      </c>
      <c r="FH22" s="3">
        <v>4.15761</v>
      </c>
      <c r="FI22" s="3">
        <v>4.1154799999999998</v>
      </c>
      <c r="FJ22" s="3">
        <v>4.0009800000000002</v>
      </c>
      <c r="FK22" s="3">
        <v>4.2037699999999996</v>
      </c>
      <c r="FL22" s="3">
        <v>3.75969</v>
      </c>
      <c r="FN22" s="3">
        <v>3.6506099999999999</v>
      </c>
      <c r="FO22" s="3">
        <v>4.77515</v>
      </c>
      <c r="FP22" s="3">
        <v>3.8770199999999999</v>
      </c>
      <c r="FQ22" s="3">
        <v>3.8471500000000001</v>
      </c>
      <c r="FR22" s="3">
        <v>4.0553999999999997</v>
      </c>
      <c r="FS22" s="3">
        <v>3.6619199999999998</v>
      </c>
      <c r="FU22" s="3">
        <v>4.8274600000000003</v>
      </c>
      <c r="FV22" s="3">
        <v>4.2630100000000004</v>
      </c>
      <c r="FW22" s="3">
        <v>3.8163800000000001</v>
      </c>
      <c r="FX22" s="3">
        <v>3.9014199999999999</v>
      </c>
      <c r="FY22" s="3">
        <v>4.1610199999999997</v>
      </c>
      <c r="FZ22" s="3">
        <v>3.8086099999999998</v>
      </c>
      <c r="GB22" s="3">
        <v>4.4300199999999998</v>
      </c>
      <c r="GC22" s="3">
        <v>4.5334099999999999</v>
      </c>
      <c r="GD22" s="3">
        <v>3.9758499999999999</v>
      </c>
      <c r="GE22" s="3">
        <v>3.93668</v>
      </c>
      <c r="GF22" s="3">
        <v>4.30823</v>
      </c>
      <c r="GG22" s="3">
        <v>3.9756499999999999</v>
      </c>
      <c r="GI22" s="3">
        <v>4.7845199999999997</v>
      </c>
      <c r="GJ22" s="3">
        <v>3.54738</v>
      </c>
      <c r="GK22" s="3">
        <v>4.4681199999999999</v>
      </c>
      <c r="GL22" s="3">
        <v>4.5634600000000001</v>
      </c>
      <c r="GM22" s="3">
        <v>4.3879599999999996</v>
      </c>
      <c r="GN22" s="3">
        <v>3.7810600000000001</v>
      </c>
      <c r="GP22" s="3">
        <v>4.1711999999999998</v>
      </c>
      <c r="GQ22" s="3">
        <v>4.3297400000000001</v>
      </c>
      <c r="GR22" s="3">
        <v>3.7775099999999999</v>
      </c>
      <c r="GS22" s="3">
        <v>2.81135</v>
      </c>
      <c r="GT22" s="3">
        <v>4.0426700000000002</v>
      </c>
      <c r="GU22" s="3">
        <v>3.6478299999999999</v>
      </c>
      <c r="GW22" s="3">
        <v>4.6746499999999997</v>
      </c>
      <c r="GX22" s="3">
        <v>4.5933700000000002</v>
      </c>
      <c r="GY22" s="3">
        <v>3.5756299999999999</v>
      </c>
      <c r="GZ22" s="3">
        <v>3.6370100000000001</v>
      </c>
      <c r="HA22" s="3">
        <v>4.2383100000000002</v>
      </c>
      <c r="HB22" s="3">
        <v>3.8592599999999999</v>
      </c>
      <c r="HD22" s="3">
        <v>4.4182300000000003</v>
      </c>
      <c r="HE22" s="3">
        <v>4.0229699999999999</v>
      </c>
      <c r="HF22" s="3">
        <v>3.5177499999999999</v>
      </c>
      <c r="HG22" s="3">
        <v>3.4343300000000001</v>
      </c>
      <c r="HH22" s="3">
        <v>4.0002300000000002</v>
      </c>
      <c r="HI22" s="3">
        <v>3.62765</v>
      </c>
      <c r="HK22" s="3">
        <v>4.4337400000000002</v>
      </c>
      <c r="HL22" s="3">
        <v>4.0180300000000004</v>
      </c>
      <c r="HM22" s="3">
        <v>3.4752999999999998</v>
      </c>
      <c r="HN22" s="3">
        <v>3.4506800000000002</v>
      </c>
      <c r="HO22" s="3">
        <v>3.96645</v>
      </c>
      <c r="HP22" s="3">
        <v>3.6484200000000002</v>
      </c>
      <c r="HR22" s="3">
        <v>4.0021100000000001</v>
      </c>
      <c r="HS22" s="3">
        <v>4.8223799999999999</v>
      </c>
      <c r="HT22" s="3">
        <v>4.4452999999999996</v>
      </c>
      <c r="HU22" s="3">
        <v>2.6719200000000001</v>
      </c>
      <c r="HV22" s="3">
        <v>4.1240500000000004</v>
      </c>
      <c r="HW22" s="3">
        <v>3.8147000000000002</v>
      </c>
      <c r="HY22" s="3">
        <v>4.7162300000000004</v>
      </c>
      <c r="HZ22" s="3">
        <v>4.2272800000000004</v>
      </c>
      <c r="IA22" s="3">
        <v>3.7848799999999998</v>
      </c>
      <c r="IB22" s="3">
        <v>3.7668599999999999</v>
      </c>
      <c r="IC22" s="3">
        <v>4.2113199999999997</v>
      </c>
      <c r="ID22" s="3">
        <v>3.7729499999999998</v>
      </c>
    </row>
    <row r="23" spans="1:238" s="3" customFormat="1" ht="18" customHeight="1">
      <c r="A23" s="1">
        <v>1.117</v>
      </c>
      <c r="B23" s="3">
        <v>4.5723399999999996</v>
      </c>
      <c r="C23" s="3">
        <v>4.9030100000000001</v>
      </c>
      <c r="D23" s="3">
        <v>4.4596</v>
      </c>
      <c r="E23" s="3">
        <v>4.4440900000000001</v>
      </c>
      <c r="F23" s="3">
        <v>4.6457300000000004</v>
      </c>
      <c r="G23" s="3">
        <v>4.33385</v>
      </c>
      <c r="I23" s="3">
        <v>4.9955299999999996</v>
      </c>
      <c r="J23" s="3">
        <v>4.4069599999999998</v>
      </c>
      <c r="K23" s="3">
        <v>4.1320800000000002</v>
      </c>
      <c r="L23" s="3">
        <v>4.2387800000000002</v>
      </c>
      <c r="M23" s="3">
        <v>4.4777800000000001</v>
      </c>
      <c r="N23" s="3">
        <v>4.1366300000000003</v>
      </c>
      <c r="P23" s="3">
        <v>4.9630799999999997</v>
      </c>
      <c r="Q23" s="3">
        <v>4.5623800000000001</v>
      </c>
      <c r="R23" s="3">
        <v>3.9964300000000001</v>
      </c>
      <c r="S23" s="3">
        <v>4.2963500000000003</v>
      </c>
      <c r="T23" s="3">
        <v>4.4949899999999996</v>
      </c>
      <c r="U23" s="3">
        <v>4.1889700000000003</v>
      </c>
      <c r="W23" s="3">
        <v>4.8353799999999998</v>
      </c>
      <c r="X23" s="3">
        <v>5.1491400000000001</v>
      </c>
      <c r="Y23" s="3">
        <v>4.2695600000000002</v>
      </c>
      <c r="Z23" s="3">
        <v>4.3376099999999997</v>
      </c>
      <c r="AA23" s="3">
        <v>4.7166699999999997</v>
      </c>
      <c r="AB23" s="3">
        <v>4.3048500000000001</v>
      </c>
      <c r="AD23" s="3">
        <v>4.6736800000000001</v>
      </c>
      <c r="AE23" s="3">
        <v>4.6293300000000004</v>
      </c>
      <c r="AF23" s="3">
        <v>4.4375499999999999</v>
      </c>
      <c r="AG23" s="3">
        <v>3.4607899999999998</v>
      </c>
      <c r="AH23" s="3">
        <v>4.4629300000000001</v>
      </c>
      <c r="AI23" s="3">
        <v>4.0220599999999997</v>
      </c>
      <c r="AK23" s="3">
        <v>4.6523300000000001</v>
      </c>
      <c r="AL23" s="3">
        <v>4.5575999999999999</v>
      </c>
      <c r="AM23" s="3">
        <v>4.4201300000000003</v>
      </c>
      <c r="AN23" s="3">
        <v>3.4960900000000001</v>
      </c>
      <c r="AO23" s="3">
        <v>4.4428799999999997</v>
      </c>
      <c r="AP23" s="3">
        <v>3.9809899999999998</v>
      </c>
      <c r="AR23" s="3">
        <v>5.7098800000000001</v>
      </c>
      <c r="AS23" s="3">
        <v>4.3075000000000001</v>
      </c>
      <c r="AT23" s="3">
        <v>4.61524</v>
      </c>
      <c r="AU23" s="3">
        <v>4.6060699999999999</v>
      </c>
      <c r="AV23" s="3">
        <v>4.8866899999999998</v>
      </c>
      <c r="AW23" s="3">
        <v>4.49003</v>
      </c>
      <c r="AY23" s="3">
        <v>5.6076600000000001</v>
      </c>
      <c r="AZ23" s="3">
        <v>4.6920299999999999</v>
      </c>
      <c r="BA23" s="3">
        <v>4.3176699999999997</v>
      </c>
      <c r="BB23" s="3">
        <v>4.3185799999999999</v>
      </c>
      <c r="BC23" s="3">
        <v>5.0496600000000003</v>
      </c>
      <c r="BD23" s="3">
        <v>4.3561899999999998</v>
      </c>
      <c r="BF23" s="3">
        <v>4.9730299999999996</v>
      </c>
      <c r="BG23" s="3">
        <v>4.6156800000000002</v>
      </c>
      <c r="BH23" s="3">
        <v>3.9208099999999999</v>
      </c>
      <c r="BI23" s="3">
        <v>3.9478200000000001</v>
      </c>
      <c r="BJ23" s="3">
        <v>4.4884500000000003</v>
      </c>
      <c r="BK23" s="3">
        <v>4.0896800000000004</v>
      </c>
      <c r="BM23" s="3">
        <v>4.9679399999999996</v>
      </c>
      <c r="BN23" s="3">
        <v>4.5412999999999997</v>
      </c>
      <c r="BO23" s="3">
        <v>3.9802300000000002</v>
      </c>
      <c r="BP23" s="3">
        <v>3.9208400000000001</v>
      </c>
      <c r="BQ23" s="3">
        <v>4.4253099999999996</v>
      </c>
      <c r="BR23" s="3">
        <v>4.2443400000000002</v>
      </c>
      <c r="BT23" s="3">
        <v>4.5796200000000002</v>
      </c>
      <c r="BU23" s="3">
        <v>4.9704600000000001</v>
      </c>
      <c r="BV23" s="3">
        <v>4.3570099999999998</v>
      </c>
      <c r="BW23" s="3">
        <v>4.3971600000000004</v>
      </c>
      <c r="BX23" s="3">
        <v>4.7930000000000001</v>
      </c>
      <c r="BY23" s="3">
        <v>4.1645700000000003</v>
      </c>
      <c r="CA23" s="3">
        <v>4.4428999999999998</v>
      </c>
      <c r="CB23" s="3">
        <v>5.0335299999999998</v>
      </c>
      <c r="CC23" s="3">
        <v>4.3345900000000004</v>
      </c>
      <c r="CD23" s="3">
        <v>4.4664999999999999</v>
      </c>
      <c r="CE23" s="3">
        <v>4.7059100000000003</v>
      </c>
      <c r="CF23" s="3">
        <v>4.12812</v>
      </c>
      <c r="CH23" s="3">
        <v>4.72966</v>
      </c>
      <c r="CI23" s="3">
        <v>4.6009099999999998</v>
      </c>
      <c r="CJ23" s="3">
        <v>3.6328499999999999</v>
      </c>
      <c r="CK23" s="3">
        <v>4.6309699999999996</v>
      </c>
      <c r="CL23" s="3">
        <v>4.4641200000000003</v>
      </c>
      <c r="CM23" s="3">
        <v>4.0687199999999999</v>
      </c>
      <c r="CO23" s="3">
        <v>5.4482200000000001</v>
      </c>
      <c r="CP23" s="3">
        <v>5.0442200000000001</v>
      </c>
      <c r="CQ23" s="3">
        <v>4.9246100000000004</v>
      </c>
      <c r="CR23" s="3">
        <v>4.8639599999999996</v>
      </c>
      <c r="CS23" s="3">
        <v>5.3394599999999999</v>
      </c>
      <c r="CT23" s="3">
        <v>4.2287299999999997</v>
      </c>
      <c r="CV23" s="3">
        <v>4.6119199999999996</v>
      </c>
      <c r="CW23" s="3">
        <v>4.9788899999999998</v>
      </c>
      <c r="CX23" s="3">
        <v>4.3951599999999997</v>
      </c>
      <c r="CY23" s="3">
        <v>4.3893000000000004</v>
      </c>
      <c r="CZ23" s="3">
        <v>4.6580300000000001</v>
      </c>
      <c r="DA23" s="3">
        <v>4.3477600000000001</v>
      </c>
      <c r="DC23" s="3">
        <v>4.2938799999999997</v>
      </c>
      <c r="DD23" s="3">
        <v>4.5024699999999998</v>
      </c>
      <c r="DE23" s="3">
        <v>4.6068300000000004</v>
      </c>
      <c r="DF23" s="3">
        <v>4.6412300000000002</v>
      </c>
      <c r="DG23" s="3">
        <v>4.52224</v>
      </c>
      <c r="DH23" s="3">
        <v>4.36191</v>
      </c>
      <c r="DJ23" s="3">
        <v>4.6754800000000003</v>
      </c>
      <c r="DK23" s="3">
        <v>4.6741999999999999</v>
      </c>
      <c r="DL23" s="3">
        <v>4.9622799999999998</v>
      </c>
      <c r="DM23" s="3">
        <v>4.95784</v>
      </c>
      <c r="DN23" s="3">
        <v>4.7736200000000002</v>
      </c>
      <c r="DO23" s="3">
        <v>4.3235599999999996</v>
      </c>
      <c r="DQ23" s="3">
        <v>3.5182000000000002</v>
      </c>
      <c r="DR23" s="3">
        <v>3.4550700000000001</v>
      </c>
      <c r="DS23" s="3">
        <v>3.3201200000000002</v>
      </c>
      <c r="DT23" s="3">
        <v>3.3227600000000002</v>
      </c>
      <c r="DU23" s="3">
        <v>3.4333100000000001</v>
      </c>
      <c r="DV23" s="3">
        <v>3.3278099999999999</v>
      </c>
      <c r="DX23" s="3">
        <v>2.6488700000000001</v>
      </c>
      <c r="DY23" s="3">
        <v>2.62548</v>
      </c>
      <c r="DZ23" s="3">
        <v>2.5122</v>
      </c>
      <c r="EA23" s="3">
        <v>2.5253199999999998</v>
      </c>
      <c r="EB23" s="3">
        <v>2.6111200000000001</v>
      </c>
      <c r="EC23" s="3">
        <v>2.5032899999999998</v>
      </c>
      <c r="EE23" s="3">
        <v>3.88307</v>
      </c>
      <c r="EF23" s="3">
        <v>5.2659000000000002</v>
      </c>
      <c r="EG23" s="3">
        <v>4.4155699999999998</v>
      </c>
      <c r="EH23" s="3">
        <v>4.5072299999999998</v>
      </c>
      <c r="EI23" s="3">
        <v>4.4235100000000003</v>
      </c>
      <c r="EJ23" s="3">
        <v>4.1826400000000001</v>
      </c>
      <c r="EL23" s="5">
        <v>5.0215203500000003</v>
      </c>
      <c r="EM23" s="5">
        <v>3.9478809400000001</v>
      </c>
      <c r="EN23" s="5">
        <v>5.0676417600000008</v>
      </c>
      <c r="EO23" s="5">
        <v>4.9786546700000001</v>
      </c>
      <c r="EP23" s="5">
        <v>4.7257956600000002</v>
      </c>
      <c r="EQ23" s="5">
        <v>4.239855780000001</v>
      </c>
      <c r="ES23" s="5">
        <v>5.0877548099999998</v>
      </c>
      <c r="ET23" s="5">
        <v>3.9861388500000001</v>
      </c>
      <c r="EU23" s="5">
        <v>5.1358389000000004</v>
      </c>
      <c r="EV23" s="5">
        <v>4.8892724600000008</v>
      </c>
      <c r="EW23" s="5">
        <v>4.8588367899999998</v>
      </c>
      <c r="EX23" s="5">
        <v>4.1803837899999996</v>
      </c>
      <c r="EZ23" s="3">
        <v>4.7219499999999996</v>
      </c>
      <c r="FA23" s="3">
        <v>4.5568900000000001</v>
      </c>
      <c r="FB23" s="3">
        <v>3.4144999999999999</v>
      </c>
      <c r="FC23" s="3">
        <v>4.3384799999999997</v>
      </c>
      <c r="FD23" s="3">
        <v>4.3871900000000004</v>
      </c>
      <c r="FE23" s="3">
        <v>3.8835000000000002</v>
      </c>
      <c r="FG23" s="3">
        <v>4.8576699999999997</v>
      </c>
      <c r="FH23" s="3">
        <v>4.5755100000000004</v>
      </c>
      <c r="FI23" s="3">
        <v>4.5291100000000002</v>
      </c>
      <c r="FJ23" s="3">
        <v>4.3920399999999997</v>
      </c>
      <c r="FK23" s="3">
        <v>4.6359300000000001</v>
      </c>
      <c r="FL23" s="3">
        <v>4.1333700000000002</v>
      </c>
      <c r="FN23" s="3">
        <v>4.0352300000000003</v>
      </c>
      <c r="FO23" s="3">
        <v>5.16371</v>
      </c>
      <c r="FP23" s="3">
        <v>4.2804399999999996</v>
      </c>
      <c r="FQ23" s="3">
        <v>4.2211400000000001</v>
      </c>
      <c r="FR23" s="3">
        <v>4.4669699999999999</v>
      </c>
      <c r="FS23" s="3">
        <v>4.0553900000000001</v>
      </c>
      <c r="FU23" s="3">
        <v>4.8689</v>
      </c>
      <c r="FV23" s="3">
        <v>4.6654400000000003</v>
      </c>
      <c r="FW23" s="3">
        <v>4.1536600000000004</v>
      </c>
      <c r="FX23" s="3">
        <v>4.21211</v>
      </c>
      <c r="FY23" s="3">
        <v>4.4903599999999999</v>
      </c>
      <c r="FZ23" s="3">
        <v>4.2622200000000001</v>
      </c>
      <c r="GB23" s="3">
        <v>4.85114</v>
      </c>
      <c r="GC23" s="3">
        <v>4.9513100000000003</v>
      </c>
      <c r="GD23" s="3">
        <v>4.3721800000000002</v>
      </c>
      <c r="GE23" s="3">
        <v>4.3296400000000004</v>
      </c>
      <c r="GF23" s="3">
        <v>4.7220500000000003</v>
      </c>
      <c r="GG23" s="3">
        <v>4.36965</v>
      </c>
      <c r="GI23" s="3">
        <v>5.2257899999999999</v>
      </c>
      <c r="GJ23" s="3">
        <v>4.1656399999999998</v>
      </c>
      <c r="GK23" s="3">
        <v>5.1760700000000002</v>
      </c>
      <c r="GL23" s="3">
        <v>4.78308</v>
      </c>
      <c r="GM23" s="3">
        <v>4.6846800000000002</v>
      </c>
      <c r="GN23" s="3">
        <v>4.5058199999999999</v>
      </c>
      <c r="GP23" s="3">
        <v>4.5531300000000003</v>
      </c>
      <c r="GQ23" s="3">
        <v>4.7873400000000004</v>
      </c>
      <c r="GR23" s="3">
        <v>4.1725899999999996</v>
      </c>
      <c r="GS23" s="3">
        <v>3.1157699999999999</v>
      </c>
      <c r="GT23" s="3">
        <v>4.4303499999999998</v>
      </c>
      <c r="GU23" s="3">
        <v>3.9806300000000001</v>
      </c>
      <c r="GW23" s="3">
        <v>5.0531699999999997</v>
      </c>
      <c r="GX23" s="3">
        <v>4.9933899999999998</v>
      </c>
      <c r="GY23" s="3">
        <v>4.0865499999999999</v>
      </c>
      <c r="GZ23" s="3">
        <v>4.0827299999999997</v>
      </c>
      <c r="HA23" s="3">
        <v>4.6288999999999998</v>
      </c>
      <c r="HB23" s="3">
        <v>4.2910500000000003</v>
      </c>
      <c r="HD23" s="3">
        <v>4.8315999999999999</v>
      </c>
      <c r="HE23" s="3">
        <v>4.4349999999999996</v>
      </c>
      <c r="HF23" s="3">
        <v>3.8822100000000002</v>
      </c>
      <c r="HG23" s="3">
        <v>3.8077200000000002</v>
      </c>
      <c r="HH23" s="3">
        <v>4.3869899999999999</v>
      </c>
      <c r="HI23" s="3">
        <v>4.0027100000000004</v>
      </c>
      <c r="HK23" s="3">
        <v>4.82559</v>
      </c>
      <c r="HL23" s="3">
        <v>4.4742300000000004</v>
      </c>
      <c r="HM23" s="3">
        <v>3.83636</v>
      </c>
      <c r="HN23" s="3">
        <v>3.8053699999999999</v>
      </c>
      <c r="HO23" s="3">
        <v>4.4062000000000001</v>
      </c>
      <c r="HP23" s="3">
        <v>4.0207300000000004</v>
      </c>
      <c r="HR23" s="3">
        <v>4.3947200000000004</v>
      </c>
      <c r="HS23" s="3">
        <v>5.2030500000000002</v>
      </c>
      <c r="HT23" s="3">
        <v>4.9109499999999997</v>
      </c>
      <c r="HU23" s="3">
        <v>3.0047000000000001</v>
      </c>
      <c r="HV23" s="3">
        <v>4.5359999999999996</v>
      </c>
      <c r="HW23" s="3">
        <v>4.1888300000000003</v>
      </c>
      <c r="HY23" s="3">
        <v>5.1573099999999998</v>
      </c>
      <c r="HZ23" s="3">
        <v>4.6387700000000001</v>
      </c>
      <c r="IA23" s="3">
        <v>4.1643600000000003</v>
      </c>
      <c r="IB23" s="3">
        <v>4.1291399999999996</v>
      </c>
      <c r="IC23" s="3">
        <v>4.6241199999999996</v>
      </c>
      <c r="ID23" s="3">
        <v>4.1902699999999999</v>
      </c>
    </row>
    <row r="24" spans="1:238" s="3" customFormat="1" ht="18" customHeight="1">
      <c r="A24" s="1">
        <v>1.33</v>
      </c>
      <c r="B24" s="3">
        <v>5.2754899999999996</v>
      </c>
      <c r="C24" s="3">
        <v>5.6312600000000002</v>
      </c>
      <c r="D24" s="3">
        <v>5.1593799999999996</v>
      </c>
      <c r="E24" s="3">
        <v>5.1426299999999996</v>
      </c>
      <c r="F24" s="3">
        <v>5.3540700000000001</v>
      </c>
      <c r="G24" s="3">
        <v>5.0246300000000002</v>
      </c>
      <c r="I24" s="3">
        <v>5.7404500000000001</v>
      </c>
      <c r="J24" s="3">
        <v>5.1279899999999996</v>
      </c>
      <c r="K24" s="3">
        <v>4.8007400000000002</v>
      </c>
      <c r="L24" s="3">
        <v>4.9491899999999998</v>
      </c>
      <c r="M24" s="3">
        <v>5.1995300000000002</v>
      </c>
      <c r="N24" s="3">
        <v>4.8187600000000002</v>
      </c>
      <c r="P24" s="3">
        <v>5.6959</v>
      </c>
      <c r="Q24" s="3">
        <v>5.2512800000000004</v>
      </c>
      <c r="R24" s="3">
        <v>4.72912</v>
      </c>
      <c r="S24" s="3">
        <v>5.0065600000000003</v>
      </c>
      <c r="T24" s="3">
        <v>5.2777700000000003</v>
      </c>
      <c r="U24" s="3">
        <v>4.8670099999999996</v>
      </c>
      <c r="W24" s="3">
        <v>5.5744400000000001</v>
      </c>
      <c r="X24" s="3">
        <v>5.9128699999999998</v>
      </c>
      <c r="Y24" s="3">
        <v>4.9847099999999998</v>
      </c>
      <c r="Z24" s="3">
        <v>5.0323500000000001</v>
      </c>
      <c r="AA24" s="3">
        <v>5.45831</v>
      </c>
      <c r="AB24" s="3">
        <v>4.9958</v>
      </c>
      <c r="AD24" s="3">
        <v>5.3867700000000003</v>
      </c>
      <c r="AE24" s="3">
        <v>5.3366800000000003</v>
      </c>
      <c r="AF24" s="3">
        <v>5.0891200000000003</v>
      </c>
      <c r="AG24" s="3">
        <v>4.06386</v>
      </c>
      <c r="AH24" s="3">
        <v>5.1504099999999999</v>
      </c>
      <c r="AI24" s="3">
        <v>4.6750699999999998</v>
      </c>
      <c r="AK24" s="3">
        <v>5.4002299999999996</v>
      </c>
      <c r="AL24" s="3">
        <v>5.2755200000000002</v>
      </c>
      <c r="AM24" s="3">
        <v>5.1038199999999998</v>
      </c>
      <c r="AN24" s="3">
        <v>3.9752999999999998</v>
      </c>
      <c r="AO24" s="3">
        <v>5.1434499999999996</v>
      </c>
      <c r="AP24" s="3">
        <v>4.7947100000000002</v>
      </c>
      <c r="AR24" s="3">
        <v>6.4213399999999998</v>
      </c>
      <c r="AS24" s="3">
        <v>5.1415600000000001</v>
      </c>
      <c r="AT24" s="3">
        <v>5.2554800000000004</v>
      </c>
      <c r="AU24" s="3">
        <v>5.3958599999999999</v>
      </c>
      <c r="AV24" s="3">
        <v>5.7759299999999998</v>
      </c>
      <c r="AW24" s="3">
        <v>5.2280100000000003</v>
      </c>
      <c r="AY24" s="3">
        <v>6.56074</v>
      </c>
      <c r="AZ24" s="3">
        <v>5.4888899999999996</v>
      </c>
      <c r="BA24" s="3">
        <v>4.68337</v>
      </c>
      <c r="BB24" s="3">
        <v>4.8984699999999997</v>
      </c>
      <c r="BC24" s="3">
        <v>5.62751</v>
      </c>
      <c r="BD24" s="3">
        <v>5.03939</v>
      </c>
      <c r="BF24" s="3">
        <v>5.7236700000000003</v>
      </c>
      <c r="BG24" s="3">
        <v>5.3274100000000004</v>
      </c>
      <c r="BH24" s="3">
        <v>4.6583399999999999</v>
      </c>
      <c r="BI24" s="3">
        <v>4.6250299999999998</v>
      </c>
      <c r="BJ24" s="3">
        <v>5.2814699999999997</v>
      </c>
      <c r="BK24" s="3">
        <v>4.6610899999999997</v>
      </c>
      <c r="BM24" s="3">
        <v>5.7735300000000001</v>
      </c>
      <c r="BN24" s="3">
        <v>5.3572300000000004</v>
      </c>
      <c r="BO24" s="3">
        <v>4.7167399999999997</v>
      </c>
      <c r="BP24" s="3">
        <v>4.6472899999999999</v>
      </c>
      <c r="BQ24" s="3">
        <v>5.2830199999999996</v>
      </c>
      <c r="BR24" s="3">
        <v>4.6646599999999996</v>
      </c>
      <c r="BT24" s="3">
        <v>5.36564</v>
      </c>
      <c r="BU24" s="3">
        <v>5.7531999999999996</v>
      </c>
      <c r="BV24" s="3">
        <v>5.1307999999999998</v>
      </c>
      <c r="BW24" s="3">
        <v>5.1227200000000002</v>
      </c>
      <c r="BX24" s="3">
        <v>5.4744900000000003</v>
      </c>
      <c r="BY24" s="3">
        <v>4.7607299999999997</v>
      </c>
      <c r="CA24" s="3">
        <v>5.9286000000000003</v>
      </c>
      <c r="CB24" s="3">
        <v>5.8999600000000001</v>
      </c>
      <c r="CC24" s="3">
        <v>5.2004000000000001</v>
      </c>
      <c r="CD24" s="3">
        <v>5.0197799999999999</v>
      </c>
      <c r="CE24" s="3">
        <v>5.3363500000000004</v>
      </c>
      <c r="CF24" s="3">
        <v>4.8639299999999999</v>
      </c>
      <c r="CH24" s="3">
        <v>5.4545399999999997</v>
      </c>
      <c r="CI24" s="3">
        <v>5.3059900000000004</v>
      </c>
      <c r="CJ24" s="3">
        <v>4.2630800000000004</v>
      </c>
      <c r="CK24" s="3">
        <v>5.3178299999999998</v>
      </c>
      <c r="CL24" s="3">
        <v>5.1602699999999997</v>
      </c>
      <c r="CM24" s="3">
        <v>4.73935</v>
      </c>
      <c r="CO24" s="3">
        <v>6.2169800000000004</v>
      </c>
      <c r="CP24" s="3">
        <v>5.8423999999999996</v>
      </c>
      <c r="CQ24" s="3">
        <v>5.8429700000000002</v>
      </c>
      <c r="CR24" s="3">
        <v>5.7278000000000002</v>
      </c>
      <c r="CS24" s="3">
        <v>6.0714199999999998</v>
      </c>
      <c r="CT24" s="3">
        <v>4.8327099999999996</v>
      </c>
      <c r="CV24" s="3">
        <v>5.3177599999999998</v>
      </c>
      <c r="CW24" s="3">
        <v>5.7126099999999997</v>
      </c>
      <c r="CX24" s="3">
        <v>5.0910200000000003</v>
      </c>
      <c r="CY24" s="3">
        <v>5.0850900000000001</v>
      </c>
      <c r="CZ24" s="3">
        <v>5.3670400000000003</v>
      </c>
      <c r="DA24" s="3">
        <v>5.0388200000000003</v>
      </c>
      <c r="DC24" s="3">
        <v>5.00406</v>
      </c>
      <c r="DD24" s="3">
        <v>5.2076599999999997</v>
      </c>
      <c r="DE24" s="3">
        <v>5.3223399999999996</v>
      </c>
      <c r="DF24" s="3">
        <v>5.3547099999999999</v>
      </c>
      <c r="DG24" s="3">
        <v>5.2338500000000003</v>
      </c>
      <c r="DH24" s="3">
        <v>5.0470300000000003</v>
      </c>
      <c r="DJ24" s="3">
        <v>5.4740000000000002</v>
      </c>
      <c r="DK24" s="3">
        <v>5.4235499999999996</v>
      </c>
      <c r="DL24" s="3">
        <v>5.6535299999999999</v>
      </c>
      <c r="DM24" s="3">
        <v>5.6512700000000002</v>
      </c>
      <c r="DN24" s="3">
        <v>5.4830699999999997</v>
      </c>
      <c r="DO24" s="3">
        <v>4.9633599999999998</v>
      </c>
      <c r="DQ24" s="3">
        <v>3.8118500000000002</v>
      </c>
      <c r="DR24" s="3">
        <v>3.7540200000000001</v>
      </c>
      <c r="DS24" s="3">
        <v>3.63856</v>
      </c>
      <c r="DT24" s="3">
        <v>3.6537700000000002</v>
      </c>
      <c r="DU24" s="3">
        <v>3.7402500000000001</v>
      </c>
      <c r="DV24" s="3">
        <v>3.6604800000000002</v>
      </c>
      <c r="DX24" s="3">
        <v>2.9227699999999999</v>
      </c>
      <c r="DY24" s="3">
        <v>2.8866499999999999</v>
      </c>
      <c r="DZ24" s="3">
        <v>2.80633</v>
      </c>
      <c r="EA24" s="3">
        <v>2.8276500000000002</v>
      </c>
      <c r="EB24" s="3">
        <v>2.8812899999999999</v>
      </c>
      <c r="EC24" s="3">
        <v>2.8074599999999998</v>
      </c>
      <c r="EE24" s="3">
        <v>4.49552</v>
      </c>
      <c r="EF24" s="3">
        <v>6.0671499999999998</v>
      </c>
      <c r="EG24" s="3">
        <v>5.1601100000000004</v>
      </c>
      <c r="EH24" s="3">
        <v>5.1886900000000002</v>
      </c>
      <c r="EI24" s="3">
        <v>5.2062200000000001</v>
      </c>
      <c r="EJ24" s="3">
        <v>4.6804199999999998</v>
      </c>
      <c r="EL24" s="5">
        <v>5.7181292199999998</v>
      </c>
      <c r="EM24" s="5">
        <v>4.5520738999999999</v>
      </c>
      <c r="EN24" s="5">
        <v>5.717138760000001</v>
      </c>
      <c r="EO24" s="5">
        <v>5.7169699300000003</v>
      </c>
      <c r="EP24" s="5">
        <v>5.3750956599999995</v>
      </c>
      <c r="EQ24" s="5">
        <v>4.9804940000000002</v>
      </c>
      <c r="ES24" s="5">
        <v>5.8435559399999999</v>
      </c>
      <c r="ET24" s="5">
        <v>4.7937513699999998</v>
      </c>
      <c r="EU24" s="5">
        <v>5.6431114600000001</v>
      </c>
      <c r="EV24" s="5">
        <v>5.7499459599999998</v>
      </c>
      <c r="EW24" s="5">
        <v>5.3679834899999994</v>
      </c>
      <c r="EX24" s="5">
        <v>5.0125181900000007</v>
      </c>
      <c r="EZ24" s="3">
        <v>5.2796599999999998</v>
      </c>
      <c r="FA24" s="3">
        <v>4.9877599999999997</v>
      </c>
      <c r="FB24" s="3">
        <v>3.9992000000000001</v>
      </c>
      <c r="FC24" s="3">
        <v>4.88802</v>
      </c>
      <c r="FD24" s="3">
        <v>5.2307300000000003</v>
      </c>
      <c r="FE24" s="3">
        <v>4.6453899999999999</v>
      </c>
      <c r="FG24" s="3">
        <v>5.6345299999999998</v>
      </c>
      <c r="FH24" s="3">
        <v>5.2753500000000004</v>
      </c>
      <c r="FI24" s="3">
        <v>5.26295</v>
      </c>
      <c r="FJ24" s="3">
        <v>5.1014900000000001</v>
      </c>
      <c r="FK24" s="3">
        <v>5.3271899999999999</v>
      </c>
      <c r="FL24" s="3">
        <v>4.8111100000000002</v>
      </c>
      <c r="FN24" s="3">
        <v>4.7209399999999997</v>
      </c>
      <c r="FO24" s="3">
        <v>5.9328900000000004</v>
      </c>
      <c r="FP24" s="3">
        <v>4.9749400000000001</v>
      </c>
      <c r="FQ24" s="3">
        <v>4.9249099999999997</v>
      </c>
      <c r="FR24" s="3">
        <v>5.1506800000000004</v>
      </c>
      <c r="FS24" s="3">
        <v>4.6812100000000001</v>
      </c>
      <c r="FU24" s="3">
        <v>6.0122400000000003</v>
      </c>
      <c r="FV24" s="3">
        <v>5.2328200000000002</v>
      </c>
      <c r="FW24" s="3">
        <v>4.94773</v>
      </c>
      <c r="FX24" s="3">
        <v>4.9326600000000003</v>
      </c>
      <c r="FY24" s="3">
        <v>5.4433699999999998</v>
      </c>
      <c r="FZ24" s="3">
        <v>4.9870900000000002</v>
      </c>
      <c r="GB24" s="3">
        <v>5.5695399999999999</v>
      </c>
      <c r="GC24" s="3">
        <v>5.69095</v>
      </c>
      <c r="GD24" s="3">
        <v>5.0780099999999999</v>
      </c>
      <c r="GE24" s="3">
        <v>5.0295500000000004</v>
      </c>
      <c r="GF24" s="3">
        <v>5.4433800000000003</v>
      </c>
      <c r="GG24" s="3">
        <v>5.0698100000000004</v>
      </c>
      <c r="GI24" s="3">
        <v>6.1993</v>
      </c>
      <c r="GJ24" s="3">
        <v>4.5566599999999999</v>
      </c>
      <c r="GK24" s="3">
        <v>5.7128300000000003</v>
      </c>
      <c r="GL24" s="3">
        <v>5.5082500000000003</v>
      </c>
      <c r="GM24" s="3">
        <v>5.3369099999999996</v>
      </c>
      <c r="GN24" s="3">
        <v>5.3923500000000004</v>
      </c>
      <c r="GP24" s="3">
        <v>5.26607</v>
      </c>
      <c r="GQ24" s="3">
        <v>5.5209599999999996</v>
      </c>
      <c r="GR24" s="3">
        <v>4.8484100000000003</v>
      </c>
      <c r="GS24" s="3">
        <v>3.6806399999999999</v>
      </c>
      <c r="GT24" s="3">
        <v>5.1240699999999997</v>
      </c>
      <c r="GU24" s="3">
        <v>4.6677999999999997</v>
      </c>
      <c r="GW24" s="3">
        <v>5.7281599999999999</v>
      </c>
      <c r="GX24" s="3">
        <v>5.6684799999999997</v>
      </c>
      <c r="GY24" s="3">
        <v>4.8212200000000003</v>
      </c>
      <c r="GZ24" s="3">
        <v>4.7991000000000001</v>
      </c>
      <c r="HA24" s="3">
        <v>5.1420700000000004</v>
      </c>
      <c r="HB24" s="3">
        <v>4.9714</v>
      </c>
      <c r="HD24" s="3">
        <v>5.5555000000000003</v>
      </c>
      <c r="HE24" s="3">
        <v>5.1073199999999996</v>
      </c>
      <c r="HF24" s="3">
        <v>4.5425800000000001</v>
      </c>
      <c r="HG24" s="3">
        <v>4.4539499999999999</v>
      </c>
      <c r="HH24" s="3">
        <v>5.0969199999999999</v>
      </c>
      <c r="HI24" s="3">
        <v>4.6865100000000002</v>
      </c>
      <c r="HK24" s="3">
        <v>5.5385499999999999</v>
      </c>
      <c r="HL24" s="3">
        <v>5.12852</v>
      </c>
      <c r="HM24" s="3">
        <v>4.49125</v>
      </c>
      <c r="HN24" s="3">
        <v>4.4333600000000004</v>
      </c>
      <c r="HO24" s="3">
        <v>5.15463</v>
      </c>
      <c r="HP24" s="3">
        <v>4.6456099999999996</v>
      </c>
      <c r="HR24" s="3">
        <v>5.1053899999999999</v>
      </c>
      <c r="HS24" s="3">
        <v>5.9075699999999998</v>
      </c>
      <c r="HT24" s="3">
        <v>5.6322200000000002</v>
      </c>
      <c r="HU24" s="3">
        <v>3.5973700000000002</v>
      </c>
      <c r="HV24" s="3">
        <v>5.2056500000000003</v>
      </c>
      <c r="HW24" s="3">
        <v>4.9007399999999999</v>
      </c>
      <c r="HY24" s="3">
        <v>5.8888800000000003</v>
      </c>
      <c r="HZ24" s="3">
        <v>5.3056999999999999</v>
      </c>
      <c r="IA24" s="3">
        <v>4.8563099999999997</v>
      </c>
      <c r="IB24" s="3">
        <v>4.8304200000000002</v>
      </c>
      <c r="IC24" s="3">
        <v>5.3234000000000004</v>
      </c>
      <c r="ID24" s="3">
        <v>4.8740800000000002</v>
      </c>
    </row>
    <row r="25" spans="1:238" s="3" customFormat="1" ht="18" customHeight="1">
      <c r="A25" s="1">
        <v>1.5</v>
      </c>
      <c r="B25" s="3">
        <v>5.8228600000000004</v>
      </c>
      <c r="C25" s="3">
        <v>6.19428</v>
      </c>
      <c r="D25" s="3">
        <v>5.7042900000000003</v>
      </c>
      <c r="E25" s="3">
        <v>5.6841699999999999</v>
      </c>
      <c r="F25" s="3">
        <v>5.9047499999999999</v>
      </c>
      <c r="G25" s="3">
        <v>5.5608199999999997</v>
      </c>
      <c r="I25" s="3">
        <v>6.2536300000000002</v>
      </c>
      <c r="J25" s="3">
        <v>5.6312699999999998</v>
      </c>
      <c r="K25" s="3">
        <v>5.3272000000000004</v>
      </c>
      <c r="L25" s="3">
        <v>5.4183500000000002</v>
      </c>
      <c r="M25" s="3">
        <v>5.6808300000000003</v>
      </c>
      <c r="N25" s="3">
        <v>5.2842099999999999</v>
      </c>
      <c r="P25" s="3">
        <v>6.1781899999999998</v>
      </c>
      <c r="Q25" s="3">
        <v>5.7672400000000001</v>
      </c>
      <c r="R25" s="3">
        <v>5.1648100000000001</v>
      </c>
      <c r="S25" s="3">
        <v>5.5108100000000002</v>
      </c>
      <c r="T25" s="3">
        <v>5.7460800000000001</v>
      </c>
      <c r="U25" s="3">
        <v>5.2702900000000001</v>
      </c>
      <c r="W25" s="3">
        <v>6.0849200000000003</v>
      </c>
      <c r="X25" s="3">
        <v>6.4744700000000002</v>
      </c>
      <c r="Y25" s="3">
        <v>5.4981799999999996</v>
      </c>
      <c r="Z25" s="3">
        <v>5.5525799999999998</v>
      </c>
      <c r="AA25" s="3">
        <v>5.9893999999999998</v>
      </c>
      <c r="AB25" s="3">
        <v>5.5049599999999996</v>
      </c>
      <c r="AD25" s="3">
        <v>5.86625</v>
      </c>
      <c r="AE25" s="3">
        <v>5.8854199999999999</v>
      </c>
      <c r="AF25" s="3">
        <v>5.6462700000000003</v>
      </c>
      <c r="AG25" s="3">
        <v>4.5668300000000004</v>
      </c>
      <c r="AH25" s="3">
        <v>5.69407</v>
      </c>
      <c r="AI25" s="3">
        <v>5.2374799999999997</v>
      </c>
      <c r="AK25" s="3">
        <v>5.8693999999999997</v>
      </c>
      <c r="AL25" s="3">
        <v>6.0104699999999998</v>
      </c>
      <c r="AM25" s="3">
        <v>5.6260700000000003</v>
      </c>
      <c r="AN25" s="3">
        <v>4.6105700000000001</v>
      </c>
      <c r="AO25" s="3">
        <v>5.6471799999999996</v>
      </c>
      <c r="AP25" s="3">
        <v>5.2606099999999998</v>
      </c>
      <c r="AR25" s="3">
        <v>6.5612300000000001</v>
      </c>
      <c r="AS25" s="3">
        <v>5.5557699999999999</v>
      </c>
      <c r="AT25" s="3">
        <v>5.7066100000000004</v>
      </c>
      <c r="AU25" s="3">
        <v>6.0373599999999996</v>
      </c>
      <c r="AV25" s="3">
        <v>6.1532200000000001</v>
      </c>
      <c r="AW25" s="3">
        <v>5.6985299999999999</v>
      </c>
      <c r="AY25" s="3">
        <v>6.7249299999999996</v>
      </c>
      <c r="AZ25" s="3">
        <v>6.2221000000000002</v>
      </c>
      <c r="BA25" s="3">
        <v>5.33277</v>
      </c>
      <c r="BB25" s="3">
        <v>5.3769999999999998</v>
      </c>
      <c r="BC25" s="3">
        <v>6.0472700000000001</v>
      </c>
      <c r="BD25" s="3">
        <v>5.7558699999999998</v>
      </c>
      <c r="BF25" s="3">
        <v>6.2436699999999998</v>
      </c>
      <c r="BG25" s="3">
        <v>5.9255300000000002</v>
      </c>
      <c r="BH25" s="3">
        <v>5.0732200000000001</v>
      </c>
      <c r="BI25" s="3">
        <v>5.1136699999999999</v>
      </c>
      <c r="BJ25" s="3">
        <v>5.66716</v>
      </c>
      <c r="BK25" s="3">
        <v>5.1711400000000003</v>
      </c>
      <c r="BM25" s="3">
        <v>6.29148</v>
      </c>
      <c r="BN25" s="3">
        <v>5.8729100000000001</v>
      </c>
      <c r="BO25" s="3">
        <v>5.1296499999999998</v>
      </c>
      <c r="BP25" s="3">
        <v>5.1069599999999999</v>
      </c>
      <c r="BQ25" s="3">
        <v>5.5432399999999999</v>
      </c>
      <c r="BR25" s="3">
        <v>5.16174</v>
      </c>
      <c r="BT25" s="3">
        <v>5.8514799999999996</v>
      </c>
      <c r="BU25" s="3">
        <v>6.2065299999999999</v>
      </c>
      <c r="BV25" s="3">
        <v>5.4502600000000001</v>
      </c>
      <c r="BW25" s="3">
        <v>5.6381699999999997</v>
      </c>
      <c r="BX25" s="3">
        <v>6.0597099999999999</v>
      </c>
      <c r="BY25" s="3">
        <v>5.3232799999999996</v>
      </c>
      <c r="CA25" s="3">
        <v>5.7569699999999999</v>
      </c>
      <c r="CB25" s="3">
        <v>6.2381799999999998</v>
      </c>
      <c r="CC25" s="3">
        <v>5.2789200000000003</v>
      </c>
      <c r="CD25" s="3">
        <v>5.9118399999999998</v>
      </c>
      <c r="CE25" s="3">
        <v>6.1761499999999998</v>
      </c>
      <c r="CF25" s="3">
        <v>5.0304399999999996</v>
      </c>
      <c r="CH25" s="3">
        <v>5.9832000000000001</v>
      </c>
      <c r="CI25" s="3">
        <v>5.8443100000000001</v>
      </c>
      <c r="CJ25" s="3">
        <v>4.75298</v>
      </c>
      <c r="CK25" s="3">
        <v>5.8600300000000001</v>
      </c>
      <c r="CL25" s="3">
        <v>5.6755300000000002</v>
      </c>
      <c r="CM25" s="3">
        <v>5.2328299999999999</v>
      </c>
      <c r="CO25" s="3">
        <v>6.5769399999999996</v>
      </c>
      <c r="CP25" s="3">
        <v>6.5223699999999996</v>
      </c>
      <c r="CQ25" s="3">
        <v>6.3262700000000001</v>
      </c>
      <c r="CR25" s="3">
        <v>6.1784499999999998</v>
      </c>
      <c r="CS25" s="3">
        <v>6.4551699999999999</v>
      </c>
      <c r="CT25" s="3">
        <v>5.3992899999999997</v>
      </c>
      <c r="CV25" s="3">
        <v>5.8687199999999997</v>
      </c>
      <c r="CW25" s="3">
        <v>6.2763799999999996</v>
      </c>
      <c r="CX25" s="3">
        <v>5.6316600000000001</v>
      </c>
      <c r="CY25" s="3">
        <v>5.6217300000000003</v>
      </c>
      <c r="CZ25" s="3">
        <v>5.9171300000000002</v>
      </c>
      <c r="DA25" s="3">
        <v>5.57477</v>
      </c>
      <c r="DC25" s="3">
        <v>5.5274400000000004</v>
      </c>
      <c r="DD25" s="3">
        <v>5.7440899999999999</v>
      </c>
      <c r="DE25" s="3">
        <v>5.8670900000000001</v>
      </c>
      <c r="DF25" s="3">
        <v>5.8886200000000004</v>
      </c>
      <c r="DG25" s="3">
        <v>5.7726899999999999</v>
      </c>
      <c r="DH25" s="3">
        <v>5.5738799999999999</v>
      </c>
      <c r="DJ25" s="3">
        <v>6.0192100000000002</v>
      </c>
      <c r="DK25" s="3">
        <v>5.9363200000000003</v>
      </c>
      <c r="DL25" s="3">
        <v>6.2588299999999997</v>
      </c>
      <c r="DM25" s="3">
        <v>6.1962200000000003</v>
      </c>
      <c r="DN25" s="3">
        <v>6.0501699999999996</v>
      </c>
      <c r="DO25" s="3">
        <v>5.4660099999999998</v>
      </c>
      <c r="DQ25" s="3">
        <v>4.0022000000000002</v>
      </c>
      <c r="DR25" s="3">
        <v>3.97207</v>
      </c>
      <c r="DS25" s="3">
        <v>3.86958</v>
      </c>
      <c r="DT25" s="3">
        <v>3.8856199999999999</v>
      </c>
      <c r="DU25" s="3">
        <v>3.9733499999999999</v>
      </c>
      <c r="DV25" s="3">
        <v>3.87642</v>
      </c>
      <c r="DX25" s="3">
        <v>3.10202</v>
      </c>
      <c r="DY25" s="3">
        <v>3.0947100000000001</v>
      </c>
      <c r="DZ25" s="3">
        <v>3.02108</v>
      </c>
      <c r="EA25" s="3">
        <v>3.0364599999999999</v>
      </c>
      <c r="EB25" s="3">
        <v>3.10772</v>
      </c>
      <c r="EC25" s="3">
        <v>3.0034399999999999</v>
      </c>
      <c r="EE25" s="3">
        <v>4.9356099999999996</v>
      </c>
      <c r="EF25" s="3">
        <v>6.6431199999999997</v>
      </c>
      <c r="EG25" s="3">
        <v>5.7359299999999998</v>
      </c>
      <c r="EH25" s="3">
        <v>5.7374999999999998</v>
      </c>
      <c r="EI25" s="3">
        <v>5.6208499999999999</v>
      </c>
      <c r="EJ25" s="3">
        <v>5.2394499999999997</v>
      </c>
      <c r="EL25" s="5">
        <v>6.24772544</v>
      </c>
      <c r="EM25" s="5">
        <v>4.9140886400000001</v>
      </c>
      <c r="EN25" s="5">
        <v>6.3939097299999998</v>
      </c>
      <c r="EO25" s="5">
        <v>6.3076575100000003</v>
      </c>
      <c r="EP25" s="5">
        <v>5.9970927399999994</v>
      </c>
      <c r="EQ25" s="5">
        <v>5.4690829599999997</v>
      </c>
      <c r="ES25" s="5">
        <v>6.2451990300000002</v>
      </c>
      <c r="ET25" s="5">
        <v>5.0649171800000001</v>
      </c>
      <c r="EU25" s="5">
        <v>6.5397300500000011</v>
      </c>
      <c r="EV25" s="5">
        <v>6.2691935399999998</v>
      </c>
      <c r="EW25" s="5">
        <v>6.0953688499999998</v>
      </c>
      <c r="EX25" s="5">
        <v>5.5596065800000005</v>
      </c>
      <c r="EZ25" s="3">
        <v>5.6237500000000002</v>
      </c>
      <c r="FA25" s="3">
        <v>5.5883900000000004</v>
      </c>
      <c r="FB25" s="3">
        <v>4.4632699999999996</v>
      </c>
      <c r="FC25" s="3">
        <v>5.6290199999999997</v>
      </c>
      <c r="FD25" s="3">
        <v>5.5136500000000002</v>
      </c>
      <c r="FE25" s="3">
        <v>5.1107300000000002</v>
      </c>
      <c r="FG25" s="3">
        <v>6.1504799999999999</v>
      </c>
      <c r="FH25" s="3">
        <v>5.8019800000000004</v>
      </c>
      <c r="FI25" s="3">
        <v>5.7930299999999999</v>
      </c>
      <c r="FJ25" s="3">
        <v>5.6670699999999998</v>
      </c>
      <c r="FK25" s="3">
        <v>5.8483000000000001</v>
      </c>
      <c r="FL25" s="3">
        <v>5.3010700000000002</v>
      </c>
      <c r="FN25" s="3">
        <v>5.1956800000000003</v>
      </c>
      <c r="FO25" s="3">
        <v>6.4801799999999998</v>
      </c>
      <c r="FP25" s="3">
        <v>5.5034599999999996</v>
      </c>
      <c r="FQ25" s="3">
        <v>5.4140499999999996</v>
      </c>
      <c r="FR25" s="3">
        <v>5.6643999999999997</v>
      </c>
      <c r="FS25" s="3">
        <v>5.24627</v>
      </c>
      <c r="FU25" s="3">
        <v>6.2276199999999999</v>
      </c>
      <c r="FV25" s="3">
        <v>5.5819900000000002</v>
      </c>
      <c r="FW25" s="3">
        <v>5.5145099999999996</v>
      </c>
      <c r="FX25" s="3">
        <v>5.3215300000000001</v>
      </c>
      <c r="FY25" s="3">
        <v>5.78939</v>
      </c>
      <c r="FZ25" s="3">
        <v>5.51959</v>
      </c>
      <c r="GB25" s="3">
        <v>6.1204799999999997</v>
      </c>
      <c r="GC25" s="3">
        <v>6.2383199999999999</v>
      </c>
      <c r="GD25" s="3">
        <v>5.5973699999999997</v>
      </c>
      <c r="GE25" s="3">
        <v>5.5508600000000001</v>
      </c>
      <c r="GF25" s="3">
        <v>5.9800300000000002</v>
      </c>
      <c r="GG25" s="3">
        <v>5.5801800000000004</v>
      </c>
      <c r="GI25" s="3">
        <v>6.8433200000000003</v>
      </c>
      <c r="GJ25" s="3">
        <v>5.1179800000000002</v>
      </c>
      <c r="GK25" s="3">
        <v>6.1709800000000001</v>
      </c>
      <c r="GL25" s="3">
        <v>6.2964599999999997</v>
      </c>
      <c r="GM25" s="3">
        <v>5.9193899999999999</v>
      </c>
      <c r="GN25" s="3">
        <v>5.6841200000000001</v>
      </c>
      <c r="GP25" s="3">
        <v>5.7444699999999997</v>
      </c>
      <c r="GQ25" s="3">
        <v>6.03627</v>
      </c>
      <c r="GR25" s="3">
        <v>5.3067700000000002</v>
      </c>
      <c r="GS25" s="3">
        <v>4.1737799999999998</v>
      </c>
      <c r="GT25" s="3">
        <v>5.6222300000000001</v>
      </c>
      <c r="GU25" s="3">
        <v>5.1969000000000003</v>
      </c>
      <c r="GW25" s="3">
        <v>6.6415100000000002</v>
      </c>
      <c r="GX25" s="3">
        <v>6.24038</v>
      </c>
      <c r="GY25" s="3">
        <v>5.0611800000000002</v>
      </c>
      <c r="GZ25" s="3">
        <v>5.3293299999999997</v>
      </c>
      <c r="HA25" s="3">
        <v>5.5387700000000004</v>
      </c>
      <c r="HB25" s="3">
        <v>5.22973</v>
      </c>
      <c r="HD25" s="3">
        <v>6.1051399999999996</v>
      </c>
      <c r="HE25" s="3">
        <v>5.6167400000000001</v>
      </c>
      <c r="HF25" s="3">
        <v>5.01884</v>
      </c>
      <c r="HG25" s="3">
        <v>4.9329099999999997</v>
      </c>
      <c r="HH25" s="3">
        <v>5.6352000000000002</v>
      </c>
      <c r="HI25" s="3">
        <v>5.1784499999999998</v>
      </c>
      <c r="HK25" s="3">
        <v>6.1643299999999996</v>
      </c>
      <c r="HL25" s="3">
        <v>5.6687500000000002</v>
      </c>
      <c r="HM25" s="3">
        <v>4.9866999999999999</v>
      </c>
      <c r="HN25" s="3">
        <v>4.9593499999999997</v>
      </c>
      <c r="HO25" s="3">
        <v>5.6497700000000002</v>
      </c>
      <c r="HP25" s="3">
        <v>5.0996600000000001</v>
      </c>
      <c r="HR25" s="3">
        <v>5.6565399999999997</v>
      </c>
      <c r="HS25" s="3">
        <v>6.4844299999999997</v>
      </c>
      <c r="HT25" s="3">
        <v>6.2004700000000001</v>
      </c>
      <c r="HU25" s="3">
        <v>4.0262700000000002</v>
      </c>
      <c r="HV25" s="3">
        <v>5.7418100000000001</v>
      </c>
      <c r="HW25" s="3">
        <v>5.4549899999999996</v>
      </c>
      <c r="HY25" s="3">
        <v>6.48881</v>
      </c>
      <c r="HZ25" s="3">
        <v>5.9099700000000004</v>
      </c>
      <c r="IA25" s="3">
        <v>5.4076199999999996</v>
      </c>
      <c r="IB25" s="3">
        <v>5.3380799999999997</v>
      </c>
      <c r="IC25" s="3">
        <v>5.9158799999999996</v>
      </c>
      <c r="ID25" s="3">
        <v>5.4028400000000003</v>
      </c>
    </row>
    <row r="26" spans="1:238" s="3" customFormat="1" ht="18" customHeight="1">
      <c r="A26" s="1">
        <v>2</v>
      </c>
      <c r="B26" s="3">
        <v>7.2556900000000004</v>
      </c>
      <c r="C26" s="3">
        <v>7.6484100000000002</v>
      </c>
      <c r="D26" s="3">
        <v>7.1211099999999998</v>
      </c>
      <c r="E26" s="3">
        <v>7.1002099999999997</v>
      </c>
      <c r="F26" s="3">
        <v>7.3449099999999996</v>
      </c>
      <c r="G26" s="3">
        <v>6.9617000000000004</v>
      </c>
      <c r="I26" s="3">
        <v>7.7157600000000004</v>
      </c>
      <c r="J26" s="3">
        <v>7.0341699999999996</v>
      </c>
      <c r="K26" s="3">
        <v>6.7232900000000004</v>
      </c>
      <c r="L26" s="3">
        <v>6.8078200000000004</v>
      </c>
      <c r="M26" s="3">
        <v>7.0886800000000001</v>
      </c>
      <c r="N26" s="3">
        <v>6.7276300000000004</v>
      </c>
      <c r="P26" s="3">
        <v>7.6007300000000004</v>
      </c>
      <c r="Q26" s="3">
        <v>7.1124000000000001</v>
      </c>
      <c r="R26" s="3">
        <v>6.7057399999999996</v>
      </c>
      <c r="S26" s="3">
        <v>6.9290799999999999</v>
      </c>
      <c r="T26" s="3">
        <v>7.12324</v>
      </c>
      <c r="U26" s="3">
        <v>6.7009100000000004</v>
      </c>
      <c r="W26" s="3">
        <v>7.6009799999999998</v>
      </c>
      <c r="X26" s="3">
        <v>7.9214200000000003</v>
      </c>
      <c r="Y26" s="3">
        <v>6.9307499999999997</v>
      </c>
      <c r="Z26" s="3">
        <v>6.9823199999999996</v>
      </c>
      <c r="AA26" s="3">
        <v>7.4482999999999997</v>
      </c>
      <c r="AB26" s="3">
        <v>6.8964999999999996</v>
      </c>
      <c r="AD26" s="3">
        <v>7.3351699999999997</v>
      </c>
      <c r="AE26" s="3">
        <v>7.3250799999999998</v>
      </c>
      <c r="AF26" s="3">
        <v>7.04596</v>
      </c>
      <c r="AG26" s="3">
        <v>5.8318599999999998</v>
      </c>
      <c r="AH26" s="3">
        <v>7.0573600000000001</v>
      </c>
      <c r="AI26" s="3">
        <v>6.5417300000000003</v>
      </c>
      <c r="AK26" s="3">
        <v>7.2311800000000002</v>
      </c>
      <c r="AL26" s="3">
        <v>7.2179599999999997</v>
      </c>
      <c r="AM26" s="3">
        <v>6.9617399999999998</v>
      </c>
      <c r="AN26" s="3">
        <v>5.8657300000000001</v>
      </c>
      <c r="AO26" s="3">
        <v>7.0171999999999999</v>
      </c>
      <c r="AP26" s="3">
        <v>6.54833</v>
      </c>
      <c r="AR26" s="3">
        <v>6.9704300000000003</v>
      </c>
      <c r="AS26" s="3">
        <v>7.33324</v>
      </c>
      <c r="AT26" s="3">
        <v>7.1619599999999997</v>
      </c>
      <c r="AU26" s="3">
        <v>7.3429500000000001</v>
      </c>
      <c r="AV26" s="3">
        <v>7.35778</v>
      </c>
      <c r="AW26" s="3">
        <v>6.84558</v>
      </c>
      <c r="AY26" s="3">
        <v>7.7151100000000001</v>
      </c>
      <c r="AZ26" s="3">
        <v>7.3147900000000003</v>
      </c>
      <c r="BA26" s="3">
        <v>6.9010800000000003</v>
      </c>
      <c r="BB26" s="3">
        <v>6.9454099999999999</v>
      </c>
      <c r="BC26" s="3">
        <v>7.17774</v>
      </c>
      <c r="BD26" s="3">
        <v>6.9467499999999998</v>
      </c>
      <c r="BF26" s="3">
        <v>7.7724099999999998</v>
      </c>
      <c r="BG26" s="3">
        <v>7.2707600000000001</v>
      </c>
      <c r="BH26" s="3">
        <v>6.4161599999999996</v>
      </c>
      <c r="BI26" s="3">
        <v>6.5173100000000002</v>
      </c>
      <c r="BJ26" s="3">
        <v>7.14316</v>
      </c>
      <c r="BK26" s="3">
        <v>6.5876400000000004</v>
      </c>
      <c r="BM26" s="3">
        <v>7.7918799999999999</v>
      </c>
      <c r="BN26" s="3">
        <v>7.3006099999999998</v>
      </c>
      <c r="BO26" s="3">
        <v>6.4365899999999998</v>
      </c>
      <c r="BP26" s="3">
        <v>6.5648099999999996</v>
      </c>
      <c r="BQ26" s="3">
        <v>7.1678300000000004</v>
      </c>
      <c r="BR26" s="3">
        <v>6.6617300000000004</v>
      </c>
      <c r="BT26" s="3">
        <v>7.4839099999999998</v>
      </c>
      <c r="BU26" s="3">
        <v>7.6637300000000002</v>
      </c>
      <c r="BV26" s="3">
        <v>6.9829800000000004</v>
      </c>
      <c r="BW26" s="3">
        <v>7.0235099999999999</v>
      </c>
      <c r="BX26" s="3">
        <v>7.4613300000000002</v>
      </c>
      <c r="BY26" s="3">
        <v>6.7774000000000001</v>
      </c>
      <c r="CA26" s="3">
        <v>7.2588600000000003</v>
      </c>
      <c r="CB26" s="3">
        <v>7.7229799999999997</v>
      </c>
      <c r="CC26" s="3">
        <v>6.8435699999999997</v>
      </c>
      <c r="CD26" s="3">
        <v>6.89466</v>
      </c>
      <c r="CE26" s="3">
        <v>7.4027700000000003</v>
      </c>
      <c r="CF26" s="3">
        <v>6.7885499999999999</v>
      </c>
      <c r="CH26" s="3">
        <v>7.4272999999999998</v>
      </c>
      <c r="CI26" s="3">
        <v>7.2734699999999997</v>
      </c>
      <c r="CJ26" s="3">
        <v>6.0986700000000003</v>
      </c>
      <c r="CK26" s="3">
        <v>7.3024699999999996</v>
      </c>
      <c r="CL26" s="3">
        <v>7.0765200000000004</v>
      </c>
      <c r="CM26" s="3">
        <v>6.6089500000000001</v>
      </c>
      <c r="CO26" s="3">
        <v>8.4617400000000007</v>
      </c>
      <c r="CP26" s="3">
        <v>7.3753700000000002</v>
      </c>
      <c r="CQ26" s="3">
        <v>7.7780699999999996</v>
      </c>
      <c r="CR26" s="3">
        <v>7.5600500000000004</v>
      </c>
      <c r="CS26" s="3">
        <v>8.0000699999999991</v>
      </c>
      <c r="CT26" s="3">
        <v>6.83406</v>
      </c>
      <c r="CV26" s="3">
        <v>7.3081800000000001</v>
      </c>
      <c r="CW26" s="3">
        <v>7.7473999999999998</v>
      </c>
      <c r="CX26" s="3">
        <v>7.0461099999999997</v>
      </c>
      <c r="CY26" s="3">
        <v>7.0365900000000003</v>
      </c>
      <c r="CZ26" s="3">
        <v>7.3653500000000003</v>
      </c>
      <c r="DA26" s="3">
        <v>6.9845899999999999</v>
      </c>
      <c r="DC26" s="3">
        <v>6.9565299999999999</v>
      </c>
      <c r="DD26" s="3">
        <v>7.2071199999999997</v>
      </c>
      <c r="DE26" s="3">
        <v>7.3104100000000001</v>
      </c>
      <c r="DF26" s="3">
        <v>7.3477899999999998</v>
      </c>
      <c r="DG26" s="3">
        <v>7.2143100000000002</v>
      </c>
      <c r="DH26" s="3">
        <v>7.0133400000000004</v>
      </c>
      <c r="DJ26" s="3">
        <v>7.3765299999999998</v>
      </c>
      <c r="DK26" s="3">
        <v>7.4379799999999996</v>
      </c>
      <c r="DL26" s="3">
        <v>7.6900899999999996</v>
      </c>
      <c r="DM26" s="3">
        <v>7.6761299999999997</v>
      </c>
      <c r="DN26" s="3">
        <v>7.4882400000000002</v>
      </c>
      <c r="DO26" s="3">
        <v>6.9530799999999999</v>
      </c>
      <c r="DQ26" s="3">
        <v>4.56508</v>
      </c>
      <c r="DR26" s="3">
        <v>4.5485499999999996</v>
      </c>
      <c r="DS26" s="3">
        <v>4.5167999999999999</v>
      </c>
      <c r="DT26" s="3">
        <v>4.5207499999999996</v>
      </c>
      <c r="DU26" s="3">
        <v>4.5563599999999997</v>
      </c>
      <c r="DV26" s="3">
        <v>4.4850500000000002</v>
      </c>
      <c r="DX26" s="3">
        <v>3.64344</v>
      </c>
      <c r="DY26" s="3">
        <v>3.6667700000000001</v>
      </c>
      <c r="DZ26" s="3">
        <v>3.6441499999999998</v>
      </c>
      <c r="EA26" s="3">
        <v>3.65632</v>
      </c>
      <c r="EB26" s="3">
        <v>3.67761</v>
      </c>
      <c r="EC26" s="3">
        <v>3.5744199999999999</v>
      </c>
      <c r="EE26" s="3">
        <v>6.2640900000000004</v>
      </c>
      <c r="EF26" s="3">
        <v>7.9151800000000003</v>
      </c>
      <c r="EG26" s="3">
        <v>7.1910699999999999</v>
      </c>
      <c r="EH26" s="3">
        <v>7.1899899999999999</v>
      </c>
      <c r="EI26" s="3">
        <v>7.2890300000000003</v>
      </c>
      <c r="EJ26" s="3">
        <v>6.4494899999999999</v>
      </c>
      <c r="EL26" s="5">
        <v>7.66092452</v>
      </c>
      <c r="EM26" s="5">
        <v>6.4386252199999996</v>
      </c>
      <c r="EN26" s="5">
        <v>7.7384589499999992</v>
      </c>
      <c r="EO26" s="5">
        <v>7.7609787699999995</v>
      </c>
      <c r="EP26" s="5">
        <v>7.3879620399999997</v>
      </c>
      <c r="EQ26" s="5">
        <v>6.8624200799999997</v>
      </c>
      <c r="ES26" s="5">
        <v>7.3017415299999993</v>
      </c>
      <c r="ET26" s="5">
        <v>6.5695693799999999</v>
      </c>
      <c r="EU26" s="5">
        <v>7.6819721799999998</v>
      </c>
      <c r="EV26" s="5">
        <v>7.6587544599999999</v>
      </c>
      <c r="EW26" s="5">
        <v>7.2980517499999999</v>
      </c>
      <c r="EX26" s="5">
        <v>6.9728213400000003</v>
      </c>
      <c r="EZ26" s="3">
        <v>7.3636699999999999</v>
      </c>
      <c r="FA26" s="3">
        <v>7.5087200000000003</v>
      </c>
      <c r="FB26" s="3">
        <v>5.8786899999999997</v>
      </c>
      <c r="FC26" s="3">
        <v>6.9471800000000004</v>
      </c>
      <c r="FD26" s="3">
        <v>6.9542099999999998</v>
      </c>
      <c r="FE26" s="3">
        <v>6.6157700000000004</v>
      </c>
      <c r="FG26" s="3">
        <v>7.6204999999999998</v>
      </c>
      <c r="FH26" s="3">
        <v>7.3089300000000001</v>
      </c>
      <c r="FI26" s="3">
        <v>7.1854100000000001</v>
      </c>
      <c r="FJ26" s="3">
        <v>7.0543399999999998</v>
      </c>
      <c r="FK26" s="3">
        <v>7.2948300000000001</v>
      </c>
      <c r="FL26" s="3">
        <v>6.6821099999999998</v>
      </c>
      <c r="FN26" s="3">
        <v>6.5721699999999998</v>
      </c>
      <c r="FO26" s="3">
        <v>7.9318200000000001</v>
      </c>
      <c r="FP26" s="3">
        <v>6.8757999999999999</v>
      </c>
      <c r="FQ26" s="3">
        <v>6.8560800000000004</v>
      </c>
      <c r="FR26" s="3">
        <v>7.1254999999999997</v>
      </c>
      <c r="FS26" s="3">
        <v>6.5440100000000001</v>
      </c>
      <c r="FU26" s="3">
        <v>7.7581600000000002</v>
      </c>
      <c r="FV26" s="3">
        <v>7.1482099999999997</v>
      </c>
      <c r="FW26" s="3">
        <v>6.7870900000000001</v>
      </c>
      <c r="FX26" s="3">
        <v>6.8265900000000004</v>
      </c>
      <c r="FY26" s="3">
        <v>7.3300299999999998</v>
      </c>
      <c r="FZ26" s="3">
        <v>6.8721300000000003</v>
      </c>
      <c r="GB26" s="3">
        <v>7.5664300000000004</v>
      </c>
      <c r="GC26" s="3">
        <v>7.6932999999999998</v>
      </c>
      <c r="GD26" s="3">
        <v>6.9979199999999997</v>
      </c>
      <c r="GE26" s="3">
        <v>6.9502100000000002</v>
      </c>
      <c r="GF26" s="3">
        <v>7.4125399999999999</v>
      </c>
      <c r="GG26" s="3">
        <v>6.9761600000000001</v>
      </c>
      <c r="GI26" s="3">
        <v>8.1116499999999991</v>
      </c>
      <c r="GJ26" s="3">
        <v>6.6816500000000003</v>
      </c>
      <c r="GK26" s="3">
        <v>7.8036300000000001</v>
      </c>
      <c r="GL26" s="3">
        <v>7.74824</v>
      </c>
      <c r="GM26" s="3">
        <v>7.46746</v>
      </c>
      <c r="GN26" s="3">
        <v>6.9675500000000001</v>
      </c>
      <c r="GP26" s="3">
        <v>7.2397600000000004</v>
      </c>
      <c r="GQ26" s="3">
        <v>7.4896599999999998</v>
      </c>
      <c r="GR26" s="3">
        <v>6.74925</v>
      </c>
      <c r="GS26" s="3">
        <v>5.4589800000000004</v>
      </c>
      <c r="GT26" s="3">
        <v>7.0612500000000002</v>
      </c>
      <c r="GU26" s="3">
        <v>6.5622199999999999</v>
      </c>
      <c r="GW26" s="3">
        <v>8.0827399999999994</v>
      </c>
      <c r="GX26" s="3">
        <v>7.8305600000000002</v>
      </c>
      <c r="GY26" s="3">
        <v>6.72377</v>
      </c>
      <c r="GZ26" s="3">
        <v>7.0869400000000002</v>
      </c>
      <c r="HA26" s="3">
        <v>7.5962800000000001</v>
      </c>
      <c r="HB26" s="3">
        <v>6.62629</v>
      </c>
      <c r="HD26" s="3">
        <v>7.5048000000000004</v>
      </c>
      <c r="HE26" s="3">
        <v>7.0484200000000001</v>
      </c>
      <c r="HF26" s="3">
        <v>6.35989</v>
      </c>
      <c r="HG26" s="3">
        <v>6.2743799999999998</v>
      </c>
      <c r="HH26" s="3">
        <v>7.0714399999999999</v>
      </c>
      <c r="HI26" s="3">
        <v>6.5551599999999999</v>
      </c>
      <c r="HK26" s="3">
        <v>7.5464200000000003</v>
      </c>
      <c r="HL26" s="3">
        <v>7.0435499999999998</v>
      </c>
      <c r="HM26" s="3">
        <v>6.3557800000000002</v>
      </c>
      <c r="HN26" s="3">
        <v>6.3122699999999998</v>
      </c>
      <c r="HO26" s="3">
        <v>7.1405799999999999</v>
      </c>
      <c r="HP26" s="3">
        <v>6.5891599999999997</v>
      </c>
      <c r="HR26" s="3">
        <v>7.0576100000000004</v>
      </c>
      <c r="HS26" s="3">
        <v>7.9418899999999999</v>
      </c>
      <c r="HT26" s="3">
        <v>7.6424000000000003</v>
      </c>
      <c r="HU26" s="3">
        <v>5.3362499999999997</v>
      </c>
      <c r="HV26" s="3">
        <v>7.1269299999999998</v>
      </c>
      <c r="HW26" s="3">
        <v>6.7484099999999998</v>
      </c>
      <c r="HY26" s="3">
        <v>7.9451499999999999</v>
      </c>
      <c r="HZ26" s="3">
        <v>7.3049900000000001</v>
      </c>
      <c r="IA26" s="3">
        <v>6.8109500000000001</v>
      </c>
      <c r="IB26" s="3">
        <v>6.7439600000000004</v>
      </c>
      <c r="IC26" s="3">
        <v>7.3090400000000004</v>
      </c>
      <c r="ID26" s="3">
        <v>6.7193500000000004</v>
      </c>
    </row>
    <row r="27" spans="1:238" s="3" customFormat="1" ht="18" customHeight="1">
      <c r="A27" s="1">
        <v>3</v>
      </c>
      <c r="B27" s="3">
        <v>9.7438000000000002</v>
      </c>
      <c r="C27" s="3">
        <v>10.178800000000001</v>
      </c>
      <c r="D27" s="3">
        <v>9.6093399999999995</v>
      </c>
      <c r="E27" s="3">
        <v>9.5863499999999995</v>
      </c>
      <c r="F27" s="3">
        <v>9.8457799999999995</v>
      </c>
      <c r="G27" s="3">
        <v>9.4253699999999991</v>
      </c>
      <c r="I27" s="3">
        <v>10.2402</v>
      </c>
      <c r="J27" s="3">
        <v>9.4412699999999994</v>
      </c>
      <c r="K27" s="3">
        <v>9.1624599999999994</v>
      </c>
      <c r="L27" s="3">
        <v>9.2814499999999995</v>
      </c>
      <c r="M27" s="3">
        <v>9.5549999999999997</v>
      </c>
      <c r="N27" s="3">
        <v>9.1213599999999992</v>
      </c>
      <c r="P27" s="3">
        <v>10.0969</v>
      </c>
      <c r="Q27" s="3">
        <v>9.6056500000000007</v>
      </c>
      <c r="R27" s="3">
        <v>9.0368099999999991</v>
      </c>
      <c r="S27" s="3">
        <v>9.4230199999999993</v>
      </c>
      <c r="T27" s="3">
        <v>9.6253200000000003</v>
      </c>
      <c r="U27" s="3">
        <v>9.1852499999999999</v>
      </c>
      <c r="W27" s="3">
        <v>10.0846</v>
      </c>
      <c r="X27" s="3">
        <v>10.5166</v>
      </c>
      <c r="Y27" s="3">
        <v>9.3978400000000004</v>
      </c>
      <c r="Z27" s="3">
        <v>9.4824000000000002</v>
      </c>
      <c r="AA27" s="3">
        <v>9.9520199999999992</v>
      </c>
      <c r="AB27" s="3">
        <v>9.4753600000000002</v>
      </c>
      <c r="AD27" s="3">
        <v>9.7751400000000004</v>
      </c>
      <c r="AE27" s="3">
        <v>9.8250799999999998</v>
      </c>
      <c r="AF27" s="3">
        <v>9.5465</v>
      </c>
      <c r="AG27" s="3">
        <v>8.2109299999999994</v>
      </c>
      <c r="AH27" s="3">
        <v>9.53566</v>
      </c>
      <c r="AI27" s="3">
        <v>8.8723700000000001</v>
      </c>
      <c r="AK27" s="3">
        <v>9.7445599999999999</v>
      </c>
      <c r="AL27" s="3">
        <v>9.8755299999999995</v>
      </c>
      <c r="AM27" s="3">
        <v>9.4834499999999995</v>
      </c>
      <c r="AN27" s="3">
        <v>8.0905400000000007</v>
      </c>
      <c r="AO27" s="3">
        <v>9.5832599999999992</v>
      </c>
      <c r="AP27" s="3">
        <v>8.9926100000000009</v>
      </c>
      <c r="AR27" s="3">
        <v>6.7985899999999999</v>
      </c>
      <c r="AS27" s="3">
        <v>9.9238999999999997</v>
      </c>
      <c r="AT27" s="3">
        <v>8.7990899999999996</v>
      </c>
      <c r="AU27" s="3">
        <v>9.0275200000000009</v>
      </c>
      <c r="AV27" s="3">
        <v>8.5550499999999996</v>
      </c>
      <c r="AW27" s="3">
        <v>8.4292999999999996</v>
      </c>
      <c r="AY27" s="3">
        <v>8.7275399999999994</v>
      </c>
      <c r="AZ27" s="3">
        <v>10.046200000000001</v>
      </c>
      <c r="BA27" s="3">
        <v>9.0219299999999993</v>
      </c>
      <c r="BB27" s="3">
        <v>9.0317500000000006</v>
      </c>
      <c r="BC27" s="3">
        <v>9.3603500000000004</v>
      </c>
      <c r="BD27" s="3">
        <v>8.3952600000000004</v>
      </c>
      <c r="BF27" s="3">
        <v>10.193899999999999</v>
      </c>
      <c r="BG27" s="3">
        <v>9.8441299999999998</v>
      </c>
      <c r="BH27" s="3">
        <v>8.8837799999999998</v>
      </c>
      <c r="BI27" s="3">
        <v>8.8241399999999999</v>
      </c>
      <c r="BJ27" s="3">
        <v>9.7404399999999995</v>
      </c>
      <c r="BK27" s="3">
        <v>9.1472499999999997</v>
      </c>
      <c r="BM27" s="3">
        <v>10.1347</v>
      </c>
      <c r="BN27" s="3">
        <v>9.8513099999999998</v>
      </c>
      <c r="BO27" s="3">
        <v>8.8166799999999999</v>
      </c>
      <c r="BP27" s="3">
        <v>8.8762100000000004</v>
      </c>
      <c r="BQ27" s="3">
        <v>9.9331499999999995</v>
      </c>
      <c r="BR27" s="3">
        <v>9.0264699999999998</v>
      </c>
      <c r="BT27" s="3">
        <v>9.8501700000000003</v>
      </c>
      <c r="BU27" s="3">
        <v>10.1485</v>
      </c>
      <c r="BV27" s="3">
        <v>9.5868699999999993</v>
      </c>
      <c r="BW27" s="3">
        <v>9.3822899999999994</v>
      </c>
      <c r="BX27" s="3">
        <v>9.8539399999999997</v>
      </c>
      <c r="BY27" s="3">
        <v>9.0781500000000008</v>
      </c>
      <c r="CA27" s="3">
        <v>9.9913500000000006</v>
      </c>
      <c r="CB27" s="3">
        <v>10.1113</v>
      </c>
      <c r="CC27" s="3">
        <v>9.7521000000000004</v>
      </c>
      <c r="CD27" s="3">
        <v>9.5822099999999999</v>
      </c>
      <c r="CE27" s="3">
        <v>9.6498399999999993</v>
      </c>
      <c r="CF27" s="3">
        <v>8.9649900000000002</v>
      </c>
      <c r="CH27" s="3">
        <v>9.8919800000000002</v>
      </c>
      <c r="CI27" s="3">
        <v>9.7153899999999993</v>
      </c>
      <c r="CJ27" s="3">
        <v>8.4105699999999999</v>
      </c>
      <c r="CK27" s="3">
        <v>9.7766300000000008</v>
      </c>
      <c r="CL27" s="3">
        <v>9.5380599999999998</v>
      </c>
      <c r="CM27" s="3">
        <v>8.9963200000000008</v>
      </c>
      <c r="CO27" s="3">
        <v>10.356400000000001</v>
      </c>
      <c r="CP27" s="3">
        <v>9.8535199999999996</v>
      </c>
      <c r="CQ27" s="3">
        <v>9.9417500000000008</v>
      </c>
      <c r="CR27" s="3">
        <v>10.573700000000001</v>
      </c>
      <c r="CS27" s="3">
        <v>10.716200000000001</v>
      </c>
      <c r="CT27" s="3">
        <v>9.3071699999999993</v>
      </c>
      <c r="CV27" s="3">
        <v>9.7922399999999996</v>
      </c>
      <c r="CW27" s="3">
        <v>10.2753</v>
      </c>
      <c r="CX27" s="3">
        <v>9.5166799999999991</v>
      </c>
      <c r="CY27" s="3">
        <v>9.50868</v>
      </c>
      <c r="CZ27" s="3">
        <v>9.8575400000000002</v>
      </c>
      <c r="DA27" s="3">
        <v>9.4378499999999992</v>
      </c>
      <c r="DC27" s="3">
        <v>9.4244000000000003</v>
      </c>
      <c r="DD27" s="3">
        <v>9.6980500000000003</v>
      </c>
      <c r="DE27" s="3">
        <v>9.7864199999999997</v>
      </c>
      <c r="DF27" s="3">
        <v>9.8276400000000006</v>
      </c>
      <c r="DG27" s="3">
        <v>9.6753199999999993</v>
      </c>
      <c r="DH27" s="3">
        <v>9.4950100000000006</v>
      </c>
      <c r="DJ27" s="3">
        <v>9.9690300000000001</v>
      </c>
      <c r="DK27" s="3">
        <v>9.8591700000000007</v>
      </c>
      <c r="DL27" s="3">
        <v>10.317500000000001</v>
      </c>
      <c r="DM27" s="3">
        <v>10.2082</v>
      </c>
      <c r="DN27" s="3">
        <v>10.083299999999999</v>
      </c>
      <c r="DO27" s="3">
        <v>9.36069</v>
      </c>
      <c r="DQ27" s="3">
        <v>5.4646800000000004</v>
      </c>
      <c r="DR27" s="3">
        <v>5.4916400000000003</v>
      </c>
      <c r="DS27" s="3">
        <v>5.5965400000000001</v>
      </c>
      <c r="DT27" s="3">
        <v>5.5960700000000001</v>
      </c>
      <c r="DU27" s="3">
        <v>5.5705200000000001</v>
      </c>
      <c r="DV27" s="3">
        <v>5.5198999999999998</v>
      </c>
      <c r="DX27" s="3">
        <v>4.5396000000000001</v>
      </c>
      <c r="DY27" s="3">
        <v>4.6154400000000004</v>
      </c>
      <c r="DZ27" s="3">
        <v>4.7092799999999997</v>
      </c>
      <c r="EA27" s="3">
        <v>4.7107900000000003</v>
      </c>
      <c r="EB27" s="3">
        <v>4.6900500000000003</v>
      </c>
      <c r="EC27" s="3">
        <v>4.61456</v>
      </c>
      <c r="EE27" s="3">
        <v>8.9486299999999996</v>
      </c>
      <c r="EF27" s="3">
        <v>10.5038</v>
      </c>
      <c r="EG27" s="3">
        <v>9.6664399999999997</v>
      </c>
      <c r="EH27" s="3">
        <v>9.5604399999999998</v>
      </c>
      <c r="EI27" s="3">
        <v>9.4476499999999994</v>
      </c>
      <c r="EJ27" s="3">
        <v>9.2132199999999997</v>
      </c>
      <c r="EL27" s="5">
        <v>10.087284439999999</v>
      </c>
      <c r="EM27" s="5">
        <v>8.9049636900000007</v>
      </c>
      <c r="EN27" s="5">
        <v>10.254771570000001</v>
      </c>
      <c r="EO27" s="5">
        <v>10.028541179999999</v>
      </c>
      <c r="EP27" s="5">
        <v>9.9574992000000009</v>
      </c>
      <c r="EQ27" s="5">
        <v>9.2103416199999995</v>
      </c>
      <c r="ES27" s="5">
        <v>9.8266674700000021</v>
      </c>
      <c r="ET27" s="5">
        <v>8.9954784900000018</v>
      </c>
      <c r="EU27" s="5">
        <v>10.50243719</v>
      </c>
      <c r="EV27" s="5">
        <v>10.075454479999999</v>
      </c>
      <c r="EW27" s="5">
        <v>10.02935617</v>
      </c>
      <c r="EX27" s="5">
        <v>9.0741397600000013</v>
      </c>
      <c r="EZ27" s="3">
        <v>9.66601</v>
      </c>
      <c r="FA27" s="3">
        <v>9.7338000000000005</v>
      </c>
      <c r="FB27" s="3">
        <v>8.0123499999999996</v>
      </c>
      <c r="FC27" s="3">
        <v>9.2356599999999993</v>
      </c>
      <c r="FD27" s="3">
        <v>9.6170399999999994</v>
      </c>
      <c r="FE27" s="3">
        <v>9.0681499999999993</v>
      </c>
      <c r="FG27" s="3">
        <v>10.072699999999999</v>
      </c>
      <c r="FH27" s="3">
        <v>9.7145399999999995</v>
      </c>
      <c r="FI27" s="3">
        <v>9.6605600000000003</v>
      </c>
      <c r="FJ27" s="3">
        <v>9.5302600000000002</v>
      </c>
      <c r="FK27" s="3">
        <v>9.7956800000000008</v>
      </c>
      <c r="FL27" s="3">
        <v>9.1141000000000005</v>
      </c>
      <c r="FN27" s="3">
        <v>8.9849999999999994</v>
      </c>
      <c r="FO27" s="3">
        <v>10.429</v>
      </c>
      <c r="FP27" s="3">
        <v>9.3407199999999992</v>
      </c>
      <c r="FQ27" s="3">
        <v>9.2370199999999993</v>
      </c>
      <c r="FR27" s="3">
        <v>9.4671800000000008</v>
      </c>
      <c r="FS27" s="3">
        <v>8.9250699999999998</v>
      </c>
      <c r="FU27" s="3">
        <v>9.9677600000000002</v>
      </c>
      <c r="FV27" s="3">
        <v>9.7222500000000007</v>
      </c>
      <c r="FW27" s="3">
        <v>8.9618000000000002</v>
      </c>
      <c r="FX27" s="3">
        <v>9.2103000000000002</v>
      </c>
      <c r="FY27" s="3">
        <v>9.4615899999999993</v>
      </c>
      <c r="FZ27" s="3">
        <v>9.4043299999999999</v>
      </c>
      <c r="GB27" s="3">
        <v>9.9712599999999991</v>
      </c>
      <c r="GC27" s="3">
        <v>10.0855</v>
      </c>
      <c r="GD27" s="3">
        <v>9.3444099999999999</v>
      </c>
      <c r="GE27" s="3">
        <v>9.3009699999999995</v>
      </c>
      <c r="GF27" s="3">
        <v>9.7939699999999998</v>
      </c>
      <c r="GG27" s="3">
        <v>9.3572600000000001</v>
      </c>
      <c r="GI27" s="3">
        <v>10.3581</v>
      </c>
      <c r="GJ27" s="3">
        <v>8.6795600000000004</v>
      </c>
      <c r="GK27" s="3">
        <v>10.2841</v>
      </c>
      <c r="GL27" s="3">
        <v>10.0434</v>
      </c>
      <c r="GM27" s="3">
        <v>10.005100000000001</v>
      </c>
      <c r="GN27" s="3">
        <v>9.0680800000000001</v>
      </c>
      <c r="GP27" s="3">
        <v>9.5008900000000001</v>
      </c>
      <c r="GQ27" s="3">
        <v>9.9329000000000001</v>
      </c>
      <c r="GR27" s="3">
        <v>9.0080100000000005</v>
      </c>
      <c r="GS27" s="3">
        <v>7.5534800000000004</v>
      </c>
      <c r="GT27" s="3">
        <v>9.4970099999999995</v>
      </c>
      <c r="GU27" s="3">
        <v>8.8568499999999997</v>
      </c>
      <c r="GW27" s="3">
        <v>9.8105200000000004</v>
      </c>
      <c r="GX27" s="3">
        <v>10.6595</v>
      </c>
      <c r="GY27" s="3">
        <v>8.9121299999999994</v>
      </c>
      <c r="GZ27" s="3">
        <v>9.0415600000000005</v>
      </c>
      <c r="HA27" s="3">
        <v>9.5600199999999997</v>
      </c>
      <c r="HB27" s="3">
        <v>8.7359600000000004</v>
      </c>
      <c r="HD27" s="3">
        <v>10.0113</v>
      </c>
      <c r="HE27" s="3">
        <v>9.4958500000000008</v>
      </c>
      <c r="HF27" s="3">
        <v>8.7887400000000007</v>
      </c>
      <c r="HG27" s="3">
        <v>8.6565600000000007</v>
      </c>
      <c r="HH27" s="3">
        <v>9.4971099999999993</v>
      </c>
      <c r="HI27" s="3">
        <v>8.9241299999999999</v>
      </c>
      <c r="HK27" s="3">
        <v>10.114699999999999</v>
      </c>
      <c r="HL27" s="3">
        <v>9.4780899999999999</v>
      </c>
      <c r="HM27" s="3">
        <v>8.8482599999999998</v>
      </c>
      <c r="HN27" s="3">
        <v>8.7302999999999997</v>
      </c>
      <c r="HO27" s="3">
        <v>9.4955700000000007</v>
      </c>
      <c r="HP27" s="3">
        <v>9.03552</v>
      </c>
      <c r="HR27" s="3">
        <v>9.4294899999999995</v>
      </c>
      <c r="HS27" s="3">
        <v>10.5144</v>
      </c>
      <c r="HT27" s="3">
        <v>10.2372</v>
      </c>
      <c r="HU27" s="3">
        <v>7.5331999999999999</v>
      </c>
      <c r="HV27" s="3">
        <v>9.6069099999999992</v>
      </c>
      <c r="HW27" s="3">
        <v>9.1606500000000004</v>
      </c>
      <c r="HY27" s="3">
        <v>10.529299999999999</v>
      </c>
      <c r="HZ27" s="3">
        <v>9.7691800000000004</v>
      </c>
      <c r="IA27" s="3">
        <v>9.2317800000000005</v>
      </c>
      <c r="IB27" s="3">
        <v>9.1946600000000007</v>
      </c>
      <c r="IC27" s="3">
        <v>9.7640999999999991</v>
      </c>
      <c r="ID27" s="3">
        <v>9.2680799999999994</v>
      </c>
    </row>
    <row r="28" spans="1:238" s="3" customFormat="1" ht="18" customHeight="1">
      <c r="A28" s="1">
        <v>4</v>
      </c>
      <c r="B28" s="3">
        <v>11.8371</v>
      </c>
      <c r="C28" s="3">
        <v>12.2926</v>
      </c>
      <c r="D28" s="3">
        <v>11.6965</v>
      </c>
      <c r="E28" s="3">
        <v>11.677300000000001</v>
      </c>
      <c r="F28" s="3">
        <v>11.9503</v>
      </c>
      <c r="G28" s="3">
        <v>11.4876</v>
      </c>
      <c r="I28" s="3">
        <v>12.4328</v>
      </c>
      <c r="J28" s="3">
        <v>11.673999999999999</v>
      </c>
      <c r="K28" s="3">
        <v>11.232699999999999</v>
      </c>
      <c r="L28" s="3">
        <v>11.4125</v>
      </c>
      <c r="M28" s="3">
        <v>11.722</v>
      </c>
      <c r="N28" s="3">
        <v>11.2385</v>
      </c>
      <c r="P28" s="3">
        <v>12.434200000000001</v>
      </c>
      <c r="Q28" s="3">
        <v>11.7881</v>
      </c>
      <c r="R28" s="3">
        <v>11.165900000000001</v>
      </c>
      <c r="S28" s="3">
        <v>11.423999999999999</v>
      </c>
      <c r="T28" s="3">
        <v>11.656700000000001</v>
      </c>
      <c r="U28" s="3">
        <v>11.2197</v>
      </c>
      <c r="W28" s="3">
        <v>12.305199999999999</v>
      </c>
      <c r="X28" s="3">
        <v>12.7836</v>
      </c>
      <c r="Y28" s="3">
        <v>11.631</v>
      </c>
      <c r="Z28" s="3">
        <v>11.686400000000001</v>
      </c>
      <c r="AA28" s="3">
        <v>12.193199999999999</v>
      </c>
      <c r="AB28" s="3">
        <v>11.5627</v>
      </c>
      <c r="AD28" s="3">
        <v>11.984</v>
      </c>
      <c r="AE28" s="3">
        <v>12.029500000000001</v>
      </c>
      <c r="AF28" s="3">
        <v>11.6889</v>
      </c>
      <c r="AG28" s="3">
        <v>10.1951</v>
      </c>
      <c r="AH28" s="3">
        <v>11.7547</v>
      </c>
      <c r="AI28" s="3">
        <v>11.1365</v>
      </c>
      <c r="AK28" s="3">
        <v>12.0158</v>
      </c>
      <c r="AL28" s="3">
        <v>12.100300000000001</v>
      </c>
      <c r="AM28" s="3">
        <v>11.6783</v>
      </c>
      <c r="AN28" s="3">
        <v>10.187799999999999</v>
      </c>
      <c r="AO28" s="3">
        <v>11.8674</v>
      </c>
      <c r="AP28" s="3">
        <v>11.288</v>
      </c>
      <c r="AR28" s="3">
        <v>6.0331599999999996</v>
      </c>
      <c r="AS28" s="3">
        <v>11.381</v>
      </c>
      <c r="AT28" s="3">
        <v>10.1212</v>
      </c>
      <c r="AU28" s="3">
        <v>10.5039</v>
      </c>
      <c r="AV28" s="3">
        <v>9.5483700000000002</v>
      </c>
      <c r="AW28" s="3">
        <v>10.118600000000001</v>
      </c>
      <c r="AY28" s="3">
        <v>8.7972599999999996</v>
      </c>
      <c r="AZ28" s="3">
        <v>11.908799999999999</v>
      </c>
      <c r="BA28" s="3">
        <v>10.7509</v>
      </c>
      <c r="BB28" s="3">
        <v>10.851000000000001</v>
      </c>
      <c r="BC28" s="3">
        <v>10.4925</v>
      </c>
      <c r="BD28" s="3">
        <v>9.7739600000000006</v>
      </c>
      <c r="BF28" s="3">
        <v>12.279</v>
      </c>
      <c r="BG28" s="3">
        <v>11.981</v>
      </c>
      <c r="BH28" s="3">
        <v>11.023899999999999</v>
      </c>
      <c r="BI28" s="3">
        <v>11.1616</v>
      </c>
      <c r="BJ28" s="3">
        <v>11.6921</v>
      </c>
      <c r="BK28" s="3">
        <v>11.1419</v>
      </c>
      <c r="BM28" s="3">
        <v>12.3375</v>
      </c>
      <c r="BN28" s="3">
        <v>11.9369</v>
      </c>
      <c r="BO28" s="3">
        <v>11.078099999999999</v>
      </c>
      <c r="BP28" s="3">
        <v>11.1478</v>
      </c>
      <c r="BQ28" s="3">
        <v>11.684100000000001</v>
      </c>
      <c r="BR28" s="3">
        <v>11.048</v>
      </c>
      <c r="BT28" s="3">
        <v>12.0289</v>
      </c>
      <c r="BU28" s="3">
        <v>12.1175</v>
      </c>
      <c r="BV28" s="3">
        <v>11.616300000000001</v>
      </c>
      <c r="BW28" s="3">
        <v>11.5303</v>
      </c>
      <c r="BX28" s="3">
        <v>11.992900000000001</v>
      </c>
      <c r="BY28" s="3">
        <v>11.262499999999999</v>
      </c>
      <c r="CA28" s="3">
        <v>11.681100000000001</v>
      </c>
      <c r="CB28" s="3">
        <v>12.0893</v>
      </c>
      <c r="CC28" s="3">
        <v>12.1233</v>
      </c>
      <c r="CD28" s="3">
        <v>11.875299999999999</v>
      </c>
      <c r="CE28" s="3">
        <v>12.2296</v>
      </c>
      <c r="CF28" s="3">
        <v>10.8634</v>
      </c>
      <c r="CH28" s="3">
        <v>12.07</v>
      </c>
      <c r="CI28" s="3">
        <v>11.897600000000001</v>
      </c>
      <c r="CJ28" s="3">
        <v>10.4993</v>
      </c>
      <c r="CK28" s="3">
        <v>11.94</v>
      </c>
      <c r="CL28" s="3">
        <v>11.7319</v>
      </c>
      <c r="CM28" s="3">
        <v>11.1793</v>
      </c>
      <c r="CO28" s="3">
        <v>12.443099999999999</v>
      </c>
      <c r="CP28" s="3">
        <v>12.592000000000001</v>
      </c>
      <c r="CQ28" s="3">
        <v>12.6014</v>
      </c>
      <c r="CR28" s="3">
        <v>12.0466</v>
      </c>
      <c r="CS28" s="3">
        <v>13.1251</v>
      </c>
      <c r="CT28" s="3">
        <v>11.2273</v>
      </c>
      <c r="CV28" s="3">
        <v>11.9033</v>
      </c>
      <c r="CW28" s="3">
        <v>12.4108</v>
      </c>
      <c r="CX28" s="3">
        <v>11.614100000000001</v>
      </c>
      <c r="CY28" s="3">
        <v>11.6082</v>
      </c>
      <c r="CZ28" s="3">
        <v>11.9777</v>
      </c>
      <c r="DA28" s="3">
        <v>11.5177</v>
      </c>
      <c r="DC28" s="3">
        <v>11.595599999999999</v>
      </c>
      <c r="DD28" s="3">
        <v>11.8909</v>
      </c>
      <c r="DE28" s="3">
        <v>12.0113</v>
      </c>
      <c r="DF28" s="3">
        <v>12.012700000000001</v>
      </c>
      <c r="DG28" s="3">
        <v>11.8843</v>
      </c>
      <c r="DH28" s="3">
        <v>11.6252</v>
      </c>
      <c r="DJ28" s="3">
        <v>12.1264</v>
      </c>
      <c r="DK28" s="3">
        <v>12.0192</v>
      </c>
      <c r="DL28" s="3">
        <v>12.353300000000001</v>
      </c>
      <c r="DM28" s="3">
        <v>12.4251</v>
      </c>
      <c r="DN28" s="3">
        <v>12.22</v>
      </c>
      <c r="DO28" s="3">
        <v>11.454800000000001</v>
      </c>
      <c r="DQ28" s="3">
        <v>6.24756</v>
      </c>
      <c r="DR28" s="3">
        <v>6.3436700000000004</v>
      </c>
      <c r="DS28" s="3">
        <v>6.5672499999999996</v>
      </c>
      <c r="DT28" s="3">
        <v>6.5715399999999997</v>
      </c>
      <c r="DU28" s="3">
        <v>6.4663399999999998</v>
      </c>
      <c r="DV28" s="3">
        <v>6.4040100000000004</v>
      </c>
      <c r="DX28" s="3">
        <v>5.3306100000000001</v>
      </c>
      <c r="DY28" s="3">
        <v>5.4726499999999998</v>
      </c>
      <c r="DZ28" s="3">
        <v>5.6731800000000003</v>
      </c>
      <c r="EA28" s="3">
        <v>5.67347</v>
      </c>
      <c r="EB28" s="3">
        <v>5.5809699999999998</v>
      </c>
      <c r="EC28" s="3">
        <v>5.46272</v>
      </c>
      <c r="EE28" s="3">
        <v>10.823700000000001</v>
      </c>
      <c r="EF28" s="3">
        <v>13.020200000000001</v>
      </c>
      <c r="EG28" s="3">
        <v>11.8825</v>
      </c>
      <c r="EH28" s="3">
        <v>11.686400000000001</v>
      </c>
      <c r="EI28" s="3">
        <v>11.819800000000001</v>
      </c>
      <c r="EJ28" s="3">
        <v>11.298999999999999</v>
      </c>
      <c r="EL28" s="5">
        <v>11.84232898</v>
      </c>
      <c r="EM28" s="5">
        <v>10.71469325</v>
      </c>
      <c r="EN28" s="5">
        <v>12.417694149999999</v>
      </c>
      <c r="EO28" s="5">
        <v>12.350379939999998</v>
      </c>
      <c r="EP28" s="5">
        <v>11.91688035</v>
      </c>
      <c r="EQ28" s="5">
        <v>11.227466039999999</v>
      </c>
      <c r="ES28" s="5">
        <v>11.413063620000001</v>
      </c>
      <c r="ET28" s="5">
        <v>10.765941679999999</v>
      </c>
      <c r="EU28" s="5">
        <v>12.476449899999999</v>
      </c>
      <c r="EV28" s="5">
        <v>12.24997357</v>
      </c>
      <c r="EW28" s="5">
        <v>11.797332320000001</v>
      </c>
      <c r="EX28" s="5">
        <v>11.29230877</v>
      </c>
      <c r="EZ28" s="3">
        <v>11.8567</v>
      </c>
      <c r="FA28" s="3">
        <v>12.0527</v>
      </c>
      <c r="FB28" s="3">
        <v>10.079700000000001</v>
      </c>
      <c r="FC28" s="3">
        <v>11.446199999999999</v>
      </c>
      <c r="FD28" s="3">
        <v>11.448600000000001</v>
      </c>
      <c r="FE28" s="3">
        <v>11.148899999999999</v>
      </c>
      <c r="FG28" s="3">
        <v>12.3687</v>
      </c>
      <c r="FH28" s="3">
        <v>11.824199999999999</v>
      </c>
      <c r="FI28" s="3">
        <v>11.822100000000001</v>
      </c>
      <c r="FJ28" s="3">
        <v>11.6777</v>
      </c>
      <c r="FK28" s="3">
        <v>11.9573</v>
      </c>
      <c r="FL28" s="3">
        <v>11.201700000000001</v>
      </c>
      <c r="FN28" s="3">
        <v>11.177099999999999</v>
      </c>
      <c r="FO28" s="3">
        <v>12.748699999999999</v>
      </c>
      <c r="FP28" s="3">
        <v>11.436999999999999</v>
      </c>
      <c r="FQ28" s="3">
        <v>11.455399999999999</v>
      </c>
      <c r="FR28" s="3">
        <v>11.698</v>
      </c>
      <c r="FS28" s="3">
        <v>11.174200000000001</v>
      </c>
      <c r="FU28" s="3">
        <v>12.3142</v>
      </c>
      <c r="FV28" s="3">
        <v>11.970800000000001</v>
      </c>
      <c r="FW28" s="3">
        <v>11.1684</v>
      </c>
      <c r="FX28" s="3">
        <v>11.1998</v>
      </c>
      <c r="FY28" s="3">
        <v>11.3758</v>
      </c>
      <c r="FZ28" s="3">
        <v>11.2073</v>
      </c>
      <c r="GB28" s="3">
        <v>12.018800000000001</v>
      </c>
      <c r="GC28" s="3">
        <v>12.0646</v>
      </c>
      <c r="GD28" s="3">
        <v>11.34</v>
      </c>
      <c r="GE28" s="3">
        <v>11.291</v>
      </c>
      <c r="GF28" s="3">
        <v>11.809699999999999</v>
      </c>
      <c r="GG28" s="3">
        <v>11.3454</v>
      </c>
      <c r="GI28" s="3">
        <v>12.4482</v>
      </c>
      <c r="GJ28" s="3">
        <v>11.1349</v>
      </c>
      <c r="GK28" s="3">
        <v>12.2525</v>
      </c>
      <c r="GL28" s="3">
        <v>12.3155</v>
      </c>
      <c r="GM28" s="3">
        <v>12.104100000000001</v>
      </c>
      <c r="GN28" s="3">
        <v>11.314299999999999</v>
      </c>
      <c r="GP28" s="3">
        <v>11.835900000000001</v>
      </c>
      <c r="GQ28" s="3">
        <v>12.1404</v>
      </c>
      <c r="GR28" s="3">
        <v>11.2393</v>
      </c>
      <c r="GS28" s="3">
        <v>9.6294799999999992</v>
      </c>
      <c r="GT28" s="3">
        <v>11.542</v>
      </c>
      <c r="GU28" s="3">
        <v>10.9489</v>
      </c>
      <c r="GW28" s="3">
        <v>12.3071</v>
      </c>
      <c r="GX28" s="3">
        <v>12.819000000000001</v>
      </c>
      <c r="GY28" s="3">
        <v>10.970499999999999</v>
      </c>
      <c r="GZ28" s="3">
        <v>11.3949</v>
      </c>
      <c r="HA28" s="3">
        <v>11.6808</v>
      </c>
      <c r="HB28" s="3">
        <v>12.007300000000001</v>
      </c>
      <c r="HD28" s="3">
        <v>12.216699999999999</v>
      </c>
      <c r="HE28" s="3">
        <v>11.650499999999999</v>
      </c>
      <c r="HF28" s="3">
        <v>10.880800000000001</v>
      </c>
      <c r="HG28" s="3">
        <v>10.747400000000001</v>
      </c>
      <c r="HH28" s="3">
        <v>11.571300000000001</v>
      </c>
      <c r="HI28" s="3">
        <v>11.0786</v>
      </c>
      <c r="HK28" s="3">
        <v>12.1835</v>
      </c>
      <c r="HL28" s="3">
        <v>11.7408</v>
      </c>
      <c r="HM28" s="3">
        <v>10.7293</v>
      </c>
      <c r="HN28" s="3">
        <v>10.702299999999999</v>
      </c>
      <c r="HO28" s="3">
        <v>11.536300000000001</v>
      </c>
      <c r="HP28" s="3">
        <v>11.0952</v>
      </c>
      <c r="HR28" s="3">
        <v>11.7155</v>
      </c>
      <c r="HS28" s="3">
        <v>12.784000000000001</v>
      </c>
      <c r="HT28" s="3">
        <v>12.354900000000001</v>
      </c>
      <c r="HU28" s="3">
        <v>9.5090000000000003</v>
      </c>
      <c r="HV28" s="3">
        <v>11.7637</v>
      </c>
      <c r="HW28" s="3">
        <v>11.374599999999999</v>
      </c>
      <c r="HY28" s="3">
        <v>12.648199999999999</v>
      </c>
      <c r="HZ28" s="3">
        <v>11.915800000000001</v>
      </c>
      <c r="IA28" s="3">
        <v>11.4514</v>
      </c>
      <c r="IB28" s="3">
        <v>11.3949</v>
      </c>
      <c r="IC28" s="3">
        <v>11.946</v>
      </c>
      <c r="ID28" s="3">
        <v>11.387700000000001</v>
      </c>
    </row>
    <row r="29" spans="1:238" s="3" customFormat="1" ht="18" customHeight="1">
      <c r="A29" s="1">
        <v>5</v>
      </c>
      <c r="B29" s="3">
        <v>13.9072</v>
      </c>
      <c r="C29" s="3">
        <v>14.3942</v>
      </c>
      <c r="D29" s="3">
        <v>13.763</v>
      </c>
      <c r="E29" s="3">
        <v>13.7361</v>
      </c>
      <c r="F29" s="3">
        <v>14.0267</v>
      </c>
      <c r="G29" s="3">
        <v>13.536799999999999</v>
      </c>
      <c r="I29" s="3">
        <v>14.3805</v>
      </c>
      <c r="J29" s="3">
        <v>13.628</v>
      </c>
      <c r="K29" s="3">
        <v>13.2658</v>
      </c>
      <c r="L29" s="3">
        <v>13.398</v>
      </c>
      <c r="M29" s="3">
        <v>13.749000000000001</v>
      </c>
      <c r="N29" s="3">
        <v>13.182600000000001</v>
      </c>
      <c r="P29" s="3">
        <v>14.275399999999999</v>
      </c>
      <c r="Q29" s="3">
        <v>13.825900000000001</v>
      </c>
      <c r="R29" s="3">
        <v>13.1037</v>
      </c>
      <c r="S29" s="3">
        <v>13.4732</v>
      </c>
      <c r="T29" s="3">
        <v>13.755800000000001</v>
      </c>
      <c r="U29" s="3">
        <v>13.271100000000001</v>
      </c>
      <c r="W29" s="3">
        <v>14.421900000000001</v>
      </c>
      <c r="X29" s="3">
        <v>14.905799999999999</v>
      </c>
      <c r="Y29" s="3">
        <v>13.6546</v>
      </c>
      <c r="Z29" s="3">
        <v>13.726100000000001</v>
      </c>
      <c r="AA29" s="3">
        <v>14.275399999999999</v>
      </c>
      <c r="AB29" s="3">
        <v>13.606299999999999</v>
      </c>
      <c r="AD29" s="3">
        <v>13.9594</v>
      </c>
      <c r="AE29" s="3">
        <v>13.931100000000001</v>
      </c>
      <c r="AF29" s="3">
        <v>13.655799999999999</v>
      </c>
      <c r="AG29" s="3">
        <v>12.131</v>
      </c>
      <c r="AH29" s="3">
        <v>13.717700000000001</v>
      </c>
      <c r="AI29" s="3">
        <v>13.007300000000001</v>
      </c>
      <c r="AK29" s="3">
        <v>13.918699999999999</v>
      </c>
      <c r="AL29" s="3">
        <v>13.913600000000001</v>
      </c>
      <c r="AM29" s="3">
        <v>13.7445</v>
      </c>
      <c r="AN29" s="3">
        <v>12.1822</v>
      </c>
      <c r="AO29" s="3">
        <v>13.8249</v>
      </c>
      <c r="AP29" s="3">
        <v>13.205399999999999</v>
      </c>
      <c r="AR29" s="3">
        <v>5.3388799999999996</v>
      </c>
      <c r="AS29" s="3">
        <v>14.0497</v>
      </c>
      <c r="AT29" s="3">
        <v>11.3718</v>
      </c>
      <c r="AU29" s="3">
        <v>11.017300000000001</v>
      </c>
      <c r="AV29" s="3">
        <v>10.166</v>
      </c>
      <c r="AW29" s="3">
        <v>10.111000000000001</v>
      </c>
      <c r="AY29" s="3">
        <v>8.6368600000000004</v>
      </c>
      <c r="AZ29" s="3">
        <v>13.726000000000001</v>
      </c>
      <c r="BA29" s="3">
        <v>12.4825</v>
      </c>
      <c r="BB29" s="3">
        <v>12.182399999999999</v>
      </c>
      <c r="BC29" s="3">
        <v>11.1676</v>
      </c>
      <c r="BD29" s="3">
        <v>10.492699999999999</v>
      </c>
      <c r="BF29" s="3">
        <v>14.393599999999999</v>
      </c>
      <c r="BG29" s="3">
        <v>14.0002</v>
      </c>
      <c r="BH29" s="3">
        <v>13.0121</v>
      </c>
      <c r="BI29" s="3">
        <v>13.0059</v>
      </c>
      <c r="BJ29" s="3">
        <v>13.8062</v>
      </c>
      <c r="BK29" s="3">
        <v>13.1852</v>
      </c>
      <c r="BM29" s="3">
        <v>14.359</v>
      </c>
      <c r="BN29" s="3">
        <v>13.981400000000001</v>
      </c>
      <c r="BO29" s="3">
        <v>13.005599999999999</v>
      </c>
      <c r="BP29" s="3">
        <v>13.0815</v>
      </c>
      <c r="BQ29" s="3">
        <v>13.695600000000001</v>
      </c>
      <c r="BR29" s="3">
        <v>13.1912</v>
      </c>
      <c r="BT29" s="3">
        <v>13.899800000000001</v>
      </c>
      <c r="BU29" s="3">
        <v>14.3309</v>
      </c>
      <c r="BV29" s="3">
        <v>13.533899999999999</v>
      </c>
      <c r="BW29" s="3">
        <v>13.66</v>
      </c>
      <c r="BX29" s="3">
        <v>14.178800000000001</v>
      </c>
      <c r="BY29" s="3">
        <v>13.1172</v>
      </c>
      <c r="CA29" s="3">
        <v>13.9472</v>
      </c>
      <c r="CB29" s="3">
        <v>14.538600000000001</v>
      </c>
      <c r="CC29" s="3">
        <v>13.2767</v>
      </c>
      <c r="CD29" s="3">
        <v>13.626099999999999</v>
      </c>
      <c r="CE29" s="3">
        <v>14.1533</v>
      </c>
      <c r="CF29" s="3">
        <v>13.278600000000001</v>
      </c>
      <c r="CH29" s="3">
        <v>14.115600000000001</v>
      </c>
      <c r="CI29" s="3">
        <v>13.8721</v>
      </c>
      <c r="CJ29" s="3">
        <v>12.4129</v>
      </c>
      <c r="CK29" s="3">
        <v>13.9689</v>
      </c>
      <c r="CL29" s="3">
        <v>13.665800000000001</v>
      </c>
      <c r="CM29" s="3">
        <v>13.126300000000001</v>
      </c>
      <c r="CO29" s="3">
        <v>13.5192</v>
      </c>
      <c r="CP29" s="3">
        <v>15.109299999999999</v>
      </c>
      <c r="CQ29" s="3">
        <v>14.0425</v>
      </c>
      <c r="CR29" s="3">
        <v>15.1722</v>
      </c>
      <c r="CS29" s="3">
        <v>14.826499999999999</v>
      </c>
      <c r="CT29" s="3">
        <v>13.183400000000001</v>
      </c>
      <c r="CV29" s="3">
        <v>13.959899999999999</v>
      </c>
      <c r="CW29" s="3">
        <v>14.5002</v>
      </c>
      <c r="CX29" s="3">
        <v>13.6602</v>
      </c>
      <c r="CY29" s="3">
        <v>13.6486</v>
      </c>
      <c r="CZ29" s="3">
        <v>14.041499999999999</v>
      </c>
      <c r="DA29" s="3">
        <v>13.552899999999999</v>
      </c>
      <c r="DC29" s="3">
        <v>13.581099999999999</v>
      </c>
      <c r="DD29" s="3">
        <v>13.9055</v>
      </c>
      <c r="DE29" s="3">
        <v>14.012499999999999</v>
      </c>
      <c r="DF29" s="3">
        <v>13.985200000000001</v>
      </c>
      <c r="DG29" s="3">
        <v>13.894399999999999</v>
      </c>
      <c r="DH29" s="3">
        <v>13.5959</v>
      </c>
      <c r="DJ29" s="3">
        <v>14.125400000000001</v>
      </c>
      <c r="DK29" s="3">
        <v>14.033200000000001</v>
      </c>
      <c r="DL29" s="3">
        <v>14.348699999999999</v>
      </c>
      <c r="DM29" s="3">
        <v>14.376899999999999</v>
      </c>
      <c r="DN29" s="3">
        <v>14.120200000000001</v>
      </c>
      <c r="DO29" s="3">
        <v>13.583500000000001</v>
      </c>
      <c r="DQ29" s="3">
        <v>6.9650800000000004</v>
      </c>
      <c r="DR29" s="3">
        <v>7.1114800000000002</v>
      </c>
      <c r="DS29" s="3">
        <v>7.4508999999999999</v>
      </c>
      <c r="DT29" s="3">
        <v>7.4571800000000001</v>
      </c>
      <c r="DU29" s="3">
        <v>7.2789000000000001</v>
      </c>
      <c r="DV29" s="3">
        <v>7.2055699999999998</v>
      </c>
      <c r="DX29" s="3">
        <v>6.0495299999999999</v>
      </c>
      <c r="DY29" s="3">
        <v>6.23414</v>
      </c>
      <c r="DZ29" s="3">
        <v>6.5528399999999998</v>
      </c>
      <c r="EA29" s="3">
        <v>6.5567799999999998</v>
      </c>
      <c r="EB29" s="3">
        <v>6.4263000000000003</v>
      </c>
      <c r="EC29" s="3">
        <v>6.2695299999999996</v>
      </c>
      <c r="EE29" s="3">
        <v>12.5526</v>
      </c>
      <c r="EF29" s="3">
        <v>15.313599999999999</v>
      </c>
      <c r="EG29" s="3">
        <v>13.9132</v>
      </c>
      <c r="EH29" s="3">
        <v>13.7813</v>
      </c>
      <c r="EI29" s="3">
        <v>13.5991</v>
      </c>
      <c r="EJ29" s="3">
        <v>13.4588</v>
      </c>
      <c r="EL29" s="5">
        <v>13.455487530000001</v>
      </c>
      <c r="EM29" s="5">
        <v>12.7378947</v>
      </c>
      <c r="EN29" s="5">
        <v>14.30465235</v>
      </c>
      <c r="EO29" s="5">
        <v>14.327171330000001</v>
      </c>
      <c r="EP29" s="5">
        <v>13.595020569999999</v>
      </c>
      <c r="EQ29" s="5">
        <v>12.954141359999999</v>
      </c>
      <c r="ES29" s="5">
        <v>13.30799964</v>
      </c>
      <c r="ET29" s="5">
        <v>12.912474299999998</v>
      </c>
      <c r="EU29" s="5">
        <v>14.301185369999999</v>
      </c>
      <c r="EV29" s="5">
        <v>14.443781479999998</v>
      </c>
      <c r="EW29" s="5">
        <v>13.33592395</v>
      </c>
      <c r="EX29" s="5">
        <v>12.559453399999999</v>
      </c>
      <c r="EZ29" s="3">
        <v>14.0091</v>
      </c>
      <c r="FA29" s="3">
        <v>14.037100000000001</v>
      </c>
      <c r="FB29" s="3">
        <v>12.116199999999999</v>
      </c>
      <c r="FC29" s="3">
        <v>13.316599999999999</v>
      </c>
      <c r="FD29" s="3">
        <v>13.634499999999999</v>
      </c>
      <c r="FE29" s="3">
        <v>13.2973</v>
      </c>
      <c r="FG29" s="3">
        <v>14.401999999999999</v>
      </c>
      <c r="FH29" s="3">
        <v>13.815099999999999</v>
      </c>
      <c r="FI29" s="3">
        <v>13.8438</v>
      </c>
      <c r="FJ29" s="3">
        <v>13.696400000000001</v>
      </c>
      <c r="FK29" s="3">
        <v>14.0197</v>
      </c>
      <c r="FL29" s="3">
        <v>13.1326</v>
      </c>
      <c r="FN29" s="3">
        <v>13.142300000000001</v>
      </c>
      <c r="FO29" s="3">
        <v>14.7601</v>
      </c>
      <c r="FP29" s="3">
        <v>13.560600000000001</v>
      </c>
      <c r="FQ29" s="3">
        <v>13.458500000000001</v>
      </c>
      <c r="FR29" s="3">
        <v>13.7624</v>
      </c>
      <c r="FS29" s="3">
        <v>13.014099999999999</v>
      </c>
      <c r="FU29" s="3">
        <v>13.97</v>
      </c>
      <c r="FV29" s="3">
        <v>13.522500000000001</v>
      </c>
      <c r="FW29" s="3">
        <v>13.025399999999999</v>
      </c>
      <c r="FX29" s="3">
        <v>13.074199999999999</v>
      </c>
      <c r="FY29" s="3">
        <v>13.5909</v>
      </c>
      <c r="FZ29" s="3">
        <v>13.3139</v>
      </c>
      <c r="GB29" s="3">
        <v>13.8088</v>
      </c>
      <c r="GC29" s="3">
        <v>13.736000000000001</v>
      </c>
      <c r="GD29" s="3">
        <v>13.073399999999999</v>
      </c>
      <c r="GE29" s="3">
        <v>13.0611</v>
      </c>
      <c r="GF29" s="3">
        <v>13.5479</v>
      </c>
      <c r="GG29" s="3">
        <v>13.0869</v>
      </c>
      <c r="GI29" s="3">
        <v>14.054399999999999</v>
      </c>
      <c r="GJ29" s="3">
        <v>13.1114</v>
      </c>
      <c r="GK29" s="3">
        <v>14.6226</v>
      </c>
      <c r="GL29" s="3">
        <v>14.4815</v>
      </c>
      <c r="GM29" s="3">
        <v>13.7613</v>
      </c>
      <c r="GN29" s="3">
        <v>13.5364</v>
      </c>
      <c r="GP29" s="3">
        <v>13.753</v>
      </c>
      <c r="GQ29" s="3">
        <v>14.257899999999999</v>
      </c>
      <c r="GR29" s="3">
        <v>13.2201</v>
      </c>
      <c r="GS29" s="3">
        <v>11.5715</v>
      </c>
      <c r="GT29" s="3">
        <v>13.7407</v>
      </c>
      <c r="GU29" s="3">
        <v>12.9937</v>
      </c>
      <c r="GW29" s="3">
        <v>14.536899999999999</v>
      </c>
      <c r="GX29" s="3">
        <v>14.1713</v>
      </c>
      <c r="GY29" s="3">
        <v>13.2803</v>
      </c>
      <c r="GZ29" s="3">
        <v>13.569699999999999</v>
      </c>
      <c r="HA29" s="3">
        <v>14.3348</v>
      </c>
      <c r="HB29" s="3">
        <v>14.0177</v>
      </c>
      <c r="HD29" s="3">
        <v>14.225300000000001</v>
      </c>
      <c r="HE29" s="3">
        <v>13.6137</v>
      </c>
      <c r="HF29" s="3">
        <v>12.8224</v>
      </c>
      <c r="HG29" s="3">
        <v>12.694599999999999</v>
      </c>
      <c r="HH29" s="3">
        <v>13.5829</v>
      </c>
      <c r="HI29" s="3">
        <v>13.0967</v>
      </c>
      <c r="HK29" s="3">
        <v>14.192</v>
      </c>
      <c r="HL29" s="3">
        <v>13.5082</v>
      </c>
      <c r="HM29" s="3">
        <v>12.817500000000001</v>
      </c>
      <c r="HN29" s="3">
        <v>12.724</v>
      </c>
      <c r="HO29" s="3">
        <v>13.6434</v>
      </c>
      <c r="HP29" s="3">
        <v>13.016999999999999</v>
      </c>
      <c r="HR29" s="3">
        <v>13.643700000000001</v>
      </c>
      <c r="HS29" s="3">
        <v>14.5915</v>
      </c>
      <c r="HT29" s="3">
        <v>14.339700000000001</v>
      </c>
      <c r="HU29" s="3">
        <v>11.3363</v>
      </c>
      <c r="HV29" s="3">
        <v>13.6938</v>
      </c>
      <c r="HW29" s="3">
        <v>13.1541</v>
      </c>
      <c r="HY29" s="3">
        <v>14.6495</v>
      </c>
      <c r="HZ29" s="3">
        <v>13.9785</v>
      </c>
      <c r="IA29" s="3">
        <v>13.351699999999999</v>
      </c>
      <c r="IB29" s="3">
        <v>13.3185</v>
      </c>
      <c r="IC29" s="3">
        <v>13.949</v>
      </c>
      <c r="ID29" s="3">
        <v>13.1983</v>
      </c>
    </row>
    <row r="30" spans="1:238" s="3" customFormat="1" ht="18" customHeight="1">
      <c r="A30" s="1">
        <v>6</v>
      </c>
      <c r="B30" s="3">
        <v>15.881500000000001</v>
      </c>
      <c r="C30" s="3">
        <v>16.401499999999999</v>
      </c>
      <c r="D30" s="3">
        <v>15.736599999999999</v>
      </c>
      <c r="E30" s="3">
        <v>15.704000000000001</v>
      </c>
      <c r="F30" s="3">
        <v>16.007200000000001</v>
      </c>
      <c r="G30" s="3">
        <v>15.487299999999999</v>
      </c>
      <c r="I30" s="3">
        <v>16.3263</v>
      </c>
      <c r="J30" s="3">
        <v>15.572900000000001</v>
      </c>
      <c r="K30" s="3">
        <v>15.1454</v>
      </c>
      <c r="L30" s="3">
        <v>15.2728</v>
      </c>
      <c r="M30" s="3">
        <v>15.622299999999999</v>
      </c>
      <c r="N30" s="3">
        <v>15.034700000000001</v>
      </c>
      <c r="P30" s="3">
        <v>16.2501</v>
      </c>
      <c r="Q30" s="3">
        <v>15.779199999999999</v>
      </c>
      <c r="R30" s="3">
        <v>15.029299999999999</v>
      </c>
      <c r="S30" s="3">
        <v>15.3528</v>
      </c>
      <c r="T30" s="3">
        <v>15.6594</v>
      </c>
      <c r="U30" s="3">
        <v>15.187099999999999</v>
      </c>
      <c r="W30" s="3">
        <v>16.474900000000002</v>
      </c>
      <c r="X30" s="3">
        <v>16.877300000000002</v>
      </c>
      <c r="Y30" s="3">
        <v>15.6152</v>
      </c>
      <c r="Z30" s="3">
        <v>15.6584</v>
      </c>
      <c r="AA30" s="3">
        <v>16.2761</v>
      </c>
      <c r="AB30" s="3">
        <v>15.434699999999999</v>
      </c>
      <c r="AD30" s="3">
        <v>15.893800000000001</v>
      </c>
      <c r="AE30" s="3">
        <v>15.873100000000001</v>
      </c>
      <c r="AF30" s="3">
        <v>15.552899999999999</v>
      </c>
      <c r="AG30" s="3">
        <v>14.0664</v>
      </c>
      <c r="AH30" s="3">
        <v>15.608700000000001</v>
      </c>
      <c r="AI30" s="3">
        <v>14.94</v>
      </c>
      <c r="AK30" s="3">
        <v>15.8446</v>
      </c>
      <c r="AL30" s="3">
        <v>15.955</v>
      </c>
      <c r="AM30" s="3">
        <v>15.511799999999999</v>
      </c>
      <c r="AN30" s="3">
        <v>14.126200000000001</v>
      </c>
      <c r="AO30" s="3">
        <v>15.6647</v>
      </c>
      <c r="AP30" s="3">
        <v>14.9161</v>
      </c>
      <c r="AR30" s="3">
        <v>5.0579900000000002</v>
      </c>
      <c r="AS30" s="3">
        <v>15.6073</v>
      </c>
      <c r="AT30" s="3">
        <v>11.9217</v>
      </c>
      <c r="AU30" s="3">
        <v>11.8932</v>
      </c>
      <c r="AV30" s="3">
        <v>11.3872</v>
      </c>
      <c r="AW30" s="3">
        <v>10.966100000000001</v>
      </c>
      <c r="AY30" s="3">
        <v>8.2499699999999994</v>
      </c>
      <c r="AZ30" s="3">
        <v>15.407400000000001</v>
      </c>
      <c r="BA30" s="3">
        <v>13.3246</v>
      </c>
      <c r="BB30" s="3">
        <v>13.285299999999999</v>
      </c>
      <c r="BC30" s="3">
        <v>12.5503</v>
      </c>
      <c r="BD30" s="3">
        <v>11.946999999999999</v>
      </c>
      <c r="BF30" s="3">
        <v>16.367000000000001</v>
      </c>
      <c r="BG30" s="3">
        <v>15.959899999999999</v>
      </c>
      <c r="BH30" s="3">
        <v>14.805099999999999</v>
      </c>
      <c r="BI30" s="3">
        <v>14.9841</v>
      </c>
      <c r="BJ30" s="3">
        <v>15.780900000000001</v>
      </c>
      <c r="BK30" s="3">
        <v>15.2193</v>
      </c>
      <c r="BM30" s="3">
        <v>16.260300000000001</v>
      </c>
      <c r="BN30" s="3">
        <v>15.9757</v>
      </c>
      <c r="BO30" s="3">
        <v>14.927300000000001</v>
      </c>
      <c r="BP30" s="3">
        <v>14.9085</v>
      </c>
      <c r="BQ30" s="3">
        <v>15.8704</v>
      </c>
      <c r="BR30" s="3">
        <v>15.29</v>
      </c>
      <c r="BT30" s="3">
        <v>15.692299999999999</v>
      </c>
      <c r="BU30" s="3">
        <v>16.543900000000001</v>
      </c>
      <c r="BV30" s="3">
        <v>15.4506</v>
      </c>
      <c r="BW30" s="3">
        <v>15.616</v>
      </c>
      <c r="BX30" s="3">
        <v>16.204000000000001</v>
      </c>
      <c r="BY30" s="3">
        <v>15.1486</v>
      </c>
      <c r="CA30" s="3">
        <v>15.6967</v>
      </c>
      <c r="CB30" s="3">
        <v>16.168900000000001</v>
      </c>
      <c r="CC30" s="3">
        <v>15.510999999999999</v>
      </c>
      <c r="CD30" s="3">
        <v>15.854699999999999</v>
      </c>
      <c r="CE30" s="3">
        <v>16.1858</v>
      </c>
      <c r="CF30" s="3">
        <v>14.815099999999999</v>
      </c>
      <c r="CH30" s="3">
        <v>16.067499999999999</v>
      </c>
      <c r="CI30" s="3">
        <v>15.716699999999999</v>
      </c>
      <c r="CJ30" s="3">
        <v>14.297499999999999</v>
      </c>
      <c r="CK30" s="3">
        <v>15.8406</v>
      </c>
      <c r="CL30" s="3">
        <v>15.5793</v>
      </c>
      <c r="CM30" s="3">
        <v>14.9527</v>
      </c>
      <c r="CO30" s="3">
        <v>14.275499999999999</v>
      </c>
      <c r="CP30" s="3">
        <v>16.632100000000001</v>
      </c>
      <c r="CQ30" s="3">
        <v>16.526599999999998</v>
      </c>
      <c r="CR30" s="3">
        <v>16.2849</v>
      </c>
      <c r="CS30" s="3">
        <v>15.498900000000001</v>
      </c>
      <c r="CT30" s="3">
        <v>14.8194</v>
      </c>
      <c r="CV30" s="3">
        <v>15.938499999999999</v>
      </c>
      <c r="CW30" s="3">
        <v>16.511800000000001</v>
      </c>
      <c r="CX30" s="3">
        <v>15.6212</v>
      </c>
      <c r="CY30" s="3">
        <v>15.6122</v>
      </c>
      <c r="CZ30" s="3">
        <v>16.026299999999999</v>
      </c>
      <c r="DA30" s="3">
        <v>15.5077</v>
      </c>
      <c r="DC30" s="3">
        <v>15.4678</v>
      </c>
      <c r="DD30" s="3">
        <v>15.7456</v>
      </c>
      <c r="DE30" s="3">
        <v>15.806800000000001</v>
      </c>
      <c r="DF30" s="3">
        <v>15.7766</v>
      </c>
      <c r="DG30" s="3">
        <v>15.696899999999999</v>
      </c>
      <c r="DH30" s="3">
        <v>15.4549</v>
      </c>
      <c r="DJ30" s="3">
        <v>15.9795</v>
      </c>
      <c r="DK30" s="3">
        <v>16.003299999999999</v>
      </c>
      <c r="DL30" s="3">
        <v>16.067799999999998</v>
      </c>
      <c r="DM30" s="3">
        <v>16.129799999999999</v>
      </c>
      <c r="DN30" s="3">
        <v>15.853199999999999</v>
      </c>
      <c r="DO30" s="3">
        <v>15.2561</v>
      </c>
      <c r="DQ30" s="3">
        <v>7.59816</v>
      </c>
      <c r="DR30" s="3">
        <v>7.8103100000000003</v>
      </c>
      <c r="DS30" s="3">
        <v>8.2759199999999993</v>
      </c>
      <c r="DT30" s="3">
        <v>8.2849799999999991</v>
      </c>
      <c r="DU30" s="3">
        <v>8.0283099999999994</v>
      </c>
      <c r="DV30" s="3">
        <v>8.0022900000000003</v>
      </c>
      <c r="DX30" s="3">
        <v>6.6896300000000002</v>
      </c>
      <c r="DY30" s="3">
        <v>6.9412599999999998</v>
      </c>
      <c r="DZ30" s="3">
        <v>7.3772700000000002</v>
      </c>
      <c r="EA30" s="3">
        <v>7.3643000000000001</v>
      </c>
      <c r="EB30" s="3">
        <v>7.1570999999999998</v>
      </c>
      <c r="EC30" s="3">
        <v>7.0714100000000002</v>
      </c>
      <c r="EE30" s="3">
        <v>14.2117</v>
      </c>
      <c r="EF30" s="3">
        <v>16.6877</v>
      </c>
      <c r="EG30" s="3">
        <v>15.8018</v>
      </c>
      <c r="EH30" s="3">
        <v>15.7258</v>
      </c>
      <c r="EI30" s="3">
        <v>15.617599999999999</v>
      </c>
      <c r="EJ30" s="3">
        <v>14.671799999999999</v>
      </c>
      <c r="EL30" s="5">
        <v>14.872347320000001</v>
      </c>
      <c r="EM30" s="5">
        <v>15.0824651</v>
      </c>
      <c r="EN30" s="5">
        <v>16.184945020000001</v>
      </c>
      <c r="EO30" s="5">
        <v>16.123200239999999</v>
      </c>
      <c r="EP30" s="5">
        <v>15.347357629999999</v>
      </c>
      <c r="EQ30" s="5">
        <v>14.773961330000001</v>
      </c>
      <c r="ES30" s="5">
        <v>14.782673540000001</v>
      </c>
      <c r="ET30" s="5">
        <v>15.1957606</v>
      </c>
      <c r="EU30" s="5">
        <v>16.500192999999996</v>
      </c>
      <c r="EV30" s="5">
        <v>15.72187066</v>
      </c>
      <c r="EW30" s="5">
        <v>15.3326343</v>
      </c>
      <c r="EX30" s="5">
        <v>14.570271999999999</v>
      </c>
      <c r="EZ30" s="3">
        <v>15.8543</v>
      </c>
      <c r="FA30" s="3">
        <v>15.4535</v>
      </c>
      <c r="FB30" s="3">
        <v>14.067299999999999</v>
      </c>
      <c r="FC30" s="3">
        <v>15.166600000000001</v>
      </c>
      <c r="FD30" s="3">
        <v>15.741400000000001</v>
      </c>
      <c r="FE30" s="3">
        <v>15.0388</v>
      </c>
      <c r="FG30" s="3">
        <v>16.378</v>
      </c>
      <c r="FH30" s="3">
        <v>15.808400000000001</v>
      </c>
      <c r="FI30" s="3">
        <v>15.818</v>
      </c>
      <c r="FJ30" s="3">
        <v>15.5526</v>
      </c>
      <c r="FK30" s="3">
        <v>15.9358</v>
      </c>
      <c r="FL30" s="3">
        <v>15.128299999999999</v>
      </c>
      <c r="FN30" s="3">
        <v>14.968</v>
      </c>
      <c r="FO30" s="3">
        <v>16.704899999999999</v>
      </c>
      <c r="FP30" s="3">
        <v>15.338900000000001</v>
      </c>
      <c r="FQ30" s="3">
        <v>15.2568</v>
      </c>
      <c r="FR30" s="3">
        <v>15.6891</v>
      </c>
      <c r="FS30" s="3">
        <v>14.933199999999999</v>
      </c>
      <c r="FU30" s="3">
        <v>14.8497</v>
      </c>
      <c r="FV30" s="3">
        <v>15.162599999999999</v>
      </c>
      <c r="FW30" s="3">
        <v>14.412599999999999</v>
      </c>
      <c r="FX30" s="3">
        <v>14.8066</v>
      </c>
      <c r="FY30" s="3">
        <v>14.954499999999999</v>
      </c>
      <c r="FZ30" s="3">
        <v>14.6272</v>
      </c>
      <c r="GB30" s="3">
        <v>15.364100000000001</v>
      </c>
      <c r="GC30" s="3">
        <v>15.1462</v>
      </c>
      <c r="GD30" s="3">
        <v>14.648899999999999</v>
      </c>
      <c r="GE30" s="3">
        <v>14.6379</v>
      </c>
      <c r="GF30" s="3">
        <v>15.0685</v>
      </c>
      <c r="GG30" s="3">
        <v>14.6797</v>
      </c>
      <c r="GI30" s="3">
        <v>15.3154</v>
      </c>
      <c r="GJ30" s="3">
        <v>14.688599999999999</v>
      </c>
      <c r="GK30" s="3">
        <v>16.173400000000001</v>
      </c>
      <c r="GL30" s="3">
        <v>15.9442</v>
      </c>
      <c r="GM30" s="3">
        <v>15.6953</v>
      </c>
      <c r="GN30" s="3">
        <v>15.923400000000001</v>
      </c>
      <c r="GP30" s="3">
        <v>15.9025</v>
      </c>
      <c r="GQ30" s="3">
        <v>16.194199999999999</v>
      </c>
      <c r="GR30" s="3">
        <v>15.257</v>
      </c>
      <c r="GS30" s="3">
        <v>13.3645</v>
      </c>
      <c r="GT30" s="3">
        <v>15.3634</v>
      </c>
      <c r="GU30" s="3">
        <v>14.975300000000001</v>
      </c>
      <c r="GW30" s="3">
        <v>16.304099999999998</v>
      </c>
      <c r="GX30" s="3">
        <v>16.189</v>
      </c>
      <c r="GY30" s="3">
        <v>15.3249</v>
      </c>
      <c r="GZ30" s="3">
        <v>15.1197</v>
      </c>
      <c r="HA30" s="3">
        <v>15.6683</v>
      </c>
      <c r="HB30" s="3">
        <v>15.320499999999999</v>
      </c>
      <c r="HD30" s="3">
        <v>16.1006</v>
      </c>
      <c r="HE30" s="3">
        <v>15.5672</v>
      </c>
      <c r="HF30" s="3">
        <v>14.6632</v>
      </c>
      <c r="HG30" s="3">
        <v>14.542</v>
      </c>
      <c r="HH30" s="3">
        <v>15.492800000000001</v>
      </c>
      <c r="HI30" s="3">
        <v>14.8835</v>
      </c>
      <c r="HK30" s="3">
        <v>16.096699999999998</v>
      </c>
      <c r="HL30" s="3">
        <v>15.519399999999999</v>
      </c>
      <c r="HM30" s="3">
        <v>14.5992</v>
      </c>
      <c r="HN30" s="3">
        <v>14.5107</v>
      </c>
      <c r="HO30" s="3">
        <v>15.526999999999999</v>
      </c>
      <c r="HP30" s="3">
        <v>14.8581</v>
      </c>
      <c r="HR30" s="3">
        <v>15.5402</v>
      </c>
      <c r="HS30" s="3">
        <v>16.400600000000001</v>
      </c>
      <c r="HT30" s="3">
        <v>15.917899999999999</v>
      </c>
      <c r="HU30" s="3">
        <v>13.116899999999999</v>
      </c>
      <c r="HV30" s="3">
        <v>15.4313</v>
      </c>
      <c r="HW30" s="3">
        <v>14.865</v>
      </c>
      <c r="HY30" s="3">
        <v>16.573599999999999</v>
      </c>
      <c r="HZ30" s="3">
        <v>15.995900000000001</v>
      </c>
      <c r="IA30" s="3">
        <v>15.249700000000001</v>
      </c>
      <c r="IB30" s="3">
        <v>15.175599999999999</v>
      </c>
      <c r="IC30" s="3">
        <v>15.8254</v>
      </c>
      <c r="ID30" s="3">
        <v>15.1159</v>
      </c>
    </row>
    <row r="31" spans="1:238" s="3" customFormat="1" ht="18" customHeight="1">
      <c r="A31" s="1">
        <v>6.1289999999999996</v>
      </c>
      <c r="B31" s="3">
        <v>16.1327</v>
      </c>
      <c r="C31" s="3">
        <v>16.660299999999999</v>
      </c>
      <c r="D31" s="3">
        <v>15.9825</v>
      </c>
      <c r="E31" s="3">
        <v>15.957800000000001</v>
      </c>
      <c r="F31" s="3">
        <v>16.262599999999999</v>
      </c>
      <c r="G31" s="3">
        <v>15.7369</v>
      </c>
      <c r="I31" s="3">
        <v>16.553799999999999</v>
      </c>
      <c r="J31" s="3">
        <v>15.7393</v>
      </c>
      <c r="K31" s="3">
        <v>15.398999999999999</v>
      </c>
      <c r="L31" s="3">
        <v>15.540900000000001</v>
      </c>
      <c r="M31" s="3">
        <v>15.7311</v>
      </c>
      <c r="N31" s="3">
        <v>15.217499999999999</v>
      </c>
      <c r="P31" s="3">
        <v>16.5381</v>
      </c>
      <c r="Q31" s="3">
        <v>15.8109</v>
      </c>
      <c r="R31" s="3">
        <v>15.251899999999999</v>
      </c>
      <c r="S31" s="3">
        <v>15.628299999999999</v>
      </c>
      <c r="T31" s="3">
        <v>15.8569</v>
      </c>
      <c r="U31" s="3">
        <v>15.1592</v>
      </c>
      <c r="W31" s="3">
        <v>16.780899999999999</v>
      </c>
      <c r="X31" s="3">
        <v>17.055</v>
      </c>
      <c r="Y31" s="3">
        <v>15.865</v>
      </c>
      <c r="Z31" s="3">
        <v>15.990600000000001</v>
      </c>
      <c r="AA31" s="3">
        <v>16.4925</v>
      </c>
      <c r="AB31" s="3">
        <v>15.725899999999999</v>
      </c>
      <c r="AD31" s="3">
        <v>16.1388</v>
      </c>
      <c r="AE31" s="3">
        <v>16.095300000000002</v>
      </c>
      <c r="AF31" s="3">
        <v>15.8893</v>
      </c>
      <c r="AG31" s="3">
        <v>14.2211</v>
      </c>
      <c r="AH31" s="3">
        <v>15.901400000000001</v>
      </c>
      <c r="AI31" s="3">
        <v>15.0444</v>
      </c>
      <c r="AK31" s="3">
        <v>16.119199999999999</v>
      </c>
      <c r="AL31" s="3">
        <v>16.130700000000001</v>
      </c>
      <c r="AM31" s="3">
        <v>15.8855</v>
      </c>
      <c r="AN31" s="3">
        <v>14.1805</v>
      </c>
      <c r="AO31" s="3">
        <v>15.806699999999999</v>
      </c>
      <c r="AP31" s="3">
        <v>15.0276</v>
      </c>
      <c r="AR31" s="3">
        <v>4.8396499999999998</v>
      </c>
      <c r="AS31" s="3">
        <v>15.807499999999999</v>
      </c>
      <c r="AT31" s="3">
        <v>12.0283</v>
      </c>
      <c r="AU31" s="3">
        <v>12.089499999999999</v>
      </c>
      <c r="AV31" s="3">
        <v>10.6751</v>
      </c>
      <c r="AW31" s="3">
        <v>11.4885</v>
      </c>
      <c r="AY31" s="3">
        <v>8.2902199999999997</v>
      </c>
      <c r="AZ31" s="3">
        <v>15.331300000000001</v>
      </c>
      <c r="BA31" s="3">
        <v>13.5846</v>
      </c>
      <c r="BB31" s="3">
        <v>13.2818</v>
      </c>
      <c r="BC31" s="3">
        <v>12.2569</v>
      </c>
      <c r="BD31" s="3">
        <v>11.431699999999999</v>
      </c>
      <c r="BF31" s="3">
        <v>16.656500000000001</v>
      </c>
      <c r="BG31" s="3">
        <v>16.213699999999999</v>
      </c>
      <c r="BH31" s="3">
        <v>15.064</v>
      </c>
      <c r="BI31" s="3">
        <v>15.1944</v>
      </c>
      <c r="BJ31" s="3">
        <v>16.040800000000001</v>
      </c>
      <c r="BK31" s="3">
        <v>15.3626</v>
      </c>
      <c r="BM31" s="3">
        <v>16.786000000000001</v>
      </c>
      <c r="BN31" s="3">
        <v>16.196000000000002</v>
      </c>
      <c r="BO31" s="3">
        <v>15.126799999999999</v>
      </c>
      <c r="BP31" s="3">
        <v>15.1126</v>
      </c>
      <c r="BQ31" s="3">
        <v>15.9001</v>
      </c>
      <c r="BR31" s="3">
        <v>15.138500000000001</v>
      </c>
      <c r="BT31" s="3">
        <v>15.8826</v>
      </c>
      <c r="BU31" s="3">
        <v>16.543099999999999</v>
      </c>
      <c r="BV31" s="3">
        <v>15.673999999999999</v>
      </c>
      <c r="BW31" s="3">
        <v>15.7553</v>
      </c>
      <c r="BX31" s="3">
        <v>16.3932</v>
      </c>
      <c r="BY31" s="3">
        <v>15.3119</v>
      </c>
      <c r="CA31" s="3">
        <v>15.770799999999999</v>
      </c>
      <c r="CB31" s="3">
        <v>16.586200000000002</v>
      </c>
      <c r="CC31" s="3">
        <v>15.928699999999999</v>
      </c>
      <c r="CD31" s="3">
        <v>15.9148</v>
      </c>
      <c r="CE31" s="3">
        <v>16.201699999999999</v>
      </c>
      <c r="CF31" s="3">
        <v>15.237</v>
      </c>
      <c r="CH31" s="3">
        <v>16.36</v>
      </c>
      <c r="CI31" s="3">
        <v>15.970700000000001</v>
      </c>
      <c r="CJ31" s="3">
        <v>14.5107</v>
      </c>
      <c r="CK31" s="3">
        <v>16.0322</v>
      </c>
      <c r="CL31" s="3">
        <v>15.8131</v>
      </c>
      <c r="CM31" s="3">
        <v>15.245799999999999</v>
      </c>
      <c r="CO31" s="3">
        <v>14.639200000000001</v>
      </c>
      <c r="CP31" s="3">
        <v>16.369199999999999</v>
      </c>
      <c r="CQ31" s="3">
        <v>16.5642</v>
      </c>
      <c r="CR31" s="3">
        <v>17.186699999999998</v>
      </c>
      <c r="CS31" s="3">
        <v>16.795200000000001</v>
      </c>
      <c r="CT31" s="3">
        <v>15.742900000000001</v>
      </c>
      <c r="CV31" s="3">
        <v>16.190899999999999</v>
      </c>
      <c r="CW31" s="3">
        <v>16.7761</v>
      </c>
      <c r="CX31" s="3">
        <v>15.867800000000001</v>
      </c>
      <c r="CY31" s="3">
        <v>15.861800000000001</v>
      </c>
      <c r="CZ31" s="3">
        <v>16.276800000000001</v>
      </c>
      <c r="DA31" s="3">
        <v>15.7539</v>
      </c>
      <c r="DC31" s="3">
        <v>15.725899999999999</v>
      </c>
      <c r="DD31" s="3">
        <v>15.9528</v>
      </c>
      <c r="DE31" s="3">
        <v>16.0489</v>
      </c>
      <c r="DF31" s="3">
        <v>16.009699999999999</v>
      </c>
      <c r="DG31" s="3">
        <v>15.933199999999999</v>
      </c>
      <c r="DH31" s="3">
        <v>15.6625</v>
      </c>
      <c r="DJ31" s="3">
        <v>16.039000000000001</v>
      </c>
      <c r="DK31" s="3">
        <v>16.252600000000001</v>
      </c>
      <c r="DL31" s="3">
        <v>16.233699999999999</v>
      </c>
      <c r="DM31" s="3">
        <v>16.233699999999999</v>
      </c>
      <c r="DN31" s="3">
        <v>16.161899999999999</v>
      </c>
      <c r="DO31" s="3">
        <v>15.3322</v>
      </c>
      <c r="DQ31" s="3">
        <v>7.6910100000000003</v>
      </c>
      <c r="DR31" s="3">
        <v>7.9145099999999999</v>
      </c>
      <c r="DS31" s="3">
        <v>8.3779699999999995</v>
      </c>
      <c r="DT31" s="3">
        <v>8.3968100000000003</v>
      </c>
      <c r="DU31" s="3">
        <v>8.1362100000000002</v>
      </c>
      <c r="DV31" s="3">
        <v>8.1082300000000007</v>
      </c>
      <c r="DX31" s="3">
        <v>6.7880900000000004</v>
      </c>
      <c r="DY31" s="3">
        <v>7.0433599999999998</v>
      </c>
      <c r="DZ31" s="3">
        <v>7.4843799999999998</v>
      </c>
      <c r="EA31" s="3">
        <v>7.4811100000000001</v>
      </c>
      <c r="EB31" s="3">
        <v>7.2555399999999999</v>
      </c>
      <c r="EC31" s="3">
        <v>7.1652699999999996</v>
      </c>
      <c r="EE31" s="3">
        <v>14.7722</v>
      </c>
      <c r="EF31" s="3">
        <v>16.890899999999998</v>
      </c>
      <c r="EG31" s="3">
        <v>16.109000000000002</v>
      </c>
      <c r="EH31" s="3">
        <v>15.9794</v>
      </c>
      <c r="EI31" s="3">
        <v>15.551500000000001</v>
      </c>
      <c r="EJ31" s="3">
        <v>15.6379</v>
      </c>
      <c r="EL31" s="5">
        <v>14.642138070000001</v>
      </c>
      <c r="EM31" s="5">
        <v>15.0101873</v>
      </c>
      <c r="EN31" s="5">
        <v>16.270687089999999</v>
      </c>
      <c r="EO31" s="5">
        <v>16.287087409999998</v>
      </c>
      <c r="EP31" s="5">
        <v>15.470126970000001</v>
      </c>
      <c r="EQ31" s="5">
        <v>15.252850260000001</v>
      </c>
      <c r="ES31" s="5">
        <v>14.304786660000001</v>
      </c>
      <c r="ET31" s="5">
        <v>15.0095022</v>
      </c>
      <c r="EU31" s="5">
        <v>16.394431300000001</v>
      </c>
      <c r="EV31" s="5">
        <v>16.0750213</v>
      </c>
      <c r="EW31" s="5">
        <v>15.621568620000001</v>
      </c>
      <c r="EX31" s="5">
        <v>15.10035543</v>
      </c>
      <c r="EZ31" s="3">
        <v>16.343900000000001</v>
      </c>
      <c r="FA31" s="3">
        <v>16.058700000000002</v>
      </c>
      <c r="FB31" s="3">
        <v>14.1721</v>
      </c>
      <c r="FC31" s="3">
        <v>15.610099999999999</v>
      </c>
      <c r="FD31" s="3">
        <v>15.7226</v>
      </c>
      <c r="FE31" s="3">
        <v>15.1814</v>
      </c>
      <c r="FG31" s="3">
        <v>16.432400000000001</v>
      </c>
      <c r="FH31" s="3">
        <v>15.967000000000001</v>
      </c>
      <c r="FI31" s="3">
        <v>16.052299999999999</v>
      </c>
      <c r="FJ31" s="3">
        <v>15.8863</v>
      </c>
      <c r="FK31" s="3">
        <v>16.231999999999999</v>
      </c>
      <c r="FL31" s="3">
        <v>15.283799999999999</v>
      </c>
      <c r="FN31" s="3">
        <v>15.1752</v>
      </c>
      <c r="FO31" s="3">
        <v>16.952500000000001</v>
      </c>
      <c r="FP31" s="3">
        <v>15.581099999999999</v>
      </c>
      <c r="FQ31" s="3">
        <v>15.593500000000001</v>
      </c>
      <c r="FR31" s="3">
        <v>15.9259</v>
      </c>
      <c r="FS31" s="3">
        <v>15.3154</v>
      </c>
      <c r="FU31" s="3">
        <v>14.9237</v>
      </c>
      <c r="FV31" s="3">
        <v>16.055599999999998</v>
      </c>
      <c r="FW31" s="3">
        <v>14.5296</v>
      </c>
      <c r="FX31" s="3">
        <v>14.9383</v>
      </c>
      <c r="FY31" s="3">
        <v>15.122999999999999</v>
      </c>
      <c r="FZ31" s="3">
        <v>14.2704</v>
      </c>
      <c r="GB31" s="3">
        <v>15.574199999999999</v>
      </c>
      <c r="GC31" s="3">
        <v>15.324999999999999</v>
      </c>
      <c r="GD31" s="3">
        <v>14.8598</v>
      </c>
      <c r="GE31" s="3">
        <v>14.8576</v>
      </c>
      <c r="GF31" s="3">
        <v>15.2745</v>
      </c>
      <c r="GG31" s="3">
        <v>14.908899999999999</v>
      </c>
      <c r="GI31" s="3">
        <v>15.9993</v>
      </c>
      <c r="GJ31" s="3">
        <v>15.493</v>
      </c>
      <c r="GK31" s="3">
        <v>16.686199999999999</v>
      </c>
      <c r="GL31" s="3">
        <v>16.5016</v>
      </c>
      <c r="GM31" s="3">
        <v>16.3079</v>
      </c>
      <c r="GN31" s="3">
        <v>15.291600000000001</v>
      </c>
      <c r="GP31" s="3">
        <v>15.9406</v>
      </c>
      <c r="GQ31" s="3">
        <v>16.302299999999999</v>
      </c>
      <c r="GR31" s="3">
        <v>15.301399999999999</v>
      </c>
      <c r="GS31" s="3">
        <v>13.5623</v>
      </c>
      <c r="GT31" s="3">
        <v>15.757899999999999</v>
      </c>
      <c r="GU31" s="3">
        <v>15.012600000000001</v>
      </c>
      <c r="GW31" s="3">
        <v>16.932400000000001</v>
      </c>
      <c r="GX31" s="3">
        <v>16.020800000000001</v>
      </c>
      <c r="GY31" s="3">
        <v>14.8804</v>
      </c>
      <c r="GZ31" s="3">
        <v>15.769399999999999</v>
      </c>
      <c r="HA31" s="3">
        <v>15.8794</v>
      </c>
      <c r="HB31" s="3">
        <v>16.1052</v>
      </c>
      <c r="HD31" s="3">
        <v>16.4391</v>
      </c>
      <c r="HE31" s="3">
        <v>15.7768</v>
      </c>
      <c r="HF31" s="3">
        <v>14.9382</v>
      </c>
      <c r="HG31" s="3">
        <v>14.851800000000001</v>
      </c>
      <c r="HH31" s="3">
        <v>15.795</v>
      </c>
      <c r="HI31" s="3">
        <v>15.1585</v>
      </c>
      <c r="HK31" s="3">
        <v>16.670400000000001</v>
      </c>
      <c r="HL31" s="3">
        <v>15.771599999999999</v>
      </c>
      <c r="HM31" s="3">
        <v>14.8246</v>
      </c>
      <c r="HN31" s="3">
        <v>14.758800000000001</v>
      </c>
      <c r="HO31" s="3">
        <v>15.7065</v>
      </c>
      <c r="HP31" s="3">
        <v>15.2014</v>
      </c>
      <c r="HR31" s="3">
        <v>15.778</v>
      </c>
      <c r="HS31" s="3">
        <v>16.7958</v>
      </c>
      <c r="HT31" s="3">
        <v>16.101400000000002</v>
      </c>
      <c r="HU31" s="3">
        <v>13.3634</v>
      </c>
      <c r="HV31" s="3">
        <v>15.610200000000001</v>
      </c>
      <c r="HW31" s="3">
        <v>15.382300000000001</v>
      </c>
      <c r="HY31" s="3">
        <v>16.774000000000001</v>
      </c>
      <c r="HZ31" s="3">
        <v>16.106200000000001</v>
      </c>
      <c r="IA31" s="3">
        <v>15.465299999999999</v>
      </c>
      <c r="IB31" s="3">
        <v>15.4992</v>
      </c>
      <c r="IC31" s="3">
        <v>16.086099999999998</v>
      </c>
      <c r="ID31" s="3">
        <v>15.354100000000001</v>
      </c>
    </row>
    <row r="32" spans="1:238" s="3" customFormat="1" ht="18" customHeight="1">
      <c r="A32" s="1">
        <v>8</v>
      </c>
      <c r="B32" s="3">
        <v>19.632899999999999</v>
      </c>
      <c r="C32" s="3">
        <v>20.2273</v>
      </c>
      <c r="D32" s="3">
        <v>19.473600000000001</v>
      </c>
      <c r="E32" s="3">
        <v>19.441600000000001</v>
      </c>
      <c r="F32" s="3">
        <v>19.776</v>
      </c>
      <c r="G32" s="3">
        <v>19.221</v>
      </c>
      <c r="I32" s="3">
        <v>19.506900000000002</v>
      </c>
      <c r="J32" s="3">
        <v>19.1004</v>
      </c>
      <c r="K32" s="3">
        <v>18.779599999999999</v>
      </c>
      <c r="L32" s="3">
        <v>18.736999999999998</v>
      </c>
      <c r="M32" s="3">
        <v>19.0672</v>
      </c>
      <c r="N32" s="3">
        <v>18.518699999999999</v>
      </c>
      <c r="P32" s="3">
        <v>19.4848</v>
      </c>
      <c r="Q32" s="3">
        <v>19.004100000000001</v>
      </c>
      <c r="R32" s="3">
        <v>18.628</v>
      </c>
      <c r="S32" s="3">
        <v>18.941500000000001</v>
      </c>
      <c r="T32" s="3">
        <v>19.137</v>
      </c>
      <c r="U32" s="3">
        <v>18.500299999999999</v>
      </c>
      <c r="W32" s="3">
        <v>20.360600000000002</v>
      </c>
      <c r="X32" s="3">
        <v>20.252600000000001</v>
      </c>
      <c r="Y32" s="3">
        <v>19.231999999999999</v>
      </c>
      <c r="Z32" s="3">
        <v>19.3416</v>
      </c>
      <c r="AA32" s="3">
        <v>19.837800000000001</v>
      </c>
      <c r="AB32" s="3">
        <v>19.211400000000001</v>
      </c>
      <c r="AD32" s="3">
        <v>19.703600000000002</v>
      </c>
      <c r="AE32" s="3">
        <v>19.657499999999999</v>
      </c>
      <c r="AF32" s="3">
        <v>19.283000000000001</v>
      </c>
      <c r="AG32" s="3">
        <v>17.4679</v>
      </c>
      <c r="AH32" s="3">
        <v>19.116299999999999</v>
      </c>
      <c r="AI32" s="3">
        <v>18.488900000000001</v>
      </c>
      <c r="AK32" s="3">
        <v>19.7545</v>
      </c>
      <c r="AL32" s="3">
        <v>19.733699999999999</v>
      </c>
      <c r="AM32" s="3">
        <v>19.335100000000001</v>
      </c>
      <c r="AN32" s="3">
        <v>17.447500000000002</v>
      </c>
      <c r="AO32" s="3">
        <v>19.187100000000001</v>
      </c>
      <c r="AP32" s="3">
        <v>18.4345</v>
      </c>
      <c r="AR32" s="3">
        <v>4.6422600000000003</v>
      </c>
      <c r="AS32" s="3">
        <v>18.8962</v>
      </c>
      <c r="AT32" s="3">
        <v>13.081899999999999</v>
      </c>
      <c r="AU32" s="3">
        <v>13.2089</v>
      </c>
      <c r="AV32" s="3">
        <v>12.3293</v>
      </c>
      <c r="AW32" s="3">
        <v>12.200100000000001</v>
      </c>
      <c r="AY32" s="3">
        <v>7.8812600000000002</v>
      </c>
      <c r="AZ32" s="3">
        <v>18.698599999999999</v>
      </c>
      <c r="BA32" s="3">
        <v>15.754300000000001</v>
      </c>
      <c r="BB32" s="3">
        <v>16.065300000000001</v>
      </c>
      <c r="BC32" s="3">
        <v>13.776999999999999</v>
      </c>
      <c r="BD32" s="3">
        <v>13.6214</v>
      </c>
      <c r="BF32" s="3">
        <v>20.180199999999999</v>
      </c>
      <c r="BG32" s="3">
        <v>19.677299999999999</v>
      </c>
      <c r="BH32" s="3">
        <v>18.6266</v>
      </c>
      <c r="BI32" s="3">
        <v>18.658999999999999</v>
      </c>
      <c r="BJ32" s="3">
        <v>19.4772</v>
      </c>
      <c r="BK32" s="3">
        <v>19.0824</v>
      </c>
      <c r="BM32" s="3">
        <v>20.092400000000001</v>
      </c>
      <c r="BN32" s="3">
        <v>19.740300000000001</v>
      </c>
      <c r="BO32" s="3">
        <v>18.517199999999999</v>
      </c>
      <c r="BP32" s="3">
        <v>18.6722</v>
      </c>
      <c r="BQ32" s="3">
        <v>19.431100000000001</v>
      </c>
      <c r="BR32" s="3">
        <v>19.011600000000001</v>
      </c>
      <c r="BT32" s="3">
        <v>19.375299999999999</v>
      </c>
      <c r="BU32" s="3">
        <v>20.132000000000001</v>
      </c>
      <c r="BV32" s="3">
        <v>19.240100000000002</v>
      </c>
      <c r="BW32" s="3">
        <v>19.362500000000001</v>
      </c>
      <c r="BX32" s="3">
        <v>19.7988</v>
      </c>
      <c r="BY32" s="3">
        <v>18.564299999999999</v>
      </c>
      <c r="CA32" s="3">
        <v>19.508199999999999</v>
      </c>
      <c r="CB32" s="3">
        <v>20.2485</v>
      </c>
      <c r="CC32" s="3">
        <v>19.1326</v>
      </c>
      <c r="CD32" s="3">
        <v>19.4756</v>
      </c>
      <c r="CE32" s="3">
        <v>19.784600000000001</v>
      </c>
      <c r="CF32" s="3">
        <v>18.847000000000001</v>
      </c>
      <c r="CH32" s="3">
        <v>19.802399999999999</v>
      </c>
      <c r="CI32" s="3">
        <v>19.3003</v>
      </c>
      <c r="CJ32" s="3">
        <v>17.8872</v>
      </c>
      <c r="CK32" s="3">
        <v>19.3307</v>
      </c>
      <c r="CL32" s="3">
        <v>19.144300000000001</v>
      </c>
      <c r="CM32" s="3">
        <v>18.5337</v>
      </c>
      <c r="CO32" s="3">
        <v>16.295200000000001</v>
      </c>
      <c r="CP32" s="3">
        <v>21.066400000000002</v>
      </c>
      <c r="CQ32" s="3">
        <v>20.052499999999998</v>
      </c>
      <c r="CR32" s="3">
        <v>19.9008</v>
      </c>
      <c r="CS32" s="3">
        <v>18.775400000000001</v>
      </c>
      <c r="CT32" s="3">
        <v>18.422799999999999</v>
      </c>
      <c r="CV32" s="3">
        <v>19.690899999999999</v>
      </c>
      <c r="CW32" s="3">
        <v>20.345099999999999</v>
      </c>
      <c r="CX32" s="3">
        <v>19.343299999999999</v>
      </c>
      <c r="CY32" s="3">
        <v>19.328900000000001</v>
      </c>
      <c r="CZ32" s="3">
        <v>19.785599999999999</v>
      </c>
      <c r="DA32" s="3">
        <v>19.227799999999998</v>
      </c>
      <c r="DC32" s="3">
        <v>18.9815</v>
      </c>
      <c r="DD32" s="3">
        <v>19.178000000000001</v>
      </c>
      <c r="DE32" s="3">
        <v>19.1967</v>
      </c>
      <c r="DF32" s="3">
        <v>19.0578</v>
      </c>
      <c r="DG32" s="3">
        <v>19.138300000000001</v>
      </c>
      <c r="DH32" s="3">
        <v>18.817</v>
      </c>
      <c r="DJ32" s="3">
        <v>19.3111</v>
      </c>
      <c r="DK32" s="3">
        <v>19.671700000000001</v>
      </c>
      <c r="DL32" s="3">
        <v>18.529299999999999</v>
      </c>
      <c r="DM32" s="3">
        <v>18.865600000000001</v>
      </c>
      <c r="DN32" s="3">
        <v>19.172999999999998</v>
      </c>
      <c r="DO32" s="3">
        <v>18.468</v>
      </c>
      <c r="DQ32" s="3">
        <v>8.8056699999999992</v>
      </c>
      <c r="DR32" s="3">
        <v>9.1514500000000005</v>
      </c>
      <c r="DS32" s="3">
        <v>9.8571600000000004</v>
      </c>
      <c r="DT32" s="3">
        <v>9.8433100000000007</v>
      </c>
      <c r="DU32" s="3">
        <v>9.4439799999999998</v>
      </c>
      <c r="DV32" s="3">
        <v>9.4612400000000001</v>
      </c>
      <c r="DX32" s="3">
        <v>7.8876999999999997</v>
      </c>
      <c r="DY32" s="3">
        <v>8.2795199999999998</v>
      </c>
      <c r="DZ32" s="3">
        <v>8.9356299999999997</v>
      </c>
      <c r="EA32" s="3">
        <v>8.9174199999999999</v>
      </c>
      <c r="EB32" s="3">
        <v>8.5644500000000008</v>
      </c>
      <c r="EC32" s="3">
        <v>8.5254100000000008</v>
      </c>
      <c r="EE32" s="3">
        <v>18.047899999999998</v>
      </c>
      <c r="EF32" s="3">
        <v>20.151199999999999</v>
      </c>
      <c r="EG32" s="3">
        <v>19.6143</v>
      </c>
      <c r="EH32" s="3">
        <v>19.340599999999998</v>
      </c>
      <c r="EI32" s="3">
        <v>19.069500000000001</v>
      </c>
      <c r="EJ32" s="3">
        <v>18.678899999999999</v>
      </c>
      <c r="EL32" s="5">
        <v>17.040248399999999</v>
      </c>
      <c r="EM32" s="5">
        <v>18.303457399999999</v>
      </c>
      <c r="EN32" s="5">
        <v>19.393857799999999</v>
      </c>
      <c r="EO32" s="5">
        <v>19.380490899999998</v>
      </c>
      <c r="EP32" s="5">
        <v>18.385492599999999</v>
      </c>
      <c r="EQ32" s="5">
        <v>17.782138720000003</v>
      </c>
      <c r="ES32" s="5">
        <v>16.719370259999998</v>
      </c>
      <c r="ET32" s="5">
        <v>18.244872900000001</v>
      </c>
      <c r="EU32" s="5">
        <v>19.4839971</v>
      </c>
      <c r="EV32" s="5">
        <v>19.4343009</v>
      </c>
      <c r="EW32" s="5">
        <v>18.534886799999999</v>
      </c>
      <c r="EX32" s="5">
        <v>17.607009999999999</v>
      </c>
      <c r="EZ32" s="3">
        <v>19.4696</v>
      </c>
      <c r="FA32" s="3">
        <v>19.360299999999999</v>
      </c>
      <c r="FB32" s="3">
        <v>17.460799999999999</v>
      </c>
      <c r="FC32" s="3">
        <v>19.186800000000002</v>
      </c>
      <c r="FD32" s="3">
        <v>19.0305</v>
      </c>
      <c r="FE32" s="3">
        <v>18.409099999999999</v>
      </c>
      <c r="FG32" s="3">
        <v>20.1539</v>
      </c>
      <c r="FH32" s="3">
        <v>19.588000000000001</v>
      </c>
      <c r="FI32" s="3">
        <v>19.468900000000001</v>
      </c>
      <c r="FJ32" s="3">
        <v>19.358899999999998</v>
      </c>
      <c r="FK32" s="3">
        <v>19.636299999999999</v>
      </c>
      <c r="FL32" s="3">
        <v>18.784199999999998</v>
      </c>
      <c r="FN32" s="3">
        <v>18.746400000000001</v>
      </c>
      <c r="FO32" s="3">
        <v>20.325099999999999</v>
      </c>
      <c r="FP32" s="3">
        <v>19.046900000000001</v>
      </c>
      <c r="FQ32" s="3">
        <v>18.947900000000001</v>
      </c>
      <c r="FR32" s="3">
        <v>19.257100000000001</v>
      </c>
      <c r="FS32" s="3">
        <v>18.386900000000001</v>
      </c>
      <c r="FU32" s="3">
        <v>17.039899999999999</v>
      </c>
      <c r="FV32" s="3">
        <v>19.1172</v>
      </c>
      <c r="FW32" s="3">
        <v>17.183900000000001</v>
      </c>
      <c r="FX32" s="3">
        <v>17.899799999999999</v>
      </c>
      <c r="FY32" s="3">
        <v>18.274999999999999</v>
      </c>
      <c r="FZ32" s="3">
        <v>17.5562</v>
      </c>
      <c r="GB32" s="3">
        <v>18.018599999999999</v>
      </c>
      <c r="GC32" s="3">
        <v>17.492799999999999</v>
      </c>
      <c r="GD32" s="3">
        <v>17.5365</v>
      </c>
      <c r="GE32" s="3">
        <v>17.521100000000001</v>
      </c>
      <c r="GF32" s="3">
        <v>17.738499999999998</v>
      </c>
      <c r="GG32" s="3">
        <v>17.501200000000001</v>
      </c>
      <c r="GI32" s="3">
        <v>18.2577</v>
      </c>
      <c r="GJ32" s="3">
        <v>18.445399999999999</v>
      </c>
      <c r="GK32" s="3">
        <v>19.832100000000001</v>
      </c>
      <c r="GL32" s="3">
        <v>19.988800000000001</v>
      </c>
      <c r="GM32" s="3">
        <v>18.880400000000002</v>
      </c>
      <c r="GN32" s="3">
        <v>18.506900000000002</v>
      </c>
      <c r="GP32" s="3">
        <v>19.579599999999999</v>
      </c>
      <c r="GQ32" s="3">
        <v>19.839500000000001</v>
      </c>
      <c r="GR32" s="3">
        <v>18.8477</v>
      </c>
      <c r="GS32" s="3">
        <v>16.751799999999999</v>
      </c>
      <c r="GT32" s="3">
        <v>19.240100000000002</v>
      </c>
      <c r="GU32" s="3">
        <v>18.6495</v>
      </c>
      <c r="GW32" s="3">
        <v>20.265999999999998</v>
      </c>
      <c r="GX32" s="3">
        <v>19.8384</v>
      </c>
      <c r="GY32" s="3">
        <v>18.648299999999999</v>
      </c>
      <c r="GZ32" s="3">
        <v>18.861599999999999</v>
      </c>
      <c r="HA32" s="3">
        <v>19.9086</v>
      </c>
      <c r="HB32" s="3">
        <v>18.556899999999999</v>
      </c>
      <c r="HD32" s="3">
        <v>19.780999999999999</v>
      </c>
      <c r="HE32" s="3">
        <v>19.202999999999999</v>
      </c>
      <c r="HF32" s="3">
        <v>18.3306</v>
      </c>
      <c r="HG32" s="3">
        <v>18.2074</v>
      </c>
      <c r="HH32" s="3">
        <v>19.121600000000001</v>
      </c>
      <c r="HI32" s="3">
        <v>18.504999999999999</v>
      </c>
      <c r="HK32" s="3">
        <v>19.787099999999999</v>
      </c>
      <c r="HL32" s="3">
        <v>19.163599999999999</v>
      </c>
      <c r="HM32" s="3">
        <v>18.225300000000001</v>
      </c>
      <c r="HN32" s="3">
        <v>18.182099999999998</v>
      </c>
      <c r="HO32" s="3">
        <v>19.061399999999999</v>
      </c>
      <c r="HP32" s="3">
        <v>18.476199999999999</v>
      </c>
      <c r="HR32" s="3">
        <v>19.2577</v>
      </c>
      <c r="HS32" s="3">
        <v>19.218699999999998</v>
      </c>
      <c r="HT32" s="3">
        <v>18.820499999999999</v>
      </c>
      <c r="HU32" s="3">
        <v>16.551200000000001</v>
      </c>
      <c r="HV32" s="3">
        <v>18.474299999999999</v>
      </c>
      <c r="HW32" s="3">
        <v>18.392399999999999</v>
      </c>
      <c r="HY32" s="3">
        <v>20.168199999999999</v>
      </c>
      <c r="HZ32" s="3">
        <v>19.403700000000001</v>
      </c>
      <c r="IA32" s="3">
        <v>18.935099999999998</v>
      </c>
      <c r="IB32" s="3">
        <v>18.903700000000001</v>
      </c>
      <c r="IC32" s="3">
        <v>19.478100000000001</v>
      </c>
      <c r="ID32" s="3">
        <v>18.593599999999999</v>
      </c>
    </row>
    <row r="33" spans="1:238" s="3" customFormat="1" ht="18" customHeight="1">
      <c r="A33" s="1">
        <v>10</v>
      </c>
      <c r="B33" s="3">
        <v>23.456</v>
      </c>
      <c r="C33" s="3">
        <v>24.107500000000002</v>
      </c>
      <c r="D33" s="3">
        <v>23.281600000000001</v>
      </c>
      <c r="E33" s="3">
        <v>23.250699999999998</v>
      </c>
      <c r="F33" s="3">
        <v>23.6112</v>
      </c>
      <c r="G33" s="3">
        <v>22.981000000000002</v>
      </c>
      <c r="I33" s="3">
        <v>22.19</v>
      </c>
      <c r="J33" s="3">
        <v>22.520700000000001</v>
      </c>
      <c r="K33" s="3">
        <v>22.0778</v>
      </c>
      <c r="L33" s="3">
        <v>21.904599999999999</v>
      </c>
      <c r="M33" s="3">
        <v>22.228899999999999</v>
      </c>
      <c r="N33" s="3">
        <v>21.859400000000001</v>
      </c>
      <c r="P33" s="3">
        <v>22.558900000000001</v>
      </c>
      <c r="Q33" s="3">
        <v>22.322500000000002</v>
      </c>
      <c r="R33" s="3">
        <v>22.008199999999999</v>
      </c>
      <c r="S33" s="3">
        <v>22.170400000000001</v>
      </c>
      <c r="T33" s="3">
        <v>22.2286</v>
      </c>
      <c r="U33" s="3">
        <v>21.907299999999999</v>
      </c>
      <c r="W33" s="3">
        <v>23.750699999999998</v>
      </c>
      <c r="X33" s="3">
        <v>22.7103</v>
      </c>
      <c r="Y33" s="3">
        <v>22.619700000000002</v>
      </c>
      <c r="Z33" s="3">
        <v>22.715800000000002</v>
      </c>
      <c r="AA33" s="3">
        <v>22.949300000000001</v>
      </c>
      <c r="AB33" s="3">
        <v>22.5001</v>
      </c>
      <c r="AD33" s="3">
        <v>23.215800000000002</v>
      </c>
      <c r="AE33" s="3">
        <v>23.137799999999999</v>
      </c>
      <c r="AF33" s="3">
        <v>22.677399999999999</v>
      </c>
      <c r="AG33" s="3">
        <v>20.988499999999998</v>
      </c>
      <c r="AH33" s="3">
        <v>22.8551</v>
      </c>
      <c r="AI33" s="3">
        <v>22.008700000000001</v>
      </c>
      <c r="AK33" s="3">
        <v>23.2867</v>
      </c>
      <c r="AL33" s="3">
        <v>23.342600000000001</v>
      </c>
      <c r="AM33" s="3">
        <v>22.7788</v>
      </c>
      <c r="AN33" s="3">
        <v>21.177499999999998</v>
      </c>
      <c r="AO33" s="3">
        <v>22.783799999999999</v>
      </c>
      <c r="AP33" s="3">
        <v>22.058199999999999</v>
      </c>
      <c r="AR33" s="3">
        <v>4.2580900000000002</v>
      </c>
      <c r="AS33" s="3">
        <v>22.723800000000001</v>
      </c>
      <c r="AT33" s="3">
        <v>14.939399999999999</v>
      </c>
      <c r="AU33" s="3">
        <v>14.763</v>
      </c>
      <c r="AV33" s="3">
        <v>13.6046</v>
      </c>
      <c r="AW33" s="3">
        <v>13.161300000000001</v>
      </c>
      <c r="AY33" s="3">
        <v>7.5077100000000003</v>
      </c>
      <c r="AZ33" s="3">
        <v>22.045100000000001</v>
      </c>
      <c r="BA33" s="3">
        <v>18.757200000000001</v>
      </c>
      <c r="BB33" s="3">
        <v>18.4207</v>
      </c>
      <c r="BC33" s="3">
        <v>15.5358</v>
      </c>
      <c r="BD33" s="3">
        <v>15.393800000000001</v>
      </c>
      <c r="BF33" s="3">
        <v>23.6357</v>
      </c>
      <c r="BG33" s="3">
        <v>23.279199999999999</v>
      </c>
      <c r="BH33" s="3">
        <v>22.052</v>
      </c>
      <c r="BI33" s="3">
        <v>22.2332</v>
      </c>
      <c r="BJ33" s="3">
        <v>23.077300000000001</v>
      </c>
      <c r="BK33" s="3">
        <v>22.397400000000001</v>
      </c>
      <c r="BM33" s="3">
        <v>23.629899999999999</v>
      </c>
      <c r="BN33" s="3">
        <v>23.308299999999999</v>
      </c>
      <c r="BO33" s="3">
        <v>22.085599999999999</v>
      </c>
      <c r="BP33" s="3">
        <v>22.2317</v>
      </c>
      <c r="BQ33" s="3">
        <v>23.090399999999999</v>
      </c>
      <c r="BR33" s="3">
        <v>22.166499999999999</v>
      </c>
      <c r="BT33" s="3">
        <v>22.795200000000001</v>
      </c>
      <c r="BU33" s="3">
        <v>23.890699999999999</v>
      </c>
      <c r="BV33" s="3">
        <v>22.825600000000001</v>
      </c>
      <c r="BW33" s="3">
        <v>22.859200000000001</v>
      </c>
      <c r="BX33" s="3">
        <v>23.438199999999998</v>
      </c>
      <c r="BY33" s="3">
        <v>22.146899999999999</v>
      </c>
      <c r="CA33" s="3">
        <v>22.722300000000001</v>
      </c>
      <c r="CB33" s="3">
        <v>23.913599999999999</v>
      </c>
      <c r="CC33" s="3">
        <v>22.721399999999999</v>
      </c>
      <c r="CD33" s="3">
        <v>23.127800000000001</v>
      </c>
      <c r="CE33" s="3">
        <v>23.411000000000001</v>
      </c>
      <c r="CF33" s="3">
        <v>22.167200000000001</v>
      </c>
      <c r="CH33" s="3">
        <v>23.277000000000001</v>
      </c>
      <c r="CI33" s="3">
        <v>22.552199999999999</v>
      </c>
      <c r="CJ33" s="3">
        <v>21.336099999999998</v>
      </c>
      <c r="CK33" s="3">
        <v>22.5091</v>
      </c>
      <c r="CL33" s="3">
        <v>22.468800000000002</v>
      </c>
      <c r="CM33" s="3">
        <v>21.921500000000002</v>
      </c>
      <c r="CO33" s="3">
        <v>17.875800000000002</v>
      </c>
      <c r="CP33" s="3">
        <v>23.593</v>
      </c>
      <c r="CQ33" s="3">
        <v>23.706499999999998</v>
      </c>
      <c r="CR33" s="3">
        <v>22.753</v>
      </c>
      <c r="CS33" s="3">
        <v>21.640999999999998</v>
      </c>
      <c r="CT33" s="3">
        <v>21.652000000000001</v>
      </c>
      <c r="CV33" s="3">
        <v>23.511299999999999</v>
      </c>
      <c r="CW33" s="3">
        <v>24.228300000000001</v>
      </c>
      <c r="CX33" s="3">
        <v>23.124700000000001</v>
      </c>
      <c r="CY33" s="3">
        <v>23.119800000000001</v>
      </c>
      <c r="CZ33" s="3">
        <v>23.612500000000001</v>
      </c>
      <c r="DA33" s="3">
        <v>22.9941</v>
      </c>
      <c r="DC33" s="3">
        <v>22.242899999999999</v>
      </c>
      <c r="DD33" s="3">
        <v>22.224299999999999</v>
      </c>
      <c r="DE33" s="3">
        <v>22.182400000000001</v>
      </c>
      <c r="DF33" s="3">
        <v>21.994700000000002</v>
      </c>
      <c r="DG33" s="3">
        <v>22.170500000000001</v>
      </c>
      <c r="DH33" s="3">
        <v>21.908300000000001</v>
      </c>
      <c r="DJ33" s="3">
        <v>22.2087</v>
      </c>
      <c r="DK33" s="3">
        <v>23.3598</v>
      </c>
      <c r="DL33" s="3">
        <v>20.864799999999999</v>
      </c>
      <c r="DM33" s="3">
        <v>21.146599999999999</v>
      </c>
      <c r="DN33" s="3">
        <v>21.903099999999998</v>
      </c>
      <c r="DO33" s="3">
        <v>21.2197</v>
      </c>
      <c r="DQ33" s="3">
        <v>9.9034899999999997</v>
      </c>
      <c r="DR33" s="3">
        <v>10.360200000000001</v>
      </c>
      <c r="DS33" s="3">
        <v>11.292899999999999</v>
      </c>
      <c r="DT33" s="3">
        <v>11.2897</v>
      </c>
      <c r="DU33" s="3">
        <v>10.757400000000001</v>
      </c>
      <c r="DV33" s="3">
        <v>10.831300000000001</v>
      </c>
      <c r="DX33" s="3">
        <v>8.9886099999999995</v>
      </c>
      <c r="DY33" s="3">
        <v>9.4669699999999999</v>
      </c>
      <c r="DZ33" s="3">
        <v>10.358599999999999</v>
      </c>
      <c r="EA33" s="3">
        <v>10.338100000000001</v>
      </c>
      <c r="EB33" s="3">
        <v>9.8912999999999993</v>
      </c>
      <c r="EC33" s="3">
        <v>9.8679699999999997</v>
      </c>
      <c r="EE33" s="3">
        <v>21.591999999999999</v>
      </c>
      <c r="EF33" s="3">
        <v>21.457799999999999</v>
      </c>
      <c r="EG33" s="3">
        <v>23.0318</v>
      </c>
      <c r="EH33" s="3">
        <v>22.977399999999999</v>
      </c>
      <c r="EI33" s="3">
        <v>22.532599999999999</v>
      </c>
      <c r="EJ33" s="3">
        <v>22.192599999999999</v>
      </c>
      <c r="EL33" s="5">
        <v>19.16060465</v>
      </c>
      <c r="EM33" s="5">
        <v>21.8043382</v>
      </c>
      <c r="EN33" s="5">
        <v>22.743321079999998</v>
      </c>
      <c r="EO33" s="5">
        <v>22.431306419999999</v>
      </c>
      <c r="EP33" s="5">
        <v>21.288412900000001</v>
      </c>
      <c r="EQ33" s="5">
        <v>20.781931099999998</v>
      </c>
      <c r="ES33" s="5">
        <v>19.031911519999998</v>
      </c>
      <c r="ET33" s="5">
        <v>22.033159099999999</v>
      </c>
      <c r="EU33" s="5">
        <v>22.819852649999998</v>
      </c>
      <c r="EV33" s="5">
        <v>22.530171280000001</v>
      </c>
      <c r="EW33" s="5">
        <v>21.657655200000004</v>
      </c>
      <c r="EX33" s="5">
        <v>20.951702300000001</v>
      </c>
      <c r="EZ33" s="3">
        <v>23.139700000000001</v>
      </c>
      <c r="FA33" s="3">
        <v>23.130099999999999</v>
      </c>
      <c r="FB33" s="3">
        <v>20.9193</v>
      </c>
      <c r="FC33" s="3">
        <v>22.543700000000001</v>
      </c>
      <c r="FD33" s="3">
        <v>22.9832</v>
      </c>
      <c r="FE33" s="3">
        <v>22.382300000000001</v>
      </c>
      <c r="FG33" s="3">
        <v>23.5306</v>
      </c>
      <c r="FH33" s="3">
        <v>23.203399999999998</v>
      </c>
      <c r="FI33" s="3">
        <v>23.071899999999999</v>
      </c>
      <c r="FJ33" s="3">
        <v>22.907499999999999</v>
      </c>
      <c r="FK33" s="3">
        <v>23.288900000000002</v>
      </c>
      <c r="FL33" s="3">
        <v>22.155100000000001</v>
      </c>
      <c r="FN33" s="3">
        <v>22.116800000000001</v>
      </c>
      <c r="FO33" s="3">
        <v>23.146999999999998</v>
      </c>
      <c r="FP33" s="3">
        <v>22.609100000000002</v>
      </c>
      <c r="FQ33" s="3">
        <v>22.517099999999999</v>
      </c>
      <c r="FR33" s="3">
        <v>22.595199999999998</v>
      </c>
      <c r="FS33" s="3">
        <v>22.025500000000001</v>
      </c>
      <c r="FU33" s="3">
        <v>18.835999999999999</v>
      </c>
      <c r="FV33" s="3">
        <v>22.0015</v>
      </c>
      <c r="FW33" s="3">
        <v>20.171800000000001</v>
      </c>
      <c r="FX33" s="3">
        <v>20.397200000000002</v>
      </c>
      <c r="FY33" s="3">
        <v>19.9345</v>
      </c>
      <c r="FZ33" s="3">
        <v>20.7485</v>
      </c>
      <c r="GB33" s="3">
        <v>20.195599999999999</v>
      </c>
      <c r="GC33" s="3">
        <v>19.382899999999999</v>
      </c>
      <c r="GD33" s="3">
        <v>20.061599999999999</v>
      </c>
      <c r="GE33" s="3">
        <v>20.1008</v>
      </c>
      <c r="GF33" s="3">
        <v>19.9754</v>
      </c>
      <c r="GG33" s="3">
        <v>19.9694</v>
      </c>
      <c r="GI33" s="3">
        <v>20.051100000000002</v>
      </c>
      <c r="GJ33" s="3">
        <v>22.289100000000001</v>
      </c>
      <c r="GK33" s="3">
        <v>23.264399999999998</v>
      </c>
      <c r="GL33" s="3">
        <v>23.335799999999999</v>
      </c>
      <c r="GM33" s="3">
        <v>22.638200000000001</v>
      </c>
      <c r="GN33" s="3">
        <v>21.739000000000001</v>
      </c>
      <c r="GP33" s="3">
        <v>23.296800000000001</v>
      </c>
      <c r="GQ33" s="3">
        <v>23.607199999999999</v>
      </c>
      <c r="GR33" s="3">
        <v>22.4146</v>
      </c>
      <c r="GS33" s="3">
        <v>20.2544</v>
      </c>
      <c r="GT33" s="3">
        <v>22.733799999999999</v>
      </c>
      <c r="GU33" s="3">
        <v>21.924099999999999</v>
      </c>
      <c r="GW33" s="3">
        <v>23.5915</v>
      </c>
      <c r="GX33" s="3">
        <v>23.539899999999999</v>
      </c>
      <c r="GY33" s="3">
        <v>22.8186</v>
      </c>
      <c r="GZ33" s="3">
        <v>22.6404</v>
      </c>
      <c r="HA33" s="3">
        <v>23.4087</v>
      </c>
      <c r="HB33" s="3">
        <v>21.4575</v>
      </c>
      <c r="HD33" s="3">
        <v>23.267900000000001</v>
      </c>
      <c r="HE33" s="3">
        <v>22.8125</v>
      </c>
      <c r="HF33" s="3">
        <v>21.848299999999998</v>
      </c>
      <c r="HG33" s="3">
        <v>21.765499999999999</v>
      </c>
      <c r="HH33" s="3">
        <v>22.775300000000001</v>
      </c>
      <c r="HI33" s="3">
        <v>21.936599999999999</v>
      </c>
      <c r="HK33" s="3">
        <v>23.337900000000001</v>
      </c>
      <c r="HL33" s="3">
        <v>22.7544</v>
      </c>
      <c r="HM33" s="3">
        <v>21.8383</v>
      </c>
      <c r="HN33" s="3">
        <v>21.746300000000002</v>
      </c>
      <c r="HO33" s="3">
        <v>22.802900000000001</v>
      </c>
      <c r="HP33" s="3">
        <v>21.978100000000001</v>
      </c>
      <c r="HR33" s="3">
        <v>22.681999999999999</v>
      </c>
      <c r="HS33" s="3">
        <v>21.2363</v>
      </c>
      <c r="HT33" s="3">
        <v>21.320399999999999</v>
      </c>
      <c r="HU33" s="3">
        <v>20.0885</v>
      </c>
      <c r="HV33" s="3">
        <v>21.2866</v>
      </c>
      <c r="HW33" s="3">
        <v>21.4053</v>
      </c>
      <c r="HY33" s="3">
        <v>22.746300000000002</v>
      </c>
      <c r="HZ33" s="3">
        <v>23.1828</v>
      </c>
      <c r="IA33" s="3">
        <v>22.421900000000001</v>
      </c>
      <c r="IB33" s="3">
        <v>22.634899999999998</v>
      </c>
      <c r="IC33" s="3">
        <v>23.040800000000001</v>
      </c>
      <c r="ID33" s="3">
        <v>22.070699999999999</v>
      </c>
    </row>
    <row r="34" spans="1:238" s="3" customFormat="1" ht="18" customHeight="1">
      <c r="A34" s="1">
        <v>15</v>
      </c>
      <c r="B34" s="3">
        <v>26.434000000000001</v>
      </c>
      <c r="C34" s="3">
        <v>23.553799999999999</v>
      </c>
      <c r="D34" s="3">
        <v>25.824300000000001</v>
      </c>
      <c r="E34" s="3">
        <v>26.099900000000002</v>
      </c>
      <c r="F34" s="3">
        <v>25.452999999999999</v>
      </c>
      <c r="G34" s="3">
        <v>25.604800000000001</v>
      </c>
      <c r="I34" s="3">
        <v>27.0306</v>
      </c>
      <c r="J34" s="3">
        <v>30.591000000000001</v>
      </c>
      <c r="K34" s="3">
        <v>29.93</v>
      </c>
      <c r="L34" s="3">
        <v>29.1432</v>
      </c>
      <c r="M34" s="3">
        <v>29.134399999999999</v>
      </c>
      <c r="N34" s="3">
        <v>29.150200000000002</v>
      </c>
      <c r="P34" s="3">
        <v>27.797499999999999</v>
      </c>
      <c r="Q34" s="3">
        <v>29.832699999999999</v>
      </c>
      <c r="R34" s="3">
        <v>30.053599999999999</v>
      </c>
      <c r="S34" s="3">
        <v>29.5044</v>
      </c>
      <c r="T34" s="3">
        <v>29.329499999999999</v>
      </c>
      <c r="U34" s="3">
        <v>29.2805</v>
      </c>
      <c r="W34" s="3">
        <v>29.856400000000001</v>
      </c>
      <c r="X34" s="3">
        <v>26.010100000000001</v>
      </c>
      <c r="Y34" s="3">
        <v>30.0428</v>
      </c>
      <c r="Z34" s="3">
        <v>29.9621</v>
      </c>
      <c r="AA34" s="3">
        <v>28.941099999999999</v>
      </c>
      <c r="AB34" s="3">
        <v>29.1282</v>
      </c>
      <c r="AD34" s="3">
        <v>31.3828</v>
      </c>
      <c r="AE34" s="3">
        <v>31.1264</v>
      </c>
      <c r="AF34" s="3">
        <v>30.378599999999999</v>
      </c>
      <c r="AG34" s="3">
        <v>29.519600000000001</v>
      </c>
      <c r="AH34" s="3">
        <v>30.601600000000001</v>
      </c>
      <c r="AI34" s="3">
        <v>30.4133</v>
      </c>
      <c r="AK34" s="3">
        <v>31.5885</v>
      </c>
      <c r="AL34" s="3">
        <v>31.300799999999999</v>
      </c>
      <c r="AM34" s="3">
        <v>30.533000000000001</v>
      </c>
      <c r="AN34" s="3">
        <v>29.476700000000001</v>
      </c>
      <c r="AO34" s="3">
        <v>30.743300000000001</v>
      </c>
      <c r="AP34" s="3">
        <v>30.427499999999998</v>
      </c>
      <c r="AR34" s="3">
        <v>3.87751</v>
      </c>
      <c r="AS34" s="3">
        <v>30.987200000000001</v>
      </c>
      <c r="AT34" s="3">
        <v>17.9986</v>
      </c>
      <c r="AU34" s="3">
        <v>17.866</v>
      </c>
      <c r="AV34" s="3">
        <v>16.7761</v>
      </c>
      <c r="AW34" s="3">
        <v>16.897200000000002</v>
      </c>
      <c r="AY34" s="3">
        <v>7.0548299999999999</v>
      </c>
      <c r="AZ34" s="3">
        <v>28.799099999999999</v>
      </c>
      <c r="BA34" s="3">
        <v>24.339500000000001</v>
      </c>
      <c r="BB34" s="3">
        <v>24.612200000000001</v>
      </c>
      <c r="BC34" s="3">
        <v>19.8841</v>
      </c>
      <c r="BD34" s="3">
        <v>20.137899999999998</v>
      </c>
      <c r="BF34" s="3">
        <v>30.064599999999999</v>
      </c>
      <c r="BG34" s="3">
        <v>31.993400000000001</v>
      </c>
      <c r="BH34" s="3">
        <v>31.2742</v>
      </c>
      <c r="BI34" s="3">
        <v>31.352499999999999</v>
      </c>
      <c r="BJ34" s="3">
        <v>31.371400000000001</v>
      </c>
      <c r="BK34" s="3">
        <v>30.067900000000002</v>
      </c>
      <c r="BM34" s="3">
        <v>30.409600000000001</v>
      </c>
      <c r="BN34" s="3">
        <v>32.107599999999998</v>
      </c>
      <c r="BO34" s="3">
        <v>31.3306</v>
      </c>
      <c r="BP34" s="3">
        <v>31.430800000000001</v>
      </c>
      <c r="BQ34" s="3">
        <v>31.713200000000001</v>
      </c>
      <c r="BR34" s="3">
        <v>29.886199999999999</v>
      </c>
      <c r="BT34" s="3">
        <v>30.2606</v>
      </c>
      <c r="BU34" s="3">
        <v>30.105899999999998</v>
      </c>
      <c r="BV34" s="3">
        <v>31.0442</v>
      </c>
      <c r="BW34" s="3">
        <v>31.206700000000001</v>
      </c>
      <c r="BX34" s="3">
        <v>30.760999999999999</v>
      </c>
      <c r="BY34" s="3">
        <v>30.277100000000001</v>
      </c>
      <c r="CA34" s="3">
        <v>30.341699999999999</v>
      </c>
      <c r="CB34" s="3">
        <v>30.146000000000001</v>
      </c>
      <c r="CC34" s="3">
        <v>30.876000000000001</v>
      </c>
      <c r="CD34" s="3">
        <v>31.513999999999999</v>
      </c>
      <c r="CE34" s="3">
        <v>30.959399999999999</v>
      </c>
      <c r="CF34" s="3">
        <v>30.507100000000001</v>
      </c>
      <c r="CH34" s="3">
        <v>30.039300000000001</v>
      </c>
      <c r="CI34" s="3">
        <v>29.919499999999999</v>
      </c>
      <c r="CJ34" s="3">
        <v>29.924299999999999</v>
      </c>
      <c r="CK34" s="3">
        <v>29.195900000000002</v>
      </c>
      <c r="CL34" s="3">
        <v>29.682400000000001</v>
      </c>
      <c r="CM34" s="3">
        <v>29.512799999999999</v>
      </c>
      <c r="CO34" s="3">
        <v>20.307500000000001</v>
      </c>
      <c r="CP34" s="3">
        <v>31.417400000000001</v>
      </c>
      <c r="CQ34" s="3">
        <v>28.981999999999999</v>
      </c>
      <c r="CR34" s="3">
        <v>29.766999999999999</v>
      </c>
      <c r="CS34" s="3">
        <v>27.185600000000001</v>
      </c>
      <c r="CT34" s="3">
        <v>28.584900000000001</v>
      </c>
      <c r="CV34" s="3">
        <v>26.479800000000001</v>
      </c>
      <c r="CW34" s="3">
        <v>23.226700000000001</v>
      </c>
      <c r="CX34" s="3">
        <v>25.72</v>
      </c>
      <c r="CY34" s="3">
        <v>25.9099</v>
      </c>
      <c r="CZ34" s="3">
        <v>25.308</v>
      </c>
      <c r="DA34" s="3">
        <v>25.491299999999999</v>
      </c>
      <c r="DC34" s="3">
        <v>29.570699999999999</v>
      </c>
      <c r="DD34" s="3">
        <v>28.730399999999999</v>
      </c>
      <c r="DE34" s="3">
        <v>28.6219</v>
      </c>
      <c r="DF34" s="3">
        <v>28.277100000000001</v>
      </c>
      <c r="DG34" s="3">
        <v>28.769600000000001</v>
      </c>
      <c r="DH34" s="3">
        <v>28.532800000000002</v>
      </c>
      <c r="DJ34" s="3">
        <v>28.448499999999999</v>
      </c>
      <c r="DK34" s="3">
        <v>31.033200000000001</v>
      </c>
      <c r="DL34" s="3">
        <v>25.060500000000001</v>
      </c>
      <c r="DM34" s="3">
        <v>25.7255</v>
      </c>
      <c r="DN34" s="3">
        <v>27.4038</v>
      </c>
      <c r="DO34" s="3">
        <v>27.348299999999998</v>
      </c>
      <c r="DQ34" s="3">
        <v>12.2729</v>
      </c>
      <c r="DR34" s="3">
        <v>13.040800000000001</v>
      </c>
      <c r="DS34" s="3">
        <v>14.598800000000001</v>
      </c>
      <c r="DT34" s="3">
        <v>14.565300000000001</v>
      </c>
      <c r="DU34" s="3">
        <v>13.6555</v>
      </c>
      <c r="DV34" s="3">
        <v>13.9628</v>
      </c>
      <c r="DX34" s="3">
        <v>11.3439</v>
      </c>
      <c r="DY34" s="3">
        <v>12.1274</v>
      </c>
      <c r="DZ34" s="3">
        <v>13.6053</v>
      </c>
      <c r="EA34" s="3">
        <v>13.564</v>
      </c>
      <c r="EB34" s="3">
        <v>12.7493</v>
      </c>
      <c r="EC34" s="3">
        <v>12.950900000000001</v>
      </c>
      <c r="EE34" s="3">
        <v>30.574999999999999</v>
      </c>
      <c r="EF34" s="3">
        <v>23.1387</v>
      </c>
      <c r="EG34" s="3">
        <v>30.578299999999999</v>
      </c>
      <c r="EH34" s="3">
        <v>30.388100000000001</v>
      </c>
      <c r="EI34" s="3">
        <v>28.549800000000001</v>
      </c>
      <c r="EJ34" s="3">
        <v>28.7682</v>
      </c>
      <c r="EL34" s="5">
        <v>22.584126139999999</v>
      </c>
      <c r="EM34" s="5">
        <v>30.640651299999998</v>
      </c>
      <c r="EN34" s="5">
        <v>27.836319819999996</v>
      </c>
      <c r="EO34" s="5">
        <v>28.485053890000003</v>
      </c>
      <c r="EP34" s="5">
        <v>27.357211100000001</v>
      </c>
      <c r="EQ34" s="5">
        <v>27.411423899999999</v>
      </c>
      <c r="ES34" s="5">
        <v>22.856775889999998</v>
      </c>
      <c r="ET34" s="5">
        <v>30.666036399999999</v>
      </c>
      <c r="EU34" s="5">
        <v>28.116292870000002</v>
      </c>
      <c r="EV34" s="5">
        <v>28.672346900000001</v>
      </c>
      <c r="EW34" s="5">
        <v>27.697164700000002</v>
      </c>
      <c r="EX34" s="5">
        <v>27.442957499999999</v>
      </c>
      <c r="EZ34" s="3">
        <v>31.737200000000001</v>
      </c>
      <c r="FA34" s="3">
        <v>32.137300000000003</v>
      </c>
      <c r="FB34" s="3">
        <v>29.632400000000001</v>
      </c>
      <c r="FC34" s="3">
        <v>31.218299999999999</v>
      </c>
      <c r="FD34" s="3">
        <v>31.495000000000001</v>
      </c>
      <c r="FE34" s="3">
        <v>30.785399999999999</v>
      </c>
      <c r="FG34" s="3">
        <v>29.281600000000001</v>
      </c>
      <c r="FH34" s="3">
        <v>31.428599999999999</v>
      </c>
      <c r="FI34" s="3">
        <v>30.744499999999999</v>
      </c>
      <c r="FJ34" s="3">
        <v>31.325800000000001</v>
      </c>
      <c r="FK34" s="3">
        <v>30.6599</v>
      </c>
      <c r="FL34" s="3">
        <v>29.9833</v>
      </c>
      <c r="FN34" s="3">
        <v>31.0853</v>
      </c>
      <c r="FO34" s="3">
        <v>26.796099999999999</v>
      </c>
      <c r="FP34" s="3">
        <v>30.347100000000001</v>
      </c>
      <c r="FQ34" s="3">
        <v>30.340599999999998</v>
      </c>
      <c r="FR34" s="3">
        <v>29.8111</v>
      </c>
      <c r="FS34" s="3">
        <v>29.61</v>
      </c>
      <c r="FU34" s="3">
        <v>22.716899999999999</v>
      </c>
      <c r="FV34" s="3">
        <v>28.1736</v>
      </c>
      <c r="FW34" s="3">
        <v>27.297799999999999</v>
      </c>
      <c r="FX34" s="3">
        <v>27.36</v>
      </c>
      <c r="FY34" s="3">
        <v>25.81</v>
      </c>
      <c r="FZ34" s="3">
        <v>26.712800000000001</v>
      </c>
      <c r="GB34" s="3">
        <v>24.437799999999999</v>
      </c>
      <c r="GC34" s="3">
        <v>22.962299999999999</v>
      </c>
      <c r="GD34" s="3">
        <v>25.538</v>
      </c>
      <c r="GE34" s="3">
        <v>25.640699999999999</v>
      </c>
      <c r="GF34" s="3">
        <v>24.523800000000001</v>
      </c>
      <c r="GG34" s="3">
        <v>25.1036</v>
      </c>
      <c r="GI34" s="3">
        <v>21.297699999999999</v>
      </c>
      <c r="GJ34" s="3">
        <v>31.431699999999999</v>
      </c>
      <c r="GK34" s="3">
        <v>28.558499999999999</v>
      </c>
      <c r="GL34" s="3">
        <v>29.2287</v>
      </c>
      <c r="GM34" s="3">
        <v>27.284400000000002</v>
      </c>
      <c r="GN34" s="3">
        <v>27.944299999999998</v>
      </c>
      <c r="GP34" s="3">
        <v>31.800899999999999</v>
      </c>
      <c r="GQ34" s="3">
        <v>31.389700000000001</v>
      </c>
      <c r="GR34" s="3">
        <v>30.483899999999998</v>
      </c>
      <c r="GS34" s="3">
        <v>28.586600000000001</v>
      </c>
      <c r="GT34" s="3">
        <v>30.708300000000001</v>
      </c>
      <c r="GU34" s="3">
        <v>30.2056</v>
      </c>
      <c r="GW34" s="3">
        <v>27.0395</v>
      </c>
      <c r="GX34" s="3">
        <v>29.299199999999999</v>
      </c>
      <c r="GY34" s="3">
        <v>30.657499999999999</v>
      </c>
      <c r="GZ34" s="3">
        <v>31.284700000000001</v>
      </c>
      <c r="HA34" s="3">
        <v>30.564</v>
      </c>
      <c r="HB34" s="3">
        <v>28.804300000000001</v>
      </c>
      <c r="HD34" s="3">
        <v>30.1294</v>
      </c>
      <c r="HE34" s="3">
        <v>31.8094</v>
      </c>
      <c r="HF34" s="3">
        <v>30.2865</v>
      </c>
      <c r="HG34" s="3">
        <v>30.3231</v>
      </c>
      <c r="HH34" s="3">
        <v>30.912400000000002</v>
      </c>
      <c r="HI34" s="3">
        <v>30.310600000000001</v>
      </c>
      <c r="HK34" s="3">
        <v>30.1861</v>
      </c>
      <c r="HL34" s="3">
        <v>31.864899999999999</v>
      </c>
      <c r="HM34" s="3">
        <v>30.276700000000002</v>
      </c>
      <c r="HN34" s="3">
        <v>30.434999999999999</v>
      </c>
      <c r="HO34" s="3">
        <v>30.921099999999999</v>
      </c>
      <c r="HP34" s="3">
        <v>30.356000000000002</v>
      </c>
      <c r="HR34" s="3">
        <v>30.5533</v>
      </c>
      <c r="HS34" s="3">
        <v>23.758900000000001</v>
      </c>
      <c r="HT34" s="3">
        <v>25.904599999999999</v>
      </c>
      <c r="HU34" s="3">
        <v>28.329499999999999</v>
      </c>
      <c r="HV34" s="3">
        <v>26.8827</v>
      </c>
      <c r="HW34" s="3">
        <v>27.7377</v>
      </c>
      <c r="HY34" s="3">
        <v>26.3324</v>
      </c>
      <c r="HZ34" s="3">
        <v>31.756</v>
      </c>
      <c r="IA34" s="3">
        <v>30.972999999999999</v>
      </c>
      <c r="IB34" s="3">
        <v>30.736000000000001</v>
      </c>
      <c r="IC34" s="3">
        <v>30.088000000000001</v>
      </c>
      <c r="ID34" s="3">
        <v>29.536799999999999</v>
      </c>
    </row>
    <row r="35" spans="1:238" s="3" customFormat="1" ht="18" customHeight="1">
      <c r="A35" s="1">
        <v>20</v>
      </c>
      <c r="B35" s="3">
        <v>31.631</v>
      </c>
      <c r="C35" s="3">
        <v>26.5504</v>
      </c>
      <c r="D35" s="3">
        <v>31.049600000000002</v>
      </c>
      <c r="E35" s="3">
        <v>31.408999999999999</v>
      </c>
      <c r="F35" s="3">
        <v>30.017399999999999</v>
      </c>
      <c r="G35" s="3">
        <v>30.7895</v>
      </c>
      <c r="I35" s="3">
        <v>30.664999999999999</v>
      </c>
      <c r="J35" s="3">
        <v>37.641800000000003</v>
      </c>
      <c r="K35" s="3">
        <v>36.9497</v>
      </c>
      <c r="L35" s="3">
        <v>35.479100000000003</v>
      </c>
      <c r="M35" s="3">
        <v>35.150199999999998</v>
      </c>
      <c r="N35" s="3">
        <v>35.623800000000003</v>
      </c>
      <c r="P35" s="3">
        <v>31.825099999999999</v>
      </c>
      <c r="Q35" s="3">
        <v>36.209299999999999</v>
      </c>
      <c r="R35" s="3">
        <v>37.501100000000001</v>
      </c>
      <c r="S35" s="3">
        <v>35.707000000000001</v>
      </c>
      <c r="T35" s="3">
        <v>35.178400000000003</v>
      </c>
      <c r="U35" s="3">
        <v>35.596899999999998</v>
      </c>
      <c r="W35" s="3">
        <v>34.125500000000002</v>
      </c>
      <c r="X35" s="3">
        <v>27.978999999999999</v>
      </c>
      <c r="Y35" s="3">
        <v>36.6706</v>
      </c>
      <c r="Z35" s="3">
        <v>36.1295</v>
      </c>
      <c r="AA35" s="3">
        <v>33.4148</v>
      </c>
      <c r="AB35" s="3">
        <v>34.640799999999999</v>
      </c>
      <c r="AD35" s="3">
        <v>37.552599999999998</v>
      </c>
      <c r="AE35" s="3">
        <v>37.336599999999997</v>
      </c>
      <c r="AF35" s="3">
        <v>36.715600000000002</v>
      </c>
      <c r="AG35" s="3">
        <v>38.492600000000003</v>
      </c>
      <c r="AH35" s="3">
        <v>37.319200000000002</v>
      </c>
      <c r="AI35" s="3">
        <v>37.598599999999998</v>
      </c>
      <c r="AK35" s="3">
        <v>37.763599999999997</v>
      </c>
      <c r="AL35" s="3">
        <v>37.517400000000002</v>
      </c>
      <c r="AM35" s="3">
        <v>36.855699999999999</v>
      </c>
      <c r="AN35" s="3">
        <v>38.488100000000003</v>
      </c>
      <c r="AO35" s="3">
        <v>37.392600000000002</v>
      </c>
      <c r="AP35" s="3">
        <v>37.784999999999997</v>
      </c>
      <c r="AR35" s="3">
        <v>4.2471199999999998</v>
      </c>
      <c r="AS35" s="3">
        <v>39.752200000000002</v>
      </c>
      <c r="AT35" s="3">
        <v>21.758199999999999</v>
      </c>
      <c r="AU35" s="3">
        <v>21.834800000000001</v>
      </c>
      <c r="AV35" s="3">
        <v>20.696000000000002</v>
      </c>
      <c r="AW35" s="3">
        <v>20.750499999999999</v>
      </c>
      <c r="AY35" s="3">
        <v>7.55037</v>
      </c>
      <c r="AZ35" s="3">
        <v>34.664299999999997</v>
      </c>
      <c r="BA35" s="3">
        <v>30.537800000000001</v>
      </c>
      <c r="BB35" s="3">
        <v>29.946300000000001</v>
      </c>
      <c r="BC35" s="3">
        <v>24.482299999999999</v>
      </c>
      <c r="BD35" s="3">
        <v>24.078399999999998</v>
      </c>
      <c r="BF35" s="3">
        <v>34.172400000000003</v>
      </c>
      <c r="BG35" s="3">
        <v>38.383400000000002</v>
      </c>
      <c r="BH35" s="3">
        <v>40.316099999999999</v>
      </c>
      <c r="BI35" s="3">
        <v>40.2545</v>
      </c>
      <c r="BJ35" s="3">
        <v>38.432400000000001</v>
      </c>
      <c r="BK35" s="3">
        <v>37.773299999999999</v>
      </c>
      <c r="BM35" s="3">
        <v>34.339500000000001</v>
      </c>
      <c r="BN35" s="3">
        <v>38.400799999999997</v>
      </c>
      <c r="BO35" s="3">
        <v>40.417499999999997</v>
      </c>
      <c r="BP35" s="3">
        <v>40.272100000000002</v>
      </c>
      <c r="BQ35" s="3">
        <v>38.5807</v>
      </c>
      <c r="BR35" s="3">
        <v>37.889099999999999</v>
      </c>
      <c r="BT35" s="3">
        <v>36.5336</v>
      </c>
      <c r="BU35" s="3">
        <v>33.149099999999997</v>
      </c>
      <c r="BV35" s="3">
        <v>37.837800000000001</v>
      </c>
      <c r="BW35" s="3">
        <v>37.698500000000003</v>
      </c>
      <c r="BX35" s="3">
        <v>36.009799999999998</v>
      </c>
      <c r="BY35" s="3">
        <v>36.967599999999997</v>
      </c>
      <c r="CA35" s="3">
        <v>36.304499999999997</v>
      </c>
      <c r="CB35" s="3">
        <v>33.558300000000003</v>
      </c>
      <c r="CC35" s="3">
        <v>38.0623</v>
      </c>
      <c r="CD35" s="3">
        <v>37.863</v>
      </c>
      <c r="CE35" s="3">
        <v>35.935099999999998</v>
      </c>
      <c r="CF35" s="3">
        <v>37.212800000000001</v>
      </c>
      <c r="CH35" s="3">
        <v>35.070900000000002</v>
      </c>
      <c r="CI35" s="3">
        <v>36.092100000000002</v>
      </c>
      <c r="CJ35" s="3">
        <v>38.268900000000002</v>
      </c>
      <c r="CK35" s="3">
        <v>34.6083</v>
      </c>
      <c r="CL35" s="3">
        <v>35.828400000000002</v>
      </c>
      <c r="CM35" s="3">
        <v>36.4876</v>
      </c>
      <c r="CO35" s="3">
        <v>23.4468</v>
      </c>
      <c r="CP35" s="3">
        <v>35.299300000000002</v>
      </c>
      <c r="CQ35" s="3">
        <v>32.741500000000002</v>
      </c>
      <c r="CR35" s="3">
        <v>34.9908</v>
      </c>
      <c r="CS35" s="3">
        <v>29.177</v>
      </c>
      <c r="CT35" s="3">
        <v>34.877400000000002</v>
      </c>
      <c r="CV35" s="3">
        <v>31.581</v>
      </c>
      <c r="CW35" s="3">
        <v>25.887899999999998</v>
      </c>
      <c r="CX35" s="3">
        <v>30.985199999999999</v>
      </c>
      <c r="CY35" s="3">
        <v>31.218499999999999</v>
      </c>
      <c r="CZ35" s="3">
        <v>29.773399999999999</v>
      </c>
      <c r="DA35" s="3">
        <v>30.5474</v>
      </c>
      <c r="DC35" s="3">
        <v>36.099600000000002</v>
      </c>
      <c r="DD35" s="3">
        <v>34.151699999999998</v>
      </c>
      <c r="DE35" s="3">
        <v>33.986499999999999</v>
      </c>
      <c r="DF35" s="3">
        <v>33.544499999999999</v>
      </c>
      <c r="DG35" s="3">
        <v>34.398499999999999</v>
      </c>
      <c r="DH35" s="3">
        <v>34.336799999999997</v>
      </c>
      <c r="DJ35" s="3">
        <v>32.685899999999997</v>
      </c>
      <c r="DK35" s="3">
        <v>37.180999999999997</v>
      </c>
      <c r="DL35" s="3">
        <v>29.045999999999999</v>
      </c>
      <c r="DM35" s="3">
        <v>29.604600000000001</v>
      </c>
      <c r="DN35" s="3">
        <v>32.084400000000002</v>
      </c>
      <c r="DO35" s="3">
        <v>33.010199999999998</v>
      </c>
      <c r="DQ35" s="3">
        <v>14.628299999999999</v>
      </c>
      <c r="DR35" s="3">
        <v>15.651199999999999</v>
      </c>
      <c r="DS35" s="3">
        <v>17.8537</v>
      </c>
      <c r="DT35" s="3">
        <v>17.817699999999999</v>
      </c>
      <c r="DU35" s="3">
        <v>16.502600000000001</v>
      </c>
      <c r="DV35" s="3">
        <v>17.074999999999999</v>
      </c>
      <c r="DX35" s="3">
        <v>13.648300000000001</v>
      </c>
      <c r="DY35" s="3">
        <v>14.7195</v>
      </c>
      <c r="DZ35" s="3">
        <v>16.8019</v>
      </c>
      <c r="EA35" s="3">
        <v>16.7622</v>
      </c>
      <c r="EB35" s="3">
        <v>15.5105</v>
      </c>
      <c r="EC35" s="3">
        <v>15.9992</v>
      </c>
      <c r="EE35" s="3">
        <v>39.558700000000002</v>
      </c>
      <c r="EF35" s="3">
        <v>24.2088</v>
      </c>
      <c r="EG35" s="3">
        <v>37.345500000000001</v>
      </c>
      <c r="EH35" s="3">
        <v>37.526200000000003</v>
      </c>
      <c r="EI35" s="3">
        <v>34.486800000000002</v>
      </c>
      <c r="EJ35" s="3">
        <v>35.558599999999998</v>
      </c>
      <c r="EL35" s="5">
        <v>25.05980606</v>
      </c>
      <c r="EM35" s="5">
        <v>38.5638583</v>
      </c>
      <c r="EN35" s="5">
        <v>30.939475699999999</v>
      </c>
      <c r="EO35" s="5">
        <v>31.892260950000001</v>
      </c>
      <c r="EP35" s="5">
        <v>32.018121199999996</v>
      </c>
      <c r="EQ35" s="5">
        <v>33.476010199999997</v>
      </c>
      <c r="ES35" s="5">
        <v>25.45025197</v>
      </c>
      <c r="ET35" s="5">
        <v>39.004242299999994</v>
      </c>
      <c r="EU35" s="5">
        <v>31.592205799999999</v>
      </c>
      <c r="EV35" s="5">
        <v>31.999826599999999</v>
      </c>
      <c r="EW35" s="5">
        <v>32.431488100000003</v>
      </c>
      <c r="EX35" s="5">
        <v>33.100254599999992</v>
      </c>
      <c r="EZ35" s="3">
        <v>38.2348</v>
      </c>
      <c r="FA35" s="3">
        <v>39.718299999999999</v>
      </c>
      <c r="FB35" s="3">
        <v>38.364699999999999</v>
      </c>
      <c r="FC35" s="3">
        <v>38.498199999999997</v>
      </c>
      <c r="FD35" s="3">
        <v>38.9056</v>
      </c>
      <c r="FE35" s="3">
        <v>38.744100000000003</v>
      </c>
      <c r="FG35" s="3">
        <v>33.047800000000002</v>
      </c>
      <c r="FH35" s="3">
        <v>38.013800000000003</v>
      </c>
      <c r="FI35" s="3">
        <v>37.0428</v>
      </c>
      <c r="FJ35" s="3">
        <v>38.488199999999999</v>
      </c>
      <c r="FK35" s="3">
        <v>36.559100000000001</v>
      </c>
      <c r="FL35" s="3">
        <v>36.710299999999997</v>
      </c>
      <c r="FN35" s="3">
        <v>40.264899999999997</v>
      </c>
      <c r="FO35" s="3">
        <v>28.729199999999999</v>
      </c>
      <c r="FP35" s="3">
        <v>37.308599999999998</v>
      </c>
      <c r="FQ35" s="3">
        <v>37.716200000000001</v>
      </c>
      <c r="FR35" s="3">
        <v>36.023800000000001</v>
      </c>
      <c r="FS35" s="3">
        <v>36.5764</v>
      </c>
      <c r="FU35" s="3">
        <v>24.84</v>
      </c>
      <c r="FV35" s="3">
        <v>33.547699999999999</v>
      </c>
      <c r="FW35" s="3">
        <v>32.317599999999999</v>
      </c>
      <c r="FX35" s="3">
        <v>32.270499999999998</v>
      </c>
      <c r="FY35" s="3">
        <v>30.168299999999999</v>
      </c>
      <c r="FZ35" s="3">
        <v>31.848400000000002</v>
      </c>
      <c r="GB35" s="3">
        <v>28.005299999999998</v>
      </c>
      <c r="GC35" s="3">
        <v>25.935400000000001</v>
      </c>
      <c r="GD35" s="3">
        <v>30.407499999999999</v>
      </c>
      <c r="GE35" s="3">
        <v>30.663499999999999</v>
      </c>
      <c r="GF35" s="3">
        <v>28.474599999999999</v>
      </c>
      <c r="GG35" s="3">
        <v>29.810099999999998</v>
      </c>
      <c r="GI35" s="3">
        <v>23.252400000000002</v>
      </c>
      <c r="GJ35" s="3">
        <v>40.082799999999999</v>
      </c>
      <c r="GK35" s="3">
        <v>32.540399999999998</v>
      </c>
      <c r="GL35" s="3">
        <v>32.551099999999998</v>
      </c>
      <c r="GM35" s="3">
        <v>31.830400000000001</v>
      </c>
      <c r="GN35" s="3">
        <v>32.186399999999999</v>
      </c>
      <c r="GP35" s="3">
        <v>39.087899999999998</v>
      </c>
      <c r="GQ35" s="3">
        <v>37.610399999999998</v>
      </c>
      <c r="GR35" s="3">
        <v>37.143000000000001</v>
      </c>
      <c r="GS35" s="3">
        <v>37.378500000000003</v>
      </c>
      <c r="GT35" s="3">
        <v>37.389699999999998</v>
      </c>
      <c r="GU35" s="3">
        <v>37.780799999999999</v>
      </c>
      <c r="GW35" s="3">
        <v>30.9618</v>
      </c>
      <c r="GX35" s="3">
        <v>33.035600000000002</v>
      </c>
      <c r="GY35" s="3">
        <v>40.481000000000002</v>
      </c>
      <c r="GZ35" s="3">
        <v>41.075299999999999</v>
      </c>
      <c r="HA35" s="3">
        <v>35.735399999999998</v>
      </c>
      <c r="HB35" s="3">
        <v>35.963099999999997</v>
      </c>
      <c r="HD35" s="3">
        <v>34.927799999999998</v>
      </c>
      <c r="HE35" s="3">
        <v>39.890999999999998</v>
      </c>
      <c r="HF35" s="3">
        <v>38.308500000000002</v>
      </c>
      <c r="HG35" s="3">
        <v>38.640999999999998</v>
      </c>
      <c r="HH35" s="3">
        <v>38.130099999999999</v>
      </c>
      <c r="HI35" s="3">
        <v>37.908200000000001</v>
      </c>
      <c r="HK35" s="3">
        <v>35.108400000000003</v>
      </c>
      <c r="HL35" s="3">
        <v>40.169499999999999</v>
      </c>
      <c r="HM35" s="3">
        <v>38.466900000000003</v>
      </c>
      <c r="HN35" s="3">
        <v>38.783299999999997</v>
      </c>
      <c r="HO35" s="3">
        <v>38.2087</v>
      </c>
      <c r="HP35" s="3">
        <v>37.796199999999999</v>
      </c>
      <c r="HR35" s="3">
        <v>37.518300000000004</v>
      </c>
      <c r="HS35" s="3">
        <v>25.5883</v>
      </c>
      <c r="HT35" s="3">
        <v>29.167000000000002</v>
      </c>
      <c r="HU35" s="3">
        <v>37.072299999999998</v>
      </c>
      <c r="HV35" s="3">
        <v>31.7349</v>
      </c>
      <c r="HW35" s="3">
        <v>33.305399999999999</v>
      </c>
      <c r="HY35" s="3">
        <v>28.339200000000002</v>
      </c>
      <c r="HZ35" s="3">
        <v>37.683399999999999</v>
      </c>
      <c r="IA35" s="3">
        <v>38.216000000000001</v>
      </c>
      <c r="IB35" s="3">
        <v>38.337800000000001</v>
      </c>
      <c r="IC35" s="3">
        <v>35.3247</v>
      </c>
      <c r="ID35" s="3">
        <v>35.847999999999999</v>
      </c>
    </row>
    <row r="36" spans="1:238" s="3" customFormat="1" ht="18" customHeight="1">
      <c r="A36" s="1">
        <v>30</v>
      </c>
      <c r="B36" s="3">
        <v>39.131399999999999</v>
      </c>
      <c r="C36" s="3">
        <v>30.769500000000001</v>
      </c>
      <c r="D36" s="3">
        <v>38.732100000000003</v>
      </c>
      <c r="E36" s="3">
        <v>39.200699999999998</v>
      </c>
      <c r="F36" s="3">
        <v>36.607999999999997</v>
      </c>
      <c r="G36" s="3">
        <v>38.714700000000001</v>
      </c>
      <c r="I36" s="3">
        <v>34.768099999999997</v>
      </c>
      <c r="J36" s="3">
        <v>47.625599999999999</v>
      </c>
      <c r="K36" s="3">
        <v>47.650599999999997</v>
      </c>
      <c r="L36" s="3">
        <v>45.408900000000003</v>
      </c>
      <c r="M36" s="3">
        <v>43.674399999999999</v>
      </c>
      <c r="N36" s="3">
        <v>45.6691</v>
      </c>
      <c r="P36" s="3">
        <v>36.6462</v>
      </c>
      <c r="Q36" s="3">
        <v>45.085999999999999</v>
      </c>
      <c r="R36" s="3">
        <v>48.851399999999998</v>
      </c>
      <c r="S36" s="3">
        <v>45.259900000000002</v>
      </c>
      <c r="T36" s="3">
        <v>43.744900000000001</v>
      </c>
      <c r="U36" s="3">
        <v>45.703499999999998</v>
      </c>
      <c r="W36" s="3">
        <v>38.886800000000001</v>
      </c>
      <c r="X36" s="3">
        <v>30.1631</v>
      </c>
      <c r="Y36" s="3">
        <v>46.357100000000003</v>
      </c>
      <c r="Z36" s="3">
        <v>45.355200000000004</v>
      </c>
      <c r="AA36" s="3">
        <v>39.399700000000003</v>
      </c>
      <c r="AB36" s="3">
        <v>42.889699999999998</v>
      </c>
      <c r="AD36" s="3">
        <v>44.444000000000003</v>
      </c>
      <c r="AE36" s="3">
        <v>44.872300000000003</v>
      </c>
      <c r="AF36" s="3">
        <v>45.104199999999999</v>
      </c>
      <c r="AG36" s="3">
        <v>54.592399999999998</v>
      </c>
      <c r="AH36" s="3">
        <v>46.556100000000001</v>
      </c>
      <c r="AI36" s="3">
        <v>49.108400000000003</v>
      </c>
      <c r="AK36" s="3">
        <v>44.610799999999998</v>
      </c>
      <c r="AL36" s="3">
        <v>44.953000000000003</v>
      </c>
      <c r="AM36" s="3">
        <v>45.294499999999999</v>
      </c>
      <c r="AN36" s="3">
        <v>54.631500000000003</v>
      </c>
      <c r="AO36" s="3">
        <v>46.601399999999998</v>
      </c>
      <c r="AP36" s="3">
        <v>49.090899999999998</v>
      </c>
      <c r="AR36" s="3">
        <v>4.28261</v>
      </c>
      <c r="AS36" s="3">
        <v>52.879300000000001</v>
      </c>
      <c r="AT36" s="3">
        <v>27.754799999999999</v>
      </c>
      <c r="AU36" s="3">
        <v>27.757200000000001</v>
      </c>
      <c r="AV36" s="3">
        <v>26.632200000000001</v>
      </c>
      <c r="AW36" s="3">
        <v>27.122599999999998</v>
      </c>
      <c r="AY36" s="3">
        <v>7.6518100000000002</v>
      </c>
      <c r="AZ36" s="3">
        <v>41.744900000000001</v>
      </c>
      <c r="BA36" s="3">
        <v>38.313299999999998</v>
      </c>
      <c r="BB36" s="3">
        <v>37.0411</v>
      </c>
      <c r="BC36" s="3">
        <v>29.263100000000001</v>
      </c>
      <c r="BD36" s="3">
        <v>30.783300000000001</v>
      </c>
      <c r="BF36" s="3">
        <v>38.309100000000001</v>
      </c>
      <c r="BG36" s="3">
        <v>45.620800000000003</v>
      </c>
      <c r="BH36" s="3">
        <v>53.706600000000002</v>
      </c>
      <c r="BI36" s="3">
        <v>53.318399999999997</v>
      </c>
      <c r="BJ36" s="3">
        <v>47.342500000000001</v>
      </c>
      <c r="BK36" s="3">
        <v>48.826599999999999</v>
      </c>
      <c r="BM36" s="3">
        <v>38.647500000000001</v>
      </c>
      <c r="BN36" s="3">
        <v>45.619100000000003</v>
      </c>
      <c r="BO36" s="3">
        <v>53.922499999999999</v>
      </c>
      <c r="BP36" s="3">
        <v>53.546300000000002</v>
      </c>
      <c r="BQ36" s="3">
        <v>47.497</v>
      </c>
      <c r="BR36" s="3">
        <v>48.894599999999997</v>
      </c>
      <c r="BT36" s="3">
        <v>44.123100000000001</v>
      </c>
      <c r="BU36" s="3">
        <v>36.929400000000001</v>
      </c>
      <c r="BV36" s="3">
        <v>46.062800000000003</v>
      </c>
      <c r="BW36" s="3">
        <v>45.5334</v>
      </c>
      <c r="BX36" s="3">
        <v>41.765599999999999</v>
      </c>
      <c r="BY36" s="3">
        <v>46.309399999999997</v>
      </c>
      <c r="CA36" s="3">
        <v>44.315800000000003</v>
      </c>
      <c r="CB36" s="3">
        <v>37.043500000000002</v>
      </c>
      <c r="CC36" s="3">
        <v>46.0991</v>
      </c>
      <c r="CD36" s="3">
        <v>45.435499999999998</v>
      </c>
      <c r="CE36" s="3">
        <v>41.429000000000002</v>
      </c>
      <c r="CF36" s="3">
        <v>46.006799999999998</v>
      </c>
      <c r="CH36" s="3">
        <v>41.049900000000001</v>
      </c>
      <c r="CI36" s="3">
        <v>44.301499999999997</v>
      </c>
      <c r="CJ36" s="3">
        <v>52.802799999999998</v>
      </c>
      <c r="CK36" s="3">
        <v>41.522300000000001</v>
      </c>
      <c r="CL36" s="3">
        <v>44.648000000000003</v>
      </c>
      <c r="CM36" s="3">
        <v>47.344200000000001</v>
      </c>
      <c r="CO36" s="3">
        <v>25.708600000000001</v>
      </c>
      <c r="CP36" s="3">
        <v>37.969099999999997</v>
      </c>
      <c r="CQ36" s="3">
        <v>37.969499999999996</v>
      </c>
      <c r="CR36" s="3">
        <v>40.464700000000001</v>
      </c>
      <c r="CS36" s="3">
        <v>33.066099999999999</v>
      </c>
      <c r="CT36" s="3">
        <v>44.7575</v>
      </c>
      <c r="CV36" s="3">
        <v>38.770000000000003</v>
      </c>
      <c r="CW36" s="3">
        <v>29.444900000000001</v>
      </c>
      <c r="CX36" s="3">
        <v>38.9377</v>
      </c>
      <c r="CY36" s="3">
        <v>39.168599999999998</v>
      </c>
      <c r="CZ36" s="3">
        <v>36.217799999999997</v>
      </c>
      <c r="DA36" s="3">
        <v>38.330500000000001</v>
      </c>
      <c r="DC36" s="3">
        <v>45.645699999999998</v>
      </c>
      <c r="DD36" s="3">
        <v>41.821199999999997</v>
      </c>
      <c r="DE36" s="3">
        <v>41.132300000000001</v>
      </c>
      <c r="DF36" s="3">
        <v>40.364400000000003</v>
      </c>
      <c r="DG36" s="3">
        <v>42.105400000000003</v>
      </c>
      <c r="DH36" s="3">
        <v>42.614699999999999</v>
      </c>
      <c r="DJ36" s="3">
        <v>38.085099999999997</v>
      </c>
      <c r="DK36" s="3">
        <v>44.314999999999998</v>
      </c>
      <c r="DL36" s="3">
        <v>33.592599999999997</v>
      </c>
      <c r="DM36" s="3">
        <v>34.332700000000003</v>
      </c>
      <c r="DN36" s="3">
        <v>37.7774</v>
      </c>
      <c r="DO36" s="3">
        <v>41.865299999999998</v>
      </c>
      <c r="DQ36" s="3">
        <v>18.096499999999999</v>
      </c>
      <c r="DR36" s="3">
        <v>19.503</v>
      </c>
      <c r="DS36" s="3">
        <v>23.187100000000001</v>
      </c>
      <c r="DT36" s="3">
        <v>23.115100000000002</v>
      </c>
      <c r="DU36" s="3">
        <v>20.899799999999999</v>
      </c>
      <c r="DV36" s="3">
        <v>22.077000000000002</v>
      </c>
      <c r="DX36" s="3">
        <v>17.044899999999998</v>
      </c>
      <c r="DY36" s="3">
        <v>18.473700000000001</v>
      </c>
      <c r="DZ36" s="3">
        <v>22.035599999999999</v>
      </c>
      <c r="EA36" s="3">
        <v>21.9222</v>
      </c>
      <c r="EB36" s="3">
        <v>19.8581</v>
      </c>
      <c r="EC36" s="3">
        <v>20.889800000000001</v>
      </c>
      <c r="EE36" s="3">
        <v>55.490299999999998</v>
      </c>
      <c r="EF36" s="3">
        <v>25.515999999999998</v>
      </c>
      <c r="EG36" s="3">
        <v>46.991799999999998</v>
      </c>
      <c r="EH36" s="3">
        <v>47.210999999999999</v>
      </c>
      <c r="EI36" s="3">
        <v>43.111400000000003</v>
      </c>
      <c r="EJ36" s="3">
        <v>46.317799999999998</v>
      </c>
      <c r="EL36" s="5">
        <v>28.335818150000001</v>
      </c>
      <c r="EM36" s="5">
        <v>52.187342900000004</v>
      </c>
      <c r="EN36" s="5">
        <v>33.900365159999993</v>
      </c>
      <c r="EO36" s="5">
        <v>35.260700740000004</v>
      </c>
      <c r="EP36" s="5">
        <v>38.175178800000005</v>
      </c>
      <c r="EQ36" s="5">
        <v>42.454541100000007</v>
      </c>
      <c r="ES36" s="5">
        <v>28.442197520000001</v>
      </c>
      <c r="ET36" s="5">
        <v>52.213914600000003</v>
      </c>
      <c r="EU36" s="5">
        <v>34.116440049999994</v>
      </c>
      <c r="EV36" s="5">
        <v>35.622879400000002</v>
      </c>
      <c r="EW36" s="5">
        <v>38.174870900000002</v>
      </c>
      <c r="EX36" s="5">
        <v>42.836376000000001</v>
      </c>
      <c r="EZ36" s="3">
        <v>45.492800000000003</v>
      </c>
      <c r="FA36" s="3">
        <v>48.314700000000002</v>
      </c>
      <c r="FB36" s="3">
        <v>54.9619</v>
      </c>
      <c r="FC36" s="3">
        <v>48.024900000000002</v>
      </c>
      <c r="FD36" s="3">
        <v>48.9512</v>
      </c>
      <c r="FE36" s="3">
        <v>50.889299999999999</v>
      </c>
      <c r="FG36" s="3">
        <v>37.246899999999997</v>
      </c>
      <c r="FH36" s="3">
        <v>46.122799999999998</v>
      </c>
      <c r="FI36" s="3">
        <v>44.870399999999997</v>
      </c>
      <c r="FJ36" s="3">
        <v>48.087499999999999</v>
      </c>
      <c r="FK36" s="3">
        <v>43.637999999999998</v>
      </c>
      <c r="FL36" s="3">
        <v>46.477899999999998</v>
      </c>
      <c r="FN36" s="3">
        <v>54.780999999999999</v>
      </c>
      <c r="FO36" s="3">
        <v>30.986999999999998</v>
      </c>
      <c r="FP36" s="3">
        <v>48.428699999999999</v>
      </c>
      <c r="FQ36" s="3">
        <v>48.874299999999998</v>
      </c>
      <c r="FR36" s="3">
        <v>45.396299999999997</v>
      </c>
      <c r="FS36" s="3">
        <v>48.281199999999998</v>
      </c>
      <c r="FU36" s="3">
        <v>29.880199999999999</v>
      </c>
      <c r="FV36" s="3">
        <v>43.4587</v>
      </c>
      <c r="FW36" s="3">
        <v>39.907800000000002</v>
      </c>
      <c r="FX36" s="3">
        <v>39.286099999999998</v>
      </c>
      <c r="FY36" s="3">
        <v>37.324199999999998</v>
      </c>
      <c r="FZ36" s="3">
        <v>39.805999999999997</v>
      </c>
      <c r="GB36" s="3">
        <v>32.992400000000004</v>
      </c>
      <c r="GC36" s="3">
        <v>29.882400000000001</v>
      </c>
      <c r="GD36" s="3">
        <v>37.892299999999999</v>
      </c>
      <c r="GE36" s="3">
        <v>38.484099999999998</v>
      </c>
      <c r="GF36" s="3">
        <v>34.1753</v>
      </c>
      <c r="GG36" s="3">
        <v>37.202500000000001</v>
      </c>
      <c r="GI36" s="3">
        <v>24.304200000000002</v>
      </c>
      <c r="GJ36" s="3">
        <v>55.778300000000002</v>
      </c>
      <c r="GK36" s="3">
        <v>35.940899999999999</v>
      </c>
      <c r="GL36" s="3">
        <v>35.850700000000003</v>
      </c>
      <c r="GM36" s="3">
        <v>38.7029</v>
      </c>
      <c r="GN36" s="3">
        <v>41.518599999999999</v>
      </c>
      <c r="GP36" s="3">
        <v>46.867699999999999</v>
      </c>
      <c r="GQ36" s="3">
        <v>43.605400000000003</v>
      </c>
      <c r="GR36" s="3">
        <v>46.890700000000002</v>
      </c>
      <c r="GS36" s="3">
        <v>54.012799999999999</v>
      </c>
      <c r="GT36" s="3">
        <v>47.0593</v>
      </c>
      <c r="GU36" s="3">
        <v>49.674599999999998</v>
      </c>
      <c r="GW36" s="3">
        <v>33.366799999999998</v>
      </c>
      <c r="GX36" s="3">
        <v>36.915300000000002</v>
      </c>
      <c r="GY36" s="3">
        <v>53.255099999999999</v>
      </c>
      <c r="GZ36" s="3">
        <v>53.3917</v>
      </c>
      <c r="HA36" s="3">
        <v>44.249899999999997</v>
      </c>
      <c r="HB36" s="3">
        <v>44.786700000000003</v>
      </c>
      <c r="HD36" s="3">
        <v>40.145699999999998</v>
      </c>
      <c r="HE36" s="3">
        <v>50.2408</v>
      </c>
      <c r="HF36" s="3">
        <v>50.842399999999998</v>
      </c>
      <c r="HG36" s="3">
        <v>51.958199999999998</v>
      </c>
      <c r="HH36" s="3">
        <v>47.776600000000002</v>
      </c>
      <c r="HI36" s="3">
        <v>49.633600000000001</v>
      </c>
      <c r="HK36" s="3">
        <v>39.9617</v>
      </c>
      <c r="HL36" s="3">
        <v>50.776400000000002</v>
      </c>
      <c r="HM36" s="3">
        <v>51.215499999999999</v>
      </c>
      <c r="HN36" s="3">
        <v>52.014299999999999</v>
      </c>
      <c r="HO36" s="3">
        <v>47.975000000000001</v>
      </c>
      <c r="HP36" s="3">
        <v>49.940800000000003</v>
      </c>
      <c r="HR36" s="3">
        <v>46.192300000000003</v>
      </c>
      <c r="HS36" s="3">
        <v>27.8157</v>
      </c>
      <c r="HT36" s="3">
        <v>32.742400000000004</v>
      </c>
      <c r="HU36" s="3">
        <v>53.764099999999999</v>
      </c>
      <c r="HV36" s="3">
        <v>39.352200000000003</v>
      </c>
      <c r="HW36" s="3">
        <v>42.541899999999998</v>
      </c>
      <c r="HY36" s="3">
        <v>30.686599999999999</v>
      </c>
      <c r="HZ36" s="3">
        <v>44.075400000000002</v>
      </c>
      <c r="IA36" s="3">
        <v>47.7727</v>
      </c>
      <c r="IB36" s="3">
        <v>48.287700000000001</v>
      </c>
      <c r="IC36" s="3">
        <v>41.7395</v>
      </c>
      <c r="ID36" s="3">
        <v>44.748399999999997</v>
      </c>
    </row>
    <row r="37" spans="1:238" s="3" customFormat="1" ht="18" customHeight="1">
      <c r="A37" s="1">
        <v>40</v>
      </c>
      <c r="B37" s="3">
        <v>43.896299999999997</v>
      </c>
      <c r="C37" s="3">
        <v>33.609099999999998</v>
      </c>
      <c r="D37" s="3">
        <v>44.023099999999999</v>
      </c>
      <c r="E37" s="3">
        <v>44.568199999999997</v>
      </c>
      <c r="F37" s="3">
        <v>40.923400000000001</v>
      </c>
      <c r="G37" s="3">
        <v>44.551200000000001</v>
      </c>
      <c r="I37" s="3">
        <v>37.106699999999996</v>
      </c>
      <c r="J37" s="3">
        <v>53.791200000000003</v>
      </c>
      <c r="K37" s="3">
        <v>55.290199999999999</v>
      </c>
      <c r="L37" s="3">
        <v>52.668100000000003</v>
      </c>
      <c r="M37" s="3">
        <v>49.3536</v>
      </c>
      <c r="N37" s="3">
        <v>53.099200000000003</v>
      </c>
      <c r="P37" s="3">
        <v>39.162599999999998</v>
      </c>
      <c r="Q37" s="3">
        <v>50.514099999999999</v>
      </c>
      <c r="R37" s="3">
        <v>56.914499999999997</v>
      </c>
      <c r="S37" s="3">
        <v>52.0184</v>
      </c>
      <c r="T37" s="3">
        <v>49.364899999999999</v>
      </c>
      <c r="U37" s="3">
        <v>52.987900000000003</v>
      </c>
      <c r="W37" s="3">
        <v>41.597499999999997</v>
      </c>
      <c r="X37" s="3">
        <v>31.362400000000001</v>
      </c>
      <c r="Y37" s="3">
        <v>52.652799999999999</v>
      </c>
      <c r="Z37" s="3">
        <v>51.426200000000001</v>
      </c>
      <c r="AA37" s="3">
        <v>43.073799999999999</v>
      </c>
      <c r="AB37" s="3">
        <v>49.177599999999998</v>
      </c>
      <c r="AD37" s="3">
        <v>48.619100000000003</v>
      </c>
      <c r="AE37" s="3">
        <v>49.315199999999997</v>
      </c>
      <c r="AF37" s="3">
        <v>50.371200000000002</v>
      </c>
      <c r="AG37" s="3">
        <v>66.793999999999997</v>
      </c>
      <c r="AH37" s="3">
        <v>52.156300000000002</v>
      </c>
      <c r="AI37" s="3">
        <v>57.344900000000003</v>
      </c>
      <c r="AK37" s="3">
        <v>48.733899999999998</v>
      </c>
      <c r="AL37" s="3">
        <v>49.266199999999998</v>
      </c>
      <c r="AM37" s="3">
        <v>50.645200000000003</v>
      </c>
      <c r="AN37" s="3">
        <v>66.992800000000003</v>
      </c>
      <c r="AO37" s="3">
        <v>52.221299999999999</v>
      </c>
      <c r="AP37" s="3">
        <v>57.613100000000003</v>
      </c>
      <c r="AR37" s="3">
        <v>4.1845699999999999</v>
      </c>
      <c r="AS37" s="3">
        <v>60.210099999999997</v>
      </c>
      <c r="AT37" s="3">
        <v>31.342099999999999</v>
      </c>
      <c r="AU37" s="3">
        <v>31.1051</v>
      </c>
      <c r="AV37" s="3">
        <v>30.650700000000001</v>
      </c>
      <c r="AW37" s="3">
        <v>32.720399999999998</v>
      </c>
      <c r="AY37" s="3">
        <v>7.7627699999999997</v>
      </c>
      <c r="AZ37" s="3">
        <v>44.864600000000003</v>
      </c>
      <c r="BA37" s="3">
        <v>42.68</v>
      </c>
      <c r="BB37" s="3">
        <v>41.321899999999999</v>
      </c>
      <c r="BC37" s="3">
        <v>32.558399999999999</v>
      </c>
      <c r="BD37" s="3">
        <v>35.178100000000001</v>
      </c>
      <c r="BF37" s="3">
        <v>40.704900000000002</v>
      </c>
      <c r="BG37" s="3">
        <v>49.876300000000001</v>
      </c>
      <c r="BH37" s="3">
        <v>62.521999999999998</v>
      </c>
      <c r="BI37" s="3">
        <v>62.020400000000002</v>
      </c>
      <c r="BJ37" s="3">
        <v>52.956899999999997</v>
      </c>
      <c r="BK37" s="3">
        <v>56.429200000000002</v>
      </c>
      <c r="BM37" s="3">
        <v>41.164900000000003</v>
      </c>
      <c r="BN37" s="3">
        <v>49.8626</v>
      </c>
      <c r="BO37" s="3">
        <v>62.6569</v>
      </c>
      <c r="BP37" s="3">
        <v>62.220700000000001</v>
      </c>
      <c r="BQ37" s="3">
        <v>53.081000000000003</v>
      </c>
      <c r="BR37" s="3">
        <v>56.477899999999998</v>
      </c>
      <c r="BT37" s="3">
        <v>48.372399999999999</v>
      </c>
      <c r="BU37" s="3">
        <v>39.214700000000001</v>
      </c>
      <c r="BV37" s="3">
        <v>51.161999999999999</v>
      </c>
      <c r="BW37" s="3">
        <v>50.432699999999997</v>
      </c>
      <c r="BX37" s="3">
        <v>45.424999999999997</v>
      </c>
      <c r="BY37" s="3">
        <v>53.728900000000003</v>
      </c>
      <c r="CA37" s="3">
        <v>47.648000000000003</v>
      </c>
      <c r="CB37" s="3">
        <v>39.561199999999999</v>
      </c>
      <c r="CC37" s="3">
        <v>51.6295</v>
      </c>
      <c r="CD37" s="3">
        <v>50.493899999999996</v>
      </c>
      <c r="CE37" s="3">
        <v>45.063099999999999</v>
      </c>
      <c r="CF37" s="3">
        <v>53.466999999999999</v>
      </c>
      <c r="CH37" s="3">
        <v>44.759500000000003</v>
      </c>
      <c r="CI37" s="3">
        <v>49.327500000000001</v>
      </c>
      <c r="CJ37" s="3">
        <v>64.162199999999999</v>
      </c>
      <c r="CK37" s="3">
        <v>45.834800000000001</v>
      </c>
      <c r="CL37" s="3">
        <v>50.288699999999999</v>
      </c>
      <c r="CM37" s="3">
        <v>55.191000000000003</v>
      </c>
      <c r="CO37" s="3">
        <v>26.525700000000001</v>
      </c>
      <c r="CP37" s="3">
        <v>41.022100000000002</v>
      </c>
      <c r="CQ37" s="3">
        <v>39.336599999999997</v>
      </c>
      <c r="CR37" s="3">
        <v>41.834800000000001</v>
      </c>
      <c r="CS37" s="3">
        <v>33.1599</v>
      </c>
      <c r="CT37" s="3">
        <v>51.6297</v>
      </c>
      <c r="CV37" s="3">
        <v>43.244900000000001</v>
      </c>
      <c r="CW37" s="3">
        <v>31.802099999999999</v>
      </c>
      <c r="CX37" s="3">
        <v>44.546300000000002</v>
      </c>
      <c r="CY37" s="3">
        <v>44.781599999999997</v>
      </c>
      <c r="CZ37" s="3">
        <v>40.450000000000003</v>
      </c>
      <c r="DA37" s="3">
        <v>44.061199999999999</v>
      </c>
      <c r="DC37" s="3">
        <v>51.919899999999998</v>
      </c>
      <c r="DD37" s="3">
        <v>46.8367</v>
      </c>
      <c r="DE37" s="3">
        <v>45.645000000000003</v>
      </c>
      <c r="DF37" s="3">
        <v>44.666400000000003</v>
      </c>
      <c r="DG37" s="3">
        <v>47.082099999999997</v>
      </c>
      <c r="DH37" s="3">
        <v>48.306100000000001</v>
      </c>
      <c r="DJ37" s="3">
        <v>41.802599999999998</v>
      </c>
      <c r="DK37" s="3">
        <v>48.413899999999998</v>
      </c>
      <c r="DL37" s="3">
        <v>36.133699999999997</v>
      </c>
      <c r="DM37" s="3">
        <v>36.927300000000002</v>
      </c>
      <c r="DN37" s="3">
        <v>41.143000000000001</v>
      </c>
      <c r="DO37" s="3">
        <v>48.5623</v>
      </c>
      <c r="DQ37" s="3">
        <v>20.418800000000001</v>
      </c>
      <c r="DR37" s="3">
        <v>22.146699999999999</v>
      </c>
      <c r="DS37" s="3">
        <v>27.3079</v>
      </c>
      <c r="DT37" s="3">
        <v>27.216200000000001</v>
      </c>
      <c r="DU37" s="3">
        <v>24.029800000000002</v>
      </c>
      <c r="DV37" s="3">
        <v>25.986899999999999</v>
      </c>
      <c r="DX37" s="3">
        <v>19.338000000000001</v>
      </c>
      <c r="DY37" s="3">
        <v>21.082000000000001</v>
      </c>
      <c r="DZ37" s="3">
        <v>26.093</v>
      </c>
      <c r="EA37" s="3">
        <v>25.951000000000001</v>
      </c>
      <c r="EB37" s="3">
        <v>22.968699999999998</v>
      </c>
      <c r="EC37" s="3">
        <v>24.742100000000001</v>
      </c>
      <c r="EE37" s="3">
        <v>65.879000000000005</v>
      </c>
      <c r="EF37" s="3">
        <v>26.512799999999999</v>
      </c>
      <c r="EG37" s="3">
        <v>53.009900000000002</v>
      </c>
      <c r="EH37" s="3">
        <v>52.999000000000002</v>
      </c>
      <c r="EI37" s="3">
        <v>48.808999999999997</v>
      </c>
      <c r="EJ37" s="3">
        <v>53.781500000000001</v>
      </c>
      <c r="EL37" s="5">
        <v>30.219765949999999</v>
      </c>
      <c r="EM37" s="5">
        <v>62.404004499999999</v>
      </c>
      <c r="EN37" s="5">
        <v>35.932322599999999</v>
      </c>
      <c r="EO37" s="5">
        <v>37.182631950000001</v>
      </c>
      <c r="EP37" s="5">
        <v>42.221707200000004</v>
      </c>
      <c r="EQ37" s="5">
        <v>48.681754000000005</v>
      </c>
      <c r="ES37" s="5">
        <v>30.019847550000001</v>
      </c>
      <c r="ET37" s="5">
        <v>62.524842900000003</v>
      </c>
      <c r="EU37" s="5">
        <v>36.159734399999998</v>
      </c>
      <c r="EV37" s="5">
        <v>37.473129440000001</v>
      </c>
      <c r="EW37" s="5">
        <v>42.487598900000002</v>
      </c>
      <c r="EX37" s="5">
        <v>48.499015200000002</v>
      </c>
      <c r="EZ37" s="3">
        <v>49.889299999999999</v>
      </c>
      <c r="FA37" s="3">
        <v>53.360999999999997</v>
      </c>
      <c r="FB37" s="3">
        <v>67.414500000000004</v>
      </c>
      <c r="FC37" s="3">
        <v>54.287999999999997</v>
      </c>
      <c r="FD37" s="3">
        <v>54.589700000000001</v>
      </c>
      <c r="FE37" s="3">
        <v>59.855200000000004</v>
      </c>
      <c r="FG37" s="3">
        <v>39.967599999999997</v>
      </c>
      <c r="FH37" s="3">
        <v>50.839199999999998</v>
      </c>
      <c r="FI37" s="3">
        <v>49.466900000000003</v>
      </c>
      <c r="FJ37" s="3">
        <v>53.925899999999999</v>
      </c>
      <c r="FK37" s="3">
        <v>47.839799999999997</v>
      </c>
      <c r="FL37" s="3">
        <v>53.474499999999999</v>
      </c>
      <c r="FN37" s="3">
        <v>63.489899999999999</v>
      </c>
      <c r="FO37" s="3">
        <v>32.425699999999999</v>
      </c>
      <c r="FP37" s="3">
        <v>56.051900000000003</v>
      </c>
      <c r="FQ37" s="3">
        <v>56.930100000000003</v>
      </c>
      <c r="FR37" s="3">
        <v>51.344700000000003</v>
      </c>
      <c r="FS37" s="3">
        <v>56.788600000000002</v>
      </c>
      <c r="FU37" s="3">
        <v>31.8491</v>
      </c>
      <c r="FV37" s="3">
        <v>45.596800000000002</v>
      </c>
      <c r="FW37" s="3">
        <v>46.656500000000001</v>
      </c>
      <c r="FX37" s="3">
        <v>46.983800000000002</v>
      </c>
      <c r="FY37" s="3">
        <v>42.6051</v>
      </c>
      <c r="FZ37" s="3">
        <v>45.775300000000001</v>
      </c>
      <c r="GB37" s="3">
        <v>36.109299999999998</v>
      </c>
      <c r="GC37" s="3">
        <v>32.372300000000003</v>
      </c>
      <c r="GD37" s="3">
        <v>43.348300000000002</v>
      </c>
      <c r="GE37" s="3">
        <v>44.189599999999999</v>
      </c>
      <c r="GF37" s="3">
        <v>37.989400000000003</v>
      </c>
      <c r="GG37" s="3">
        <v>42.755000000000003</v>
      </c>
      <c r="GI37" s="3">
        <v>25.964400000000001</v>
      </c>
      <c r="GJ37" s="3">
        <v>65.162000000000006</v>
      </c>
      <c r="GK37" s="3">
        <v>37.863199999999999</v>
      </c>
      <c r="GL37" s="3">
        <v>38.148899999999998</v>
      </c>
      <c r="GM37" s="3">
        <v>42.015599999999999</v>
      </c>
      <c r="GN37" s="3">
        <v>46.968800000000002</v>
      </c>
      <c r="GP37" s="3">
        <v>51.446599999999997</v>
      </c>
      <c r="GQ37" s="3">
        <v>47.123399999999997</v>
      </c>
      <c r="GR37" s="3">
        <v>53.275199999999998</v>
      </c>
      <c r="GS37" s="3">
        <v>67.958299999999994</v>
      </c>
      <c r="GT37" s="3">
        <v>52.981999999999999</v>
      </c>
      <c r="GU37" s="3">
        <v>58.241199999999999</v>
      </c>
      <c r="GW37" s="3">
        <v>35.463299999999997</v>
      </c>
      <c r="GX37" s="3">
        <v>38.300199999999997</v>
      </c>
      <c r="GY37" s="3">
        <v>60.76</v>
      </c>
      <c r="GZ37" s="3">
        <v>60.859699999999997</v>
      </c>
      <c r="HA37" s="3">
        <v>48.351300000000002</v>
      </c>
      <c r="HB37" s="3">
        <v>52.606200000000001</v>
      </c>
      <c r="HD37" s="3">
        <v>43.221499999999999</v>
      </c>
      <c r="HE37" s="3">
        <v>56.230200000000004</v>
      </c>
      <c r="HF37" s="3">
        <v>59.586300000000001</v>
      </c>
      <c r="HG37" s="3">
        <v>61.508800000000001</v>
      </c>
      <c r="HH37" s="3">
        <v>53.857900000000001</v>
      </c>
      <c r="HI37" s="3">
        <v>57.945900000000002</v>
      </c>
      <c r="HK37" s="3">
        <v>42.893700000000003</v>
      </c>
      <c r="HL37" s="3">
        <v>56.8812</v>
      </c>
      <c r="HM37" s="3">
        <v>60.183700000000002</v>
      </c>
      <c r="HN37" s="3">
        <v>61.579500000000003</v>
      </c>
      <c r="HO37" s="3">
        <v>54.153399999999998</v>
      </c>
      <c r="HP37" s="3">
        <v>58.129399999999997</v>
      </c>
      <c r="HR37" s="3">
        <v>51.124099999999999</v>
      </c>
      <c r="HS37" s="3">
        <v>29.213000000000001</v>
      </c>
      <c r="HT37" s="3">
        <v>34.917000000000002</v>
      </c>
      <c r="HU37" s="3">
        <v>68.597999999999999</v>
      </c>
      <c r="HV37" s="3">
        <v>44.695500000000003</v>
      </c>
      <c r="HW37" s="3">
        <v>49.826000000000001</v>
      </c>
      <c r="HY37" s="3">
        <v>32.061799999999998</v>
      </c>
      <c r="HZ37" s="3">
        <v>48.186599999999999</v>
      </c>
      <c r="IA37" s="3">
        <v>53.766399999999997</v>
      </c>
      <c r="IB37" s="3">
        <v>54.624099999999999</v>
      </c>
      <c r="IC37" s="3">
        <v>46.039299999999997</v>
      </c>
      <c r="ID37" s="3">
        <v>51.572400000000002</v>
      </c>
    </row>
    <row r="38" spans="1:238" s="3" customFormat="1" ht="18" customHeight="1">
      <c r="A38" s="1">
        <v>50</v>
      </c>
      <c r="B38" s="3">
        <v>47.509900000000002</v>
      </c>
      <c r="C38" s="3">
        <v>35.846899999999998</v>
      </c>
      <c r="D38" s="3">
        <v>48.014200000000002</v>
      </c>
      <c r="E38" s="3">
        <v>48.6128</v>
      </c>
      <c r="F38" s="3">
        <v>44.1999</v>
      </c>
      <c r="G38" s="3">
        <v>49.146599999999999</v>
      </c>
      <c r="I38" s="3">
        <v>39.198099999999997</v>
      </c>
      <c r="J38" s="3">
        <v>58.308100000000003</v>
      </c>
      <c r="K38" s="3">
        <v>60.970100000000002</v>
      </c>
      <c r="L38" s="3">
        <v>57.991900000000001</v>
      </c>
      <c r="M38" s="3">
        <v>53.8003</v>
      </c>
      <c r="N38" s="3">
        <v>59.0139</v>
      </c>
      <c r="P38" s="3">
        <v>41.612000000000002</v>
      </c>
      <c r="Q38" s="3">
        <v>54.4148</v>
      </c>
      <c r="R38" s="3">
        <v>62.906799999999997</v>
      </c>
      <c r="S38" s="3">
        <v>56.9223</v>
      </c>
      <c r="T38" s="3">
        <v>53.722299999999997</v>
      </c>
      <c r="U38" s="3">
        <v>59.090899999999998</v>
      </c>
      <c r="W38" s="3">
        <v>43.752000000000002</v>
      </c>
      <c r="X38" s="3">
        <v>32.483800000000002</v>
      </c>
      <c r="Y38" s="3">
        <v>57.310200000000002</v>
      </c>
      <c r="Z38" s="3">
        <v>56.026699999999998</v>
      </c>
      <c r="AA38" s="3">
        <v>45.950699999999998</v>
      </c>
      <c r="AB38" s="3">
        <v>54.119399999999999</v>
      </c>
      <c r="AD38" s="3">
        <v>51.712400000000002</v>
      </c>
      <c r="AE38" s="3">
        <v>52.666800000000002</v>
      </c>
      <c r="AF38" s="3">
        <v>54.283700000000003</v>
      </c>
      <c r="AG38" s="3">
        <v>75.990499999999997</v>
      </c>
      <c r="AH38" s="3">
        <v>56.697899999999997</v>
      </c>
      <c r="AI38" s="3">
        <v>63.823999999999998</v>
      </c>
      <c r="AK38" s="3">
        <v>51.851300000000002</v>
      </c>
      <c r="AL38" s="3">
        <v>52.796700000000001</v>
      </c>
      <c r="AM38" s="3">
        <v>54.654600000000002</v>
      </c>
      <c r="AN38" s="3">
        <v>76.172700000000006</v>
      </c>
      <c r="AO38" s="3">
        <v>56.740699999999997</v>
      </c>
      <c r="AP38" s="3">
        <v>64.037199999999999</v>
      </c>
      <c r="AR38" s="3">
        <v>4.1965899999999996</v>
      </c>
      <c r="AS38" s="3">
        <v>63.811300000000003</v>
      </c>
      <c r="AT38" s="3">
        <v>33.982599999999998</v>
      </c>
      <c r="AU38" s="3">
        <v>34.3506</v>
      </c>
      <c r="AV38" s="3">
        <v>34.0471</v>
      </c>
      <c r="AW38" s="3">
        <v>36.254100000000001</v>
      </c>
      <c r="AY38" s="3">
        <v>7.7440300000000004</v>
      </c>
      <c r="AZ38" s="3">
        <v>46.537100000000002</v>
      </c>
      <c r="BA38" s="3">
        <v>46.336199999999998</v>
      </c>
      <c r="BB38" s="3">
        <v>44.775599999999997</v>
      </c>
      <c r="BC38" s="3">
        <v>34.865900000000003</v>
      </c>
      <c r="BD38" s="3">
        <v>39.171100000000003</v>
      </c>
      <c r="BF38" s="3">
        <v>43.036999999999999</v>
      </c>
      <c r="BG38" s="3">
        <v>53.305599999999998</v>
      </c>
      <c r="BH38" s="3">
        <v>68.848399999999998</v>
      </c>
      <c r="BI38" s="3">
        <v>68.275700000000001</v>
      </c>
      <c r="BJ38" s="3">
        <v>56.9039</v>
      </c>
      <c r="BK38" s="3">
        <v>62.482100000000003</v>
      </c>
      <c r="BM38" s="3">
        <v>43.333300000000001</v>
      </c>
      <c r="BN38" s="3">
        <v>53.391800000000003</v>
      </c>
      <c r="BO38" s="3">
        <v>68.912999999999997</v>
      </c>
      <c r="BP38" s="3">
        <v>68.423000000000002</v>
      </c>
      <c r="BQ38" s="3">
        <v>57.043900000000001</v>
      </c>
      <c r="BR38" s="3">
        <v>62.6646</v>
      </c>
      <c r="BT38" s="3">
        <v>51.924300000000002</v>
      </c>
      <c r="BU38" s="3">
        <v>41.433599999999998</v>
      </c>
      <c r="BV38" s="3">
        <v>55.2044</v>
      </c>
      <c r="BW38" s="3">
        <v>54.551499999999997</v>
      </c>
      <c r="BX38" s="3">
        <v>48.098700000000001</v>
      </c>
      <c r="BY38" s="3">
        <v>58.903300000000002</v>
      </c>
      <c r="CA38" s="3">
        <v>51.143700000000003</v>
      </c>
      <c r="CB38" s="3">
        <v>41.056399999999996</v>
      </c>
      <c r="CC38" s="3">
        <v>55.538800000000002</v>
      </c>
      <c r="CD38" s="3">
        <v>54.340699999999998</v>
      </c>
      <c r="CE38" s="3">
        <v>48.306899999999999</v>
      </c>
      <c r="CF38" s="3">
        <v>59.499200000000002</v>
      </c>
      <c r="CH38" s="3">
        <v>47.531700000000001</v>
      </c>
      <c r="CI38" s="3">
        <v>52.973999999999997</v>
      </c>
      <c r="CJ38" s="3">
        <v>72.734700000000004</v>
      </c>
      <c r="CK38" s="3">
        <v>49.1524</v>
      </c>
      <c r="CL38" s="3">
        <v>54.767299999999999</v>
      </c>
      <c r="CM38" s="3">
        <v>61.106999999999999</v>
      </c>
      <c r="CO38" s="3">
        <v>27.136500000000002</v>
      </c>
      <c r="CP38" s="3">
        <v>41.901299999999999</v>
      </c>
      <c r="CQ38" s="3">
        <v>44.219799999999999</v>
      </c>
      <c r="CR38" s="3">
        <v>39.758400000000002</v>
      </c>
      <c r="CS38" s="3">
        <v>36.489400000000003</v>
      </c>
      <c r="CT38" s="3">
        <v>54.192500000000003</v>
      </c>
      <c r="CV38" s="3">
        <v>46.636899999999997</v>
      </c>
      <c r="CW38" s="3">
        <v>33.717199999999998</v>
      </c>
      <c r="CX38" s="3">
        <v>48.804400000000001</v>
      </c>
      <c r="CY38" s="3">
        <v>49.066600000000001</v>
      </c>
      <c r="CZ38" s="3">
        <v>43.682600000000001</v>
      </c>
      <c r="DA38" s="3">
        <v>48.625799999999998</v>
      </c>
      <c r="DC38" s="3">
        <v>56.7027</v>
      </c>
      <c r="DD38" s="3">
        <v>50.551099999999998</v>
      </c>
      <c r="DE38" s="3">
        <v>48.994999999999997</v>
      </c>
      <c r="DF38" s="3">
        <v>47.851599999999998</v>
      </c>
      <c r="DG38" s="3">
        <v>50.866900000000001</v>
      </c>
      <c r="DH38" s="3">
        <v>52.703299999999999</v>
      </c>
      <c r="DJ38" s="3">
        <v>44.393500000000003</v>
      </c>
      <c r="DK38" s="3">
        <v>51.246600000000001</v>
      </c>
      <c r="DL38" s="3">
        <v>38.213900000000002</v>
      </c>
      <c r="DM38" s="3">
        <v>38.933700000000002</v>
      </c>
      <c r="DN38" s="3">
        <v>43.441600000000001</v>
      </c>
      <c r="DO38" s="3">
        <v>53.504800000000003</v>
      </c>
      <c r="DQ38" s="3">
        <v>22.210100000000001</v>
      </c>
      <c r="DR38" s="3">
        <v>24.167000000000002</v>
      </c>
      <c r="DS38" s="3">
        <v>30.6707</v>
      </c>
      <c r="DT38" s="3">
        <v>30.588000000000001</v>
      </c>
      <c r="DU38" s="3">
        <v>26.529399999999999</v>
      </c>
      <c r="DV38" s="3">
        <v>29.222899999999999</v>
      </c>
      <c r="DX38" s="3">
        <v>21.112500000000001</v>
      </c>
      <c r="DY38" s="3">
        <v>23.072500000000002</v>
      </c>
      <c r="DZ38" s="3">
        <v>29.409199999999998</v>
      </c>
      <c r="EA38" s="3">
        <v>29.293700000000001</v>
      </c>
      <c r="EB38" s="3">
        <v>25.4269</v>
      </c>
      <c r="EC38" s="3">
        <v>27.899100000000001</v>
      </c>
      <c r="EE38" s="3">
        <v>73.431799999999996</v>
      </c>
      <c r="EF38" s="3">
        <v>27.148900000000001</v>
      </c>
      <c r="EG38" s="3">
        <v>57.520800000000001</v>
      </c>
      <c r="EH38" s="3">
        <v>57.331200000000003</v>
      </c>
      <c r="EI38" s="3">
        <v>53.381399999999999</v>
      </c>
      <c r="EJ38" s="3">
        <v>59.981200000000001</v>
      </c>
      <c r="EL38" s="5">
        <v>31.97798719</v>
      </c>
      <c r="EM38" s="5">
        <v>69.459698700000004</v>
      </c>
      <c r="EN38" s="5">
        <v>37.50507374</v>
      </c>
      <c r="EO38" s="5">
        <v>39.007805529999999</v>
      </c>
      <c r="EP38" s="5">
        <v>45.374400199999997</v>
      </c>
      <c r="EQ38" s="5">
        <v>53.275492800000002</v>
      </c>
      <c r="ES38" s="5">
        <v>31.471774509999999</v>
      </c>
      <c r="ET38" s="5">
        <v>68.920213899999993</v>
      </c>
      <c r="EU38" s="5">
        <v>38.200093290000005</v>
      </c>
      <c r="EV38" s="5">
        <v>39.277730079999998</v>
      </c>
      <c r="EW38" s="5">
        <v>45.437104300000001</v>
      </c>
      <c r="EX38" s="5">
        <v>52.912934700000008</v>
      </c>
      <c r="EZ38" s="3">
        <v>53.363700000000001</v>
      </c>
      <c r="FA38" s="3">
        <v>56.882800000000003</v>
      </c>
      <c r="FB38" s="3">
        <v>76.774799999999999</v>
      </c>
      <c r="FC38" s="3">
        <v>59.04</v>
      </c>
      <c r="FD38" s="3">
        <v>60.0411</v>
      </c>
      <c r="FE38" s="3">
        <v>66.667900000000003</v>
      </c>
      <c r="FG38" s="3">
        <v>41.9514</v>
      </c>
      <c r="FH38" s="3">
        <v>54.457500000000003</v>
      </c>
      <c r="FI38" s="3">
        <v>53.062399999999997</v>
      </c>
      <c r="FJ38" s="3">
        <v>58.192999999999998</v>
      </c>
      <c r="FK38" s="3">
        <v>51.060400000000001</v>
      </c>
      <c r="FL38" s="3">
        <v>59.2958</v>
      </c>
      <c r="FN38" s="3">
        <v>69.472300000000004</v>
      </c>
      <c r="FO38" s="3">
        <v>33.7727</v>
      </c>
      <c r="FP38" s="3">
        <v>62.003399999999999</v>
      </c>
      <c r="FQ38" s="3">
        <v>63.039200000000001</v>
      </c>
      <c r="FR38" s="3">
        <v>56.0565</v>
      </c>
      <c r="FS38" s="3">
        <v>63.207500000000003</v>
      </c>
      <c r="FU38" s="3">
        <v>31.9802</v>
      </c>
      <c r="FV38" s="3">
        <v>50.053199999999997</v>
      </c>
      <c r="FW38" s="3">
        <v>54.354700000000001</v>
      </c>
      <c r="FX38" s="3">
        <v>51.561500000000002</v>
      </c>
      <c r="FY38" s="3">
        <v>46.196800000000003</v>
      </c>
      <c r="FZ38" s="3">
        <v>51.601300000000002</v>
      </c>
      <c r="GB38" s="3">
        <v>38.5045</v>
      </c>
      <c r="GC38" s="3">
        <v>34.343400000000003</v>
      </c>
      <c r="GD38" s="3">
        <v>47.617100000000001</v>
      </c>
      <c r="GE38" s="3">
        <v>48.698</v>
      </c>
      <c r="GF38" s="3">
        <v>40.930999999999997</v>
      </c>
      <c r="GG38" s="3">
        <v>47.177799999999998</v>
      </c>
      <c r="GI38" s="3">
        <v>26.569400000000002</v>
      </c>
      <c r="GJ38" s="3">
        <v>72.687899999999999</v>
      </c>
      <c r="GK38" s="3">
        <v>40.223199999999999</v>
      </c>
      <c r="GL38" s="3">
        <v>40.796999999999997</v>
      </c>
      <c r="GM38" s="3">
        <v>45.3035</v>
      </c>
      <c r="GN38" s="3">
        <v>52.610999999999997</v>
      </c>
      <c r="GP38" s="3">
        <v>55.060699999999997</v>
      </c>
      <c r="GQ38" s="3">
        <v>50.036299999999997</v>
      </c>
      <c r="GR38" s="3">
        <v>58.264099999999999</v>
      </c>
      <c r="GS38" s="3">
        <v>78.860100000000003</v>
      </c>
      <c r="GT38" s="3">
        <v>57.784300000000002</v>
      </c>
      <c r="GU38" s="3">
        <v>64.589500000000001</v>
      </c>
      <c r="GW38" s="3">
        <v>37.220500000000001</v>
      </c>
      <c r="GX38" s="3">
        <v>40.680999999999997</v>
      </c>
      <c r="GY38" s="3">
        <v>66.848799999999997</v>
      </c>
      <c r="GZ38" s="3">
        <v>65.991</v>
      </c>
      <c r="HA38" s="3">
        <v>52.870199999999997</v>
      </c>
      <c r="HB38" s="3">
        <v>57.596200000000003</v>
      </c>
      <c r="HD38" s="3">
        <v>45.7423</v>
      </c>
      <c r="HE38" s="3">
        <v>60.4709</v>
      </c>
      <c r="HF38" s="3">
        <v>66.290999999999997</v>
      </c>
      <c r="HG38" s="3">
        <v>68.600399999999993</v>
      </c>
      <c r="HH38" s="3">
        <v>58.446599999999997</v>
      </c>
      <c r="HI38" s="3">
        <v>64.253799999999998</v>
      </c>
      <c r="HK38" s="3">
        <v>45.3611</v>
      </c>
      <c r="HL38" s="3">
        <v>61.058799999999998</v>
      </c>
      <c r="HM38" s="3">
        <v>67.242900000000006</v>
      </c>
      <c r="HN38" s="3">
        <v>68.364199999999997</v>
      </c>
      <c r="HO38" s="3">
        <v>58.681199999999997</v>
      </c>
      <c r="HP38" s="3">
        <v>64.3934</v>
      </c>
      <c r="HR38" s="3">
        <v>55.432499999999997</v>
      </c>
      <c r="HS38" s="3">
        <v>30.2836</v>
      </c>
      <c r="HT38" s="3">
        <v>36.729300000000002</v>
      </c>
      <c r="HU38" s="3">
        <v>80.455100000000002</v>
      </c>
      <c r="HV38" s="3">
        <v>48.952599999999997</v>
      </c>
      <c r="HW38" s="3">
        <v>55.370399999999997</v>
      </c>
      <c r="HY38" s="3">
        <v>33.350200000000001</v>
      </c>
      <c r="HZ38" s="3">
        <v>51.319899999999997</v>
      </c>
      <c r="IA38" s="3">
        <v>58.487499999999997</v>
      </c>
      <c r="IB38" s="3">
        <v>59.458100000000002</v>
      </c>
      <c r="IC38" s="3">
        <v>48.515900000000002</v>
      </c>
      <c r="ID38" s="3">
        <v>57.017299999999999</v>
      </c>
    </row>
    <row r="39" spans="1:238" s="3" customFormat="1" ht="18" customHeight="1">
      <c r="A39" s="1">
        <v>60</v>
      </c>
      <c r="B39" s="3">
        <v>50.335500000000003</v>
      </c>
      <c r="C39" s="3">
        <v>37.649099999999997</v>
      </c>
      <c r="D39" s="3">
        <v>51.239800000000002</v>
      </c>
      <c r="E39" s="3">
        <v>51.858800000000002</v>
      </c>
      <c r="F39" s="3">
        <v>46.846200000000003</v>
      </c>
      <c r="G39" s="3">
        <v>52.9437</v>
      </c>
      <c r="I39" s="3">
        <v>40.795200000000001</v>
      </c>
      <c r="J39" s="3">
        <v>61.976500000000001</v>
      </c>
      <c r="K39" s="3">
        <v>65.576499999999996</v>
      </c>
      <c r="L39" s="3">
        <v>62.218899999999998</v>
      </c>
      <c r="M39" s="3">
        <v>57.283000000000001</v>
      </c>
      <c r="N39" s="3">
        <v>63.912300000000002</v>
      </c>
      <c r="P39" s="3">
        <v>43.2318</v>
      </c>
      <c r="Q39" s="3">
        <v>57.565100000000001</v>
      </c>
      <c r="R39" s="3">
        <v>67.816699999999997</v>
      </c>
      <c r="S39" s="3">
        <v>60.808300000000003</v>
      </c>
      <c r="T39" s="3">
        <v>56.998199999999997</v>
      </c>
      <c r="U39" s="3">
        <v>63.579799999999999</v>
      </c>
      <c r="W39" s="3">
        <v>45.5167</v>
      </c>
      <c r="X39" s="3">
        <v>33.499499999999998</v>
      </c>
      <c r="Y39" s="3">
        <v>61.017600000000002</v>
      </c>
      <c r="Z39" s="3">
        <v>59.733400000000003</v>
      </c>
      <c r="AA39" s="3">
        <v>48.146500000000003</v>
      </c>
      <c r="AB39" s="3">
        <v>58.061100000000003</v>
      </c>
      <c r="AD39" s="3">
        <v>54.287700000000001</v>
      </c>
      <c r="AE39" s="3">
        <v>55.412300000000002</v>
      </c>
      <c r="AF39" s="3">
        <v>57.410800000000002</v>
      </c>
      <c r="AG39" s="3">
        <v>83.322100000000006</v>
      </c>
      <c r="AH39" s="3">
        <v>60.233600000000003</v>
      </c>
      <c r="AI39" s="3">
        <v>68.870099999999994</v>
      </c>
      <c r="AK39" s="3">
        <v>54.446300000000001</v>
      </c>
      <c r="AL39" s="3">
        <v>55.434800000000003</v>
      </c>
      <c r="AM39" s="3">
        <v>57.745399999999997</v>
      </c>
      <c r="AN39" s="3">
        <v>83.573499999999996</v>
      </c>
      <c r="AO39" s="3">
        <v>60.5184</v>
      </c>
      <c r="AP39" s="3">
        <v>68.865099999999998</v>
      </c>
      <c r="AR39" s="3">
        <v>4.1899800000000003</v>
      </c>
      <c r="AS39" s="3">
        <v>67.772300000000001</v>
      </c>
      <c r="AT39" s="3">
        <v>36.476199999999999</v>
      </c>
      <c r="AU39" s="3">
        <v>36.424700000000001</v>
      </c>
      <c r="AV39" s="3">
        <v>36.155299999999997</v>
      </c>
      <c r="AW39" s="3">
        <v>40.284199999999998</v>
      </c>
      <c r="AY39" s="3">
        <v>7.7271799999999997</v>
      </c>
      <c r="AZ39" s="3">
        <v>49.267600000000002</v>
      </c>
      <c r="BA39" s="3">
        <v>49.1815</v>
      </c>
      <c r="BB39" s="3">
        <v>47.765799999999999</v>
      </c>
      <c r="BC39" s="3">
        <v>36.991</v>
      </c>
      <c r="BD39" s="3">
        <v>43.7072</v>
      </c>
      <c r="BF39" s="3">
        <v>44.648899999999998</v>
      </c>
      <c r="BG39" s="3">
        <v>55.942700000000002</v>
      </c>
      <c r="BH39" s="3">
        <v>73.914699999999996</v>
      </c>
      <c r="BI39" s="3">
        <v>72.872500000000002</v>
      </c>
      <c r="BJ39" s="3">
        <v>59.978000000000002</v>
      </c>
      <c r="BK39" s="3">
        <v>67.780100000000004</v>
      </c>
      <c r="BM39" s="3">
        <v>45.069400000000002</v>
      </c>
      <c r="BN39" s="3">
        <v>55.904299999999999</v>
      </c>
      <c r="BO39" s="3">
        <v>73.840999999999994</v>
      </c>
      <c r="BP39" s="3">
        <v>72.982500000000002</v>
      </c>
      <c r="BQ39" s="3">
        <v>60.304499999999997</v>
      </c>
      <c r="BR39" s="3">
        <v>67.814300000000003</v>
      </c>
      <c r="BT39" s="3">
        <v>54.405700000000003</v>
      </c>
      <c r="BU39" s="3">
        <v>42.796700000000001</v>
      </c>
      <c r="BV39" s="3">
        <v>58.6372</v>
      </c>
      <c r="BW39" s="3">
        <v>57.890799999999999</v>
      </c>
      <c r="BX39" s="3">
        <v>50.322699999999998</v>
      </c>
      <c r="BY39" s="3">
        <v>63.449399999999997</v>
      </c>
      <c r="CA39" s="3">
        <v>53.779899999999998</v>
      </c>
      <c r="CB39" s="3">
        <v>42.581499999999998</v>
      </c>
      <c r="CC39" s="3">
        <v>59.100900000000003</v>
      </c>
      <c r="CD39" s="3">
        <v>57.657800000000002</v>
      </c>
      <c r="CE39" s="3">
        <v>50.198</v>
      </c>
      <c r="CF39" s="3">
        <v>63.405500000000004</v>
      </c>
      <c r="CH39" s="3">
        <v>49.720700000000001</v>
      </c>
      <c r="CI39" s="3">
        <v>55.967700000000001</v>
      </c>
      <c r="CJ39" s="3">
        <v>79.551000000000002</v>
      </c>
      <c r="CK39" s="3">
        <v>51.799199999999999</v>
      </c>
      <c r="CL39" s="3">
        <v>58.1205</v>
      </c>
      <c r="CM39" s="3">
        <v>66.275199999999998</v>
      </c>
      <c r="CO39" s="3">
        <v>27.455100000000002</v>
      </c>
      <c r="CP39" s="3">
        <v>42.100499999999997</v>
      </c>
      <c r="CQ39" s="3">
        <v>44.987699999999997</v>
      </c>
      <c r="CR39" s="3">
        <v>44.956299999999999</v>
      </c>
      <c r="CS39" s="3">
        <v>37.408499999999997</v>
      </c>
      <c r="CT39" s="3">
        <v>61.4985</v>
      </c>
      <c r="CV39" s="3">
        <v>49.321399999999997</v>
      </c>
      <c r="CW39" s="3">
        <v>35.266399999999997</v>
      </c>
      <c r="CX39" s="3">
        <v>52.270499999999998</v>
      </c>
      <c r="CY39" s="3">
        <v>52.478099999999998</v>
      </c>
      <c r="CZ39" s="3">
        <v>46.309800000000003</v>
      </c>
      <c r="DA39" s="3">
        <v>52.4163</v>
      </c>
      <c r="DC39" s="3">
        <v>60.471899999999998</v>
      </c>
      <c r="DD39" s="3">
        <v>53.573700000000002</v>
      </c>
      <c r="DE39" s="3">
        <v>51.656300000000002</v>
      </c>
      <c r="DF39" s="3">
        <v>50.5017</v>
      </c>
      <c r="DG39" s="3">
        <v>53.790399999999998</v>
      </c>
      <c r="DH39" s="3">
        <v>56.261499999999998</v>
      </c>
      <c r="DJ39" s="3">
        <v>46.572400000000002</v>
      </c>
      <c r="DK39" s="3">
        <v>53.704099999999997</v>
      </c>
      <c r="DL39" s="3">
        <v>40.035299999999999</v>
      </c>
      <c r="DM39" s="3">
        <v>40.849899999999998</v>
      </c>
      <c r="DN39" s="3">
        <v>45.585900000000002</v>
      </c>
      <c r="DO39" s="3">
        <v>57.598799999999997</v>
      </c>
      <c r="DQ39" s="3">
        <v>23.6433</v>
      </c>
      <c r="DR39" s="3">
        <v>25.809200000000001</v>
      </c>
      <c r="DS39" s="3">
        <v>33.4268</v>
      </c>
      <c r="DT39" s="3">
        <v>33.3264</v>
      </c>
      <c r="DU39" s="3">
        <v>28.490200000000002</v>
      </c>
      <c r="DV39" s="3">
        <v>31.919799999999999</v>
      </c>
      <c r="DX39" s="3">
        <v>22.488700000000001</v>
      </c>
      <c r="DY39" s="3">
        <v>24.686599999999999</v>
      </c>
      <c r="DZ39" s="3">
        <v>32.1175</v>
      </c>
      <c r="EA39" s="3">
        <v>31.966999999999999</v>
      </c>
      <c r="EB39" s="3">
        <v>27.390999999999998</v>
      </c>
      <c r="EC39" s="3">
        <v>30.5562</v>
      </c>
      <c r="EE39" s="3">
        <v>78.5488</v>
      </c>
      <c r="EF39" s="3">
        <v>28.203800000000001</v>
      </c>
      <c r="EG39" s="3">
        <v>60.305999999999997</v>
      </c>
      <c r="EH39" s="3">
        <v>61.001899999999999</v>
      </c>
      <c r="EI39" s="3">
        <v>56.664900000000003</v>
      </c>
      <c r="EJ39" s="3">
        <v>64.319400000000002</v>
      </c>
      <c r="EL39" s="5">
        <v>32.934471389999999</v>
      </c>
      <c r="EM39" s="5">
        <v>74.323036499999986</v>
      </c>
      <c r="EN39" s="5">
        <v>38.801104500000008</v>
      </c>
      <c r="EO39" s="5">
        <v>40.452743130000002</v>
      </c>
      <c r="EP39" s="5">
        <v>48.012073800000003</v>
      </c>
      <c r="EQ39" s="5">
        <v>57.192771200000003</v>
      </c>
      <c r="ES39" s="5">
        <v>32.884853830000004</v>
      </c>
      <c r="ET39" s="5">
        <v>73.621474199999994</v>
      </c>
      <c r="EU39" s="5">
        <v>39.359332799999997</v>
      </c>
      <c r="EV39" s="5">
        <v>40.650052909999999</v>
      </c>
      <c r="EW39" s="5">
        <v>47.914319399999997</v>
      </c>
      <c r="EX39" s="5">
        <v>57.466499899999995</v>
      </c>
      <c r="EZ39" s="3">
        <v>56.036700000000003</v>
      </c>
      <c r="FA39" s="3">
        <v>59.811</v>
      </c>
      <c r="FB39" s="3">
        <v>84.107799999999997</v>
      </c>
      <c r="FC39" s="3">
        <v>62.693399999999997</v>
      </c>
      <c r="FD39" s="3">
        <v>62.855899999999998</v>
      </c>
      <c r="FE39" s="3">
        <v>71.797499999999999</v>
      </c>
      <c r="FG39" s="3">
        <v>43.693100000000001</v>
      </c>
      <c r="FH39" s="3">
        <v>57.2879</v>
      </c>
      <c r="FI39" s="3">
        <v>56.006999999999998</v>
      </c>
      <c r="FJ39" s="3">
        <v>61.478200000000001</v>
      </c>
      <c r="FK39" s="3">
        <v>53.631399999999999</v>
      </c>
      <c r="FL39" s="3">
        <v>63.8765</v>
      </c>
      <c r="FN39" s="3">
        <v>74.447699999999998</v>
      </c>
      <c r="FO39" s="3">
        <v>34.935000000000002</v>
      </c>
      <c r="FP39" s="3">
        <v>66.165800000000004</v>
      </c>
      <c r="FQ39" s="3">
        <v>67.440700000000007</v>
      </c>
      <c r="FR39" s="3">
        <v>59.655500000000004</v>
      </c>
      <c r="FS39" s="3">
        <v>68.426000000000002</v>
      </c>
      <c r="FU39" s="3">
        <v>34.9298</v>
      </c>
      <c r="FV39" s="3">
        <v>51.442300000000003</v>
      </c>
      <c r="FW39" s="3">
        <v>55.580199999999998</v>
      </c>
      <c r="FX39" s="3">
        <v>54.901800000000001</v>
      </c>
      <c r="FY39" s="3">
        <v>48.6</v>
      </c>
      <c r="FZ39" s="3">
        <v>56.536700000000003</v>
      </c>
      <c r="GB39" s="3">
        <v>40.452500000000001</v>
      </c>
      <c r="GC39" s="3">
        <v>35.977499999999999</v>
      </c>
      <c r="GD39" s="3">
        <v>51.064300000000003</v>
      </c>
      <c r="GE39" s="3">
        <v>52.2879</v>
      </c>
      <c r="GF39" s="3">
        <v>43.302399999999999</v>
      </c>
      <c r="GG39" s="3">
        <v>50.889699999999998</v>
      </c>
      <c r="GI39" s="3">
        <v>27.154800000000002</v>
      </c>
      <c r="GJ39" s="3">
        <v>77.377099999999999</v>
      </c>
      <c r="GK39" s="3">
        <v>41.682699999999997</v>
      </c>
      <c r="GL39" s="3">
        <v>42.017200000000003</v>
      </c>
      <c r="GM39" s="3">
        <v>47.382100000000001</v>
      </c>
      <c r="GN39" s="3">
        <v>55.700800000000001</v>
      </c>
      <c r="GP39" s="3">
        <v>58.030900000000003</v>
      </c>
      <c r="GQ39" s="3">
        <v>52.521099999999997</v>
      </c>
      <c r="GR39" s="3">
        <v>61.991</v>
      </c>
      <c r="GS39" s="3">
        <v>87.343199999999996</v>
      </c>
      <c r="GT39" s="3">
        <v>61.326599999999999</v>
      </c>
      <c r="GU39" s="3">
        <v>69.510999999999996</v>
      </c>
      <c r="GW39" s="3">
        <v>38.734099999999998</v>
      </c>
      <c r="GX39" s="3">
        <v>42.348300000000002</v>
      </c>
      <c r="GY39" s="3">
        <v>71.251400000000004</v>
      </c>
      <c r="GZ39" s="3">
        <v>71.142700000000005</v>
      </c>
      <c r="HA39" s="3">
        <v>53.638300000000001</v>
      </c>
      <c r="HB39" s="3">
        <v>61.811300000000003</v>
      </c>
      <c r="HD39" s="3">
        <v>47.684199999999997</v>
      </c>
      <c r="HE39" s="3">
        <v>64.172700000000006</v>
      </c>
      <c r="HF39" s="3">
        <v>71.638199999999998</v>
      </c>
      <c r="HG39" s="3">
        <v>74.268199999999993</v>
      </c>
      <c r="HH39" s="3">
        <v>62.027500000000003</v>
      </c>
      <c r="HI39" s="3">
        <v>69.386799999999994</v>
      </c>
      <c r="HK39" s="3">
        <v>47.265300000000003</v>
      </c>
      <c r="HL39" s="3">
        <v>64.958200000000005</v>
      </c>
      <c r="HM39" s="3">
        <v>72.484899999999996</v>
      </c>
      <c r="HN39" s="3">
        <v>74.063699999999997</v>
      </c>
      <c r="HO39" s="3">
        <v>62.454099999999997</v>
      </c>
      <c r="HP39" s="3">
        <v>69.485900000000001</v>
      </c>
      <c r="HR39" s="3">
        <v>58.540700000000001</v>
      </c>
      <c r="HS39" s="3">
        <v>31.287800000000001</v>
      </c>
      <c r="HT39" s="3">
        <v>38.341099999999997</v>
      </c>
      <c r="HU39" s="3">
        <v>90.057000000000002</v>
      </c>
      <c r="HV39" s="3">
        <v>52.145200000000003</v>
      </c>
      <c r="HW39" s="3">
        <v>59.705199999999998</v>
      </c>
      <c r="HY39" s="3">
        <v>34.471400000000003</v>
      </c>
      <c r="HZ39" s="3">
        <v>53.867600000000003</v>
      </c>
      <c r="IA39" s="3">
        <v>62.674799999999998</v>
      </c>
      <c r="IB39" s="3">
        <v>63.266399999999997</v>
      </c>
      <c r="IC39" s="3">
        <v>51.148000000000003</v>
      </c>
      <c r="ID39" s="3">
        <v>61.324199999999998</v>
      </c>
    </row>
    <row r="40" spans="1:238" s="3" customFormat="1" ht="18" customHeight="1">
      <c r="A40" s="1">
        <v>80</v>
      </c>
      <c r="B40" s="3">
        <v>54.828699999999998</v>
      </c>
      <c r="C40" s="3">
        <v>40.571599999999997</v>
      </c>
      <c r="D40" s="3">
        <v>56.250999999999998</v>
      </c>
      <c r="E40" s="3">
        <v>56.9604</v>
      </c>
      <c r="F40" s="3">
        <v>50.959099999999999</v>
      </c>
      <c r="G40" s="3">
        <v>59.027000000000001</v>
      </c>
      <c r="I40" s="3">
        <v>43.402700000000003</v>
      </c>
      <c r="J40" s="3">
        <v>67.382000000000005</v>
      </c>
      <c r="K40" s="3">
        <v>72.467100000000002</v>
      </c>
      <c r="L40" s="3">
        <v>68.831500000000005</v>
      </c>
      <c r="M40" s="3">
        <v>62.423699999999997</v>
      </c>
      <c r="N40" s="3">
        <v>71.393600000000006</v>
      </c>
      <c r="P40" s="3">
        <v>46.396099999999997</v>
      </c>
      <c r="Q40" s="3">
        <v>62.498399999999997</v>
      </c>
      <c r="R40" s="3">
        <v>75.022300000000001</v>
      </c>
      <c r="S40" s="3">
        <v>67.203299999999999</v>
      </c>
      <c r="T40" s="3">
        <v>62.2256</v>
      </c>
      <c r="U40" s="3">
        <v>71.209000000000003</v>
      </c>
      <c r="W40" s="3">
        <v>48.579099999999997</v>
      </c>
      <c r="X40" s="3">
        <v>35.080800000000004</v>
      </c>
      <c r="Y40" s="3">
        <v>66.771199999999993</v>
      </c>
      <c r="Z40" s="3">
        <v>65.076800000000006</v>
      </c>
      <c r="AA40" s="3">
        <v>51.7224</v>
      </c>
      <c r="AB40" s="3">
        <v>64.760499999999993</v>
      </c>
      <c r="AD40" s="3">
        <v>58.317700000000002</v>
      </c>
      <c r="AE40" s="3">
        <v>59.502899999999997</v>
      </c>
      <c r="AF40" s="3">
        <v>62.5383</v>
      </c>
      <c r="AG40" s="3">
        <v>94.617099999999994</v>
      </c>
      <c r="AH40" s="3">
        <v>65.488</v>
      </c>
      <c r="AI40" s="3">
        <v>76.871099999999998</v>
      </c>
      <c r="AK40" s="3">
        <v>58.453499999999998</v>
      </c>
      <c r="AL40" s="3">
        <v>59.793100000000003</v>
      </c>
      <c r="AM40" s="3">
        <v>62.994100000000003</v>
      </c>
      <c r="AN40" s="3">
        <v>94.941000000000003</v>
      </c>
      <c r="AO40" s="3">
        <v>65.528800000000004</v>
      </c>
      <c r="AP40" s="3">
        <v>76.663799999999995</v>
      </c>
      <c r="AR40" s="3">
        <v>4.2886800000000003</v>
      </c>
      <c r="AS40" s="3">
        <v>71.846500000000006</v>
      </c>
      <c r="AT40" s="3">
        <v>40.2956</v>
      </c>
      <c r="AU40" s="3">
        <v>39.669400000000003</v>
      </c>
      <c r="AV40" s="3">
        <v>39.946100000000001</v>
      </c>
      <c r="AW40" s="3">
        <v>45.492699999999999</v>
      </c>
      <c r="AY40" s="3">
        <v>7.6349099999999996</v>
      </c>
      <c r="AZ40" s="3">
        <v>52.149099999999997</v>
      </c>
      <c r="BA40" s="3">
        <v>54.7119</v>
      </c>
      <c r="BB40" s="3">
        <v>51.342199999999998</v>
      </c>
      <c r="BC40" s="3">
        <v>39.229599999999998</v>
      </c>
      <c r="BD40" s="3">
        <v>47.099899999999998</v>
      </c>
      <c r="BF40" s="3">
        <v>47.180100000000003</v>
      </c>
      <c r="BG40" s="3">
        <v>60.180399999999999</v>
      </c>
      <c r="BH40" s="3">
        <v>82.116</v>
      </c>
      <c r="BI40" s="3">
        <v>80.927899999999994</v>
      </c>
      <c r="BJ40" s="3">
        <v>65.494500000000002</v>
      </c>
      <c r="BK40" s="3">
        <v>74.941900000000004</v>
      </c>
      <c r="BM40" s="3">
        <v>47.698700000000002</v>
      </c>
      <c r="BN40" s="3">
        <v>60.2318</v>
      </c>
      <c r="BO40" s="3">
        <v>82.204599999999999</v>
      </c>
      <c r="BP40" s="3">
        <v>80.845399999999998</v>
      </c>
      <c r="BQ40" s="3">
        <v>65.723399999999998</v>
      </c>
      <c r="BR40" s="3">
        <v>74.847099999999998</v>
      </c>
      <c r="BT40" s="3">
        <v>58.680999999999997</v>
      </c>
      <c r="BU40" s="3">
        <v>45.601399999999998</v>
      </c>
      <c r="BV40" s="3">
        <v>63.843600000000002</v>
      </c>
      <c r="BW40" s="3">
        <v>62.684199999999997</v>
      </c>
      <c r="BX40" s="3">
        <v>53.788800000000002</v>
      </c>
      <c r="BY40" s="3">
        <v>70.939099999999996</v>
      </c>
      <c r="CA40" s="3">
        <v>57.343299999999999</v>
      </c>
      <c r="CB40" s="3">
        <v>45.269500000000001</v>
      </c>
      <c r="CC40" s="3">
        <v>64.141400000000004</v>
      </c>
      <c r="CD40" s="3">
        <v>62.674999999999997</v>
      </c>
      <c r="CE40" s="3">
        <v>54.0122</v>
      </c>
      <c r="CF40" s="3">
        <v>70.845299999999995</v>
      </c>
      <c r="CH40" s="3">
        <v>53.441499999999998</v>
      </c>
      <c r="CI40" s="3">
        <v>60.729100000000003</v>
      </c>
      <c r="CJ40" s="3">
        <v>90.084800000000001</v>
      </c>
      <c r="CK40" s="3">
        <v>55.847799999999999</v>
      </c>
      <c r="CL40" s="3">
        <v>63.482199999999999</v>
      </c>
      <c r="CM40" s="3">
        <v>74.221500000000006</v>
      </c>
      <c r="CO40" s="3">
        <v>28.932300000000001</v>
      </c>
      <c r="CP40" s="3">
        <v>48.232599999999998</v>
      </c>
      <c r="CQ40" s="3">
        <v>47.482100000000003</v>
      </c>
      <c r="CR40" s="3">
        <v>45.240699999999997</v>
      </c>
      <c r="CS40" s="3">
        <v>39.42</v>
      </c>
      <c r="CT40" s="3">
        <v>68.790300000000002</v>
      </c>
      <c r="CV40" s="3">
        <v>53.574100000000001</v>
      </c>
      <c r="CW40" s="3">
        <v>37.7896</v>
      </c>
      <c r="CX40" s="3">
        <v>57.642800000000001</v>
      </c>
      <c r="CY40" s="3">
        <v>57.9208</v>
      </c>
      <c r="CZ40" s="3">
        <v>50.366500000000002</v>
      </c>
      <c r="DA40" s="3">
        <v>58.409500000000001</v>
      </c>
      <c r="DC40" s="3">
        <v>66.193299999999994</v>
      </c>
      <c r="DD40" s="3">
        <v>58.302599999999998</v>
      </c>
      <c r="DE40" s="3">
        <v>56.001899999999999</v>
      </c>
      <c r="DF40" s="3">
        <v>54.627899999999997</v>
      </c>
      <c r="DG40" s="3">
        <v>58.502600000000001</v>
      </c>
      <c r="DH40" s="3">
        <v>62.220500000000001</v>
      </c>
      <c r="DJ40" s="3">
        <v>50.1008</v>
      </c>
      <c r="DK40" s="3">
        <v>57.4345</v>
      </c>
      <c r="DL40" s="3">
        <v>42.6158</v>
      </c>
      <c r="DM40" s="3">
        <v>43.508099999999999</v>
      </c>
      <c r="DN40" s="3">
        <v>48.976199999999999</v>
      </c>
      <c r="DO40" s="3">
        <v>64.162899999999993</v>
      </c>
      <c r="DQ40" s="3">
        <v>25.923300000000001</v>
      </c>
      <c r="DR40" s="3">
        <v>28.348099999999999</v>
      </c>
      <c r="DS40" s="3">
        <v>37.7378</v>
      </c>
      <c r="DT40" s="3">
        <v>37.582999999999998</v>
      </c>
      <c r="DU40" s="3">
        <v>31.536799999999999</v>
      </c>
      <c r="DV40" s="3">
        <v>36.265999999999998</v>
      </c>
      <c r="DX40" s="3">
        <v>24.7423</v>
      </c>
      <c r="DY40" s="3">
        <v>27.208200000000001</v>
      </c>
      <c r="DZ40" s="3">
        <v>36.3812</v>
      </c>
      <c r="EA40" s="3">
        <v>36.157299999999999</v>
      </c>
      <c r="EB40" s="3">
        <v>30.373699999999999</v>
      </c>
      <c r="EC40" s="3">
        <v>34.813600000000001</v>
      </c>
      <c r="EE40" s="3">
        <v>87.501900000000006</v>
      </c>
      <c r="EF40" s="3">
        <v>29.439800000000002</v>
      </c>
      <c r="EG40" s="3">
        <v>65.154300000000006</v>
      </c>
      <c r="EH40" s="3">
        <v>65.046800000000005</v>
      </c>
      <c r="EI40" s="3">
        <v>62.053199999999997</v>
      </c>
      <c r="EJ40" s="3">
        <v>72.688800000000001</v>
      </c>
      <c r="EL40" s="5">
        <v>35.154091860000001</v>
      </c>
      <c r="EM40" s="5">
        <v>83.693349900000001</v>
      </c>
      <c r="EN40" s="5">
        <v>41.222701190000002</v>
      </c>
      <c r="EO40" s="5">
        <v>42.705926870000006</v>
      </c>
      <c r="EP40" s="5">
        <v>51.699974300000001</v>
      </c>
      <c r="EQ40" s="5">
        <v>63.100146199999998</v>
      </c>
      <c r="ES40" s="5">
        <v>34.422271760000001</v>
      </c>
      <c r="ET40" s="5">
        <v>82.626566699999998</v>
      </c>
      <c r="EU40" s="5">
        <v>41.427800919999996</v>
      </c>
      <c r="EV40" s="5">
        <v>42.999059709999997</v>
      </c>
      <c r="EW40" s="5">
        <v>51.687535600000004</v>
      </c>
      <c r="EX40" s="5">
        <v>62.813475400000002</v>
      </c>
      <c r="EZ40" s="3">
        <v>60.171500000000002</v>
      </c>
      <c r="FA40" s="3">
        <v>64.564700000000002</v>
      </c>
      <c r="FB40" s="3">
        <v>95.888900000000007</v>
      </c>
      <c r="FC40" s="3">
        <v>69.016000000000005</v>
      </c>
      <c r="FD40" s="3">
        <v>68.429000000000002</v>
      </c>
      <c r="FE40" s="3">
        <v>80.978200000000001</v>
      </c>
      <c r="FG40" s="3">
        <v>46.646999999999998</v>
      </c>
      <c r="FH40" s="3">
        <v>61.827500000000001</v>
      </c>
      <c r="FI40" s="3">
        <v>60.486499999999999</v>
      </c>
      <c r="FJ40" s="3">
        <v>66.410700000000006</v>
      </c>
      <c r="FK40" s="3">
        <v>57.614600000000003</v>
      </c>
      <c r="FL40" s="3">
        <v>71.415800000000004</v>
      </c>
      <c r="FN40" s="3">
        <v>82.127700000000004</v>
      </c>
      <c r="FO40" s="3">
        <v>36.801600000000001</v>
      </c>
      <c r="FP40" s="3">
        <v>72.822400000000002</v>
      </c>
      <c r="FQ40" s="3">
        <v>74.235500000000002</v>
      </c>
      <c r="FR40" s="3">
        <v>65.121799999999993</v>
      </c>
      <c r="FS40" s="3">
        <v>76.868799999999993</v>
      </c>
      <c r="FU40" s="3">
        <v>35.552700000000002</v>
      </c>
      <c r="FV40" s="3">
        <v>54.569200000000002</v>
      </c>
      <c r="FW40" s="3">
        <v>64.174400000000006</v>
      </c>
      <c r="FX40" s="3">
        <v>63.174300000000002</v>
      </c>
      <c r="FY40" s="3">
        <v>51.680599999999998</v>
      </c>
      <c r="FZ40" s="3">
        <v>62.276600000000002</v>
      </c>
      <c r="GB40" s="3">
        <v>43.588999999999999</v>
      </c>
      <c r="GC40" s="3">
        <v>38.606000000000002</v>
      </c>
      <c r="GD40" s="3">
        <v>56.540999999999997</v>
      </c>
      <c r="GE40" s="3">
        <v>57.960500000000003</v>
      </c>
      <c r="GF40" s="3">
        <v>47.003300000000003</v>
      </c>
      <c r="GG40" s="3">
        <v>56.759799999999998</v>
      </c>
      <c r="GI40" s="3">
        <v>29.211099999999998</v>
      </c>
      <c r="GJ40" s="3">
        <v>83.860200000000006</v>
      </c>
      <c r="GK40" s="3">
        <v>45.234900000000003</v>
      </c>
      <c r="GL40" s="3">
        <v>44.633400000000002</v>
      </c>
      <c r="GM40" s="3">
        <v>50.835900000000002</v>
      </c>
      <c r="GN40" s="3">
        <v>62.314900000000002</v>
      </c>
      <c r="GP40" s="3">
        <v>62.398299999999999</v>
      </c>
      <c r="GQ40" s="3">
        <v>55.799199999999999</v>
      </c>
      <c r="GR40" s="3">
        <v>69.097899999999996</v>
      </c>
      <c r="GS40" s="3">
        <v>101.252</v>
      </c>
      <c r="GT40" s="3">
        <v>66.689499999999995</v>
      </c>
      <c r="GU40" s="3">
        <v>78.3874</v>
      </c>
      <c r="GW40" s="3">
        <v>41.162799999999997</v>
      </c>
      <c r="GX40" s="3">
        <v>43.622300000000003</v>
      </c>
      <c r="GY40" s="3">
        <v>78.867500000000007</v>
      </c>
      <c r="GZ40" s="3">
        <v>76.530100000000004</v>
      </c>
      <c r="HA40" s="3">
        <v>58.817900000000002</v>
      </c>
      <c r="HB40" s="3">
        <v>68.876099999999994</v>
      </c>
      <c r="HD40" s="3">
        <v>50.964700000000001</v>
      </c>
      <c r="HE40" s="3">
        <v>69.662700000000001</v>
      </c>
      <c r="HF40" s="3">
        <v>79.959000000000003</v>
      </c>
      <c r="HG40" s="3">
        <v>82.978700000000003</v>
      </c>
      <c r="HH40" s="3">
        <v>67.519300000000001</v>
      </c>
      <c r="HI40" s="3">
        <v>77.687399999999997</v>
      </c>
      <c r="HK40" s="3">
        <v>50.573500000000003</v>
      </c>
      <c r="HL40" s="3">
        <v>70.412499999999994</v>
      </c>
      <c r="HM40" s="3">
        <v>81.103499999999997</v>
      </c>
      <c r="HN40" s="3">
        <v>82.483099999999993</v>
      </c>
      <c r="HO40" s="3">
        <v>67.661600000000007</v>
      </c>
      <c r="HP40" s="3">
        <v>77.723600000000005</v>
      </c>
      <c r="HR40" s="3">
        <v>63.098700000000001</v>
      </c>
      <c r="HS40" s="3">
        <v>33.049100000000003</v>
      </c>
      <c r="HT40" s="3">
        <v>40.775500000000001</v>
      </c>
      <c r="HU40" s="3">
        <v>104.801</v>
      </c>
      <c r="HV40" s="3">
        <v>57.511400000000002</v>
      </c>
      <c r="HW40" s="3">
        <v>67.227500000000006</v>
      </c>
      <c r="HY40" s="3">
        <v>36.231000000000002</v>
      </c>
      <c r="HZ40" s="3">
        <v>57.892099999999999</v>
      </c>
      <c r="IA40" s="3">
        <v>68.209299999999999</v>
      </c>
      <c r="IB40" s="3">
        <v>69.549099999999996</v>
      </c>
      <c r="IC40" s="3">
        <v>55.020600000000002</v>
      </c>
      <c r="ID40" s="3">
        <v>68.105900000000005</v>
      </c>
    </row>
    <row r="41" spans="1:238" s="3" customFormat="1" ht="18" customHeight="1">
      <c r="A41" s="1">
        <v>100</v>
      </c>
      <c r="B41" s="3">
        <v>58.069899999999997</v>
      </c>
      <c r="C41" s="3">
        <v>42.732900000000001</v>
      </c>
      <c r="D41" s="3">
        <v>60.032200000000003</v>
      </c>
      <c r="E41" s="3">
        <v>60.743200000000002</v>
      </c>
      <c r="F41" s="3">
        <v>54.023299999999999</v>
      </c>
      <c r="G41" s="3">
        <v>63.576700000000002</v>
      </c>
      <c r="I41" s="3">
        <v>45.401400000000002</v>
      </c>
      <c r="J41" s="3">
        <v>71.346199999999996</v>
      </c>
      <c r="K41" s="3">
        <v>77.738900000000001</v>
      </c>
      <c r="L41" s="3">
        <v>73.787700000000001</v>
      </c>
      <c r="M41" s="3">
        <v>66.470200000000006</v>
      </c>
      <c r="N41" s="3">
        <v>76.807599999999994</v>
      </c>
      <c r="P41" s="3">
        <v>48.489600000000003</v>
      </c>
      <c r="Q41" s="3">
        <v>66.368799999999993</v>
      </c>
      <c r="R41" s="3">
        <v>80.702200000000005</v>
      </c>
      <c r="S41" s="3">
        <v>71.690200000000004</v>
      </c>
      <c r="T41" s="3">
        <v>66.166700000000006</v>
      </c>
      <c r="U41" s="3">
        <v>76.843000000000004</v>
      </c>
      <c r="W41" s="3">
        <v>50.611899999999999</v>
      </c>
      <c r="X41" s="3">
        <v>36.4756</v>
      </c>
      <c r="Y41" s="3">
        <v>70.891000000000005</v>
      </c>
      <c r="Z41" s="3">
        <v>69.091999999999999</v>
      </c>
      <c r="AA41" s="3">
        <v>54.5032</v>
      </c>
      <c r="AB41" s="3">
        <v>69.717600000000004</v>
      </c>
      <c r="AD41" s="3">
        <v>61.423999999999999</v>
      </c>
      <c r="AE41" s="3">
        <v>62.837400000000002</v>
      </c>
      <c r="AF41" s="3">
        <v>66.310900000000004</v>
      </c>
      <c r="AG41" s="3">
        <v>103.58</v>
      </c>
      <c r="AH41" s="3">
        <v>69.2149</v>
      </c>
      <c r="AI41" s="3">
        <v>82.850700000000003</v>
      </c>
      <c r="AK41" s="3">
        <v>61.419699999999999</v>
      </c>
      <c r="AL41" s="3">
        <v>62.926299999999998</v>
      </c>
      <c r="AM41" s="3">
        <v>66.586699999999993</v>
      </c>
      <c r="AN41" s="3">
        <v>104.047</v>
      </c>
      <c r="AO41" s="3">
        <v>69.237799999999993</v>
      </c>
      <c r="AP41" s="3">
        <v>82.923199999999994</v>
      </c>
      <c r="AR41" s="3">
        <v>4.35954</v>
      </c>
      <c r="AS41" s="3">
        <v>75.073800000000006</v>
      </c>
      <c r="AT41" s="3">
        <v>43.0212</v>
      </c>
      <c r="AU41" s="3">
        <v>42.578600000000002</v>
      </c>
      <c r="AV41" s="3">
        <v>41.904600000000002</v>
      </c>
      <c r="AW41" s="3">
        <v>50.984499999999997</v>
      </c>
      <c r="AY41" s="3">
        <v>8.5371400000000008</v>
      </c>
      <c r="AZ41" s="3">
        <v>54.0929</v>
      </c>
      <c r="BA41" s="3">
        <v>57.967100000000002</v>
      </c>
      <c r="BB41" s="3">
        <v>55.454500000000003</v>
      </c>
      <c r="BC41" s="3">
        <v>41.464100000000002</v>
      </c>
      <c r="BD41" s="3">
        <v>51.213799999999999</v>
      </c>
      <c r="BF41" s="3">
        <v>49.366</v>
      </c>
      <c r="BG41" s="3">
        <v>63.115299999999998</v>
      </c>
      <c r="BH41" s="3">
        <v>87.554699999999997</v>
      </c>
      <c r="BI41" s="3">
        <v>86.369600000000005</v>
      </c>
      <c r="BJ41" s="3">
        <v>69.477000000000004</v>
      </c>
      <c r="BK41" s="3">
        <v>80.635900000000007</v>
      </c>
      <c r="BM41" s="3">
        <v>49.8459</v>
      </c>
      <c r="BN41" s="3">
        <v>62.905000000000001</v>
      </c>
      <c r="BO41" s="3">
        <v>87.575400000000002</v>
      </c>
      <c r="BP41" s="3">
        <v>86.784300000000002</v>
      </c>
      <c r="BQ41" s="3">
        <v>69.573599999999999</v>
      </c>
      <c r="BR41" s="3">
        <v>80.964699999999993</v>
      </c>
      <c r="BT41" s="3">
        <v>61.5717</v>
      </c>
      <c r="BU41" s="3">
        <v>47.561900000000001</v>
      </c>
      <c r="BV41" s="3">
        <v>67.535499999999999</v>
      </c>
      <c r="BW41" s="3">
        <v>66.376300000000001</v>
      </c>
      <c r="BX41" s="3">
        <v>56.536299999999997</v>
      </c>
      <c r="BY41" s="3">
        <v>76.663499999999999</v>
      </c>
      <c r="CA41" s="3">
        <v>60.861899999999999</v>
      </c>
      <c r="CB41" s="3">
        <v>47.473500000000001</v>
      </c>
      <c r="CC41" s="3">
        <v>68.175299999999993</v>
      </c>
      <c r="CD41" s="3">
        <v>66.240200000000002</v>
      </c>
      <c r="CE41" s="3">
        <v>55.869900000000001</v>
      </c>
      <c r="CF41" s="3">
        <v>76.241600000000005</v>
      </c>
      <c r="CH41" s="3">
        <v>56.282899999999998</v>
      </c>
      <c r="CI41" s="3">
        <v>64.146600000000007</v>
      </c>
      <c r="CJ41" s="3">
        <v>97.810500000000005</v>
      </c>
      <c r="CK41" s="3">
        <v>59.014699999999998</v>
      </c>
      <c r="CL41" s="3">
        <v>67.440799999999996</v>
      </c>
      <c r="CM41" s="3">
        <v>80.153300000000002</v>
      </c>
      <c r="CO41" s="3">
        <v>28.518599999999999</v>
      </c>
      <c r="CP41" s="3">
        <v>46.871899999999997</v>
      </c>
      <c r="CQ41" s="3">
        <v>48.319000000000003</v>
      </c>
      <c r="CR41" s="3">
        <v>46.067500000000003</v>
      </c>
      <c r="CS41" s="3">
        <v>41.539400000000001</v>
      </c>
      <c r="CT41" s="3">
        <v>73.557699999999997</v>
      </c>
      <c r="CV41" s="3">
        <v>56.644199999999998</v>
      </c>
      <c r="CW41" s="3">
        <v>39.694400000000002</v>
      </c>
      <c r="CX41" s="3">
        <v>61.740400000000001</v>
      </c>
      <c r="CY41" s="3">
        <v>61.9786</v>
      </c>
      <c r="CZ41" s="3">
        <v>53.384599999999999</v>
      </c>
      <c r="DA41" s="3">
        <v>62.860999999999997</v>
      </c>
      <c r="DC41" s="3">
        <v>70.583600000000004</v>
      </c>
      <c r="DD41" s="3">
        <v>61.815399999999997</v>
      </c>
      <c r="DE41" s="3">
        <v>59.1111</v>
      </c>
      <c r="DF41" s="3">
        <v>57.714199999999998</v>
      </c>
      <c r="DG41" s="3">
        <v>61.956600000000002</v>
      </c>
      <c r="DH41" s="3">
        <v>66.732600000000005</v>
      </c>
      <c r="DJ41" s="3">
        <v>52.657299999999999</v>
      </c>
      <c r="DK41" s="3">
        <v>60.7438</v>
      </c>
      <c r="DL41" s="3">
        <v>44.624299999999998</v>
      </c>
      <c r="DM41" s="3">
        <v>45.2684</v>
      </c>
      <c r="DN41" s="3">
        <v>51.3551</v>
      </c>
      <c r="DO41" s="3">
        <v>68.960899999999995</v>
      </c>
      <c r="DQ41" s="3">
        <v>27.587599999999998</v>
      </c>
      <c r="DR41" s="3">
        <v>30.203099999999999</v>
      </c>
      <c r="DS41" s="3">
        <v>40.939799999999998</v>
      </c>
      <c r="DT41" s="3">
        <v>40.802300000000002</v>
      </c>
      <c r="DU41" s="3">
        <v>33.826500000000003</v>
      </c>
      <c r="DV41" s="3">
        <v>39.556800000000003</v>
      </c>
      <c r="DX41" s="3">
        <v>26.368600000000001</v>
      </c>
      <c r="DY41" s="3">
        <v>29.009399999999999</v>
      </c>
      <c r="DZ41" s="3">
        <v>39.518900000000002</v>
      </c>
      <c r="EA41" s="3">
        <v>39.323</v>
      </c>
      <c r="EB41" s="3">
        <v>32.624400000000001</v>
      </c>
      <c r="EC41" s="3">
        <v>38.045499999999997</v>
      </c>
      <c r="EE41" s="3">
        <v>94.059200000000004</v>
      </c>
      <c r="EF41" s="3">
        <v>30.254000000000001</v>
      </c>
      <c r="EG41" s="3">
        <v>68.814300000000003</v>
      </c>
      <c r="EH41" s="3">
        <v>68.849800000000002</v>
      </c>
      <c r="EI41" s="3">
        <v>65.665099999999995</v>
      </c>
      <c r="EJ41" s="3">
        <v>77.357600000000005</v>
      </c>
      <c r="EL41" s="5">
        <v>37.296721050000002</v>
      </c>
      <c r="EM41" s="5">
        <v>89.144379099999995</v>
      </c>
      <c r="EN41" s="5">
        <v>42.813350580000005</v>
      </c>
      <c r="EO41" s="5">
        <v>44.721181260000002</v>
      </c>
      <c r="EP41" s="5">
        <v>55.004022999999997</v>
      </c>
      <c r="EQ41" s="5">
        <v>68.387076100000002</v>
      </c>
      <c r="ES41" s="5">
        <v>37.228108249999991</v>
      </c>
      <c r="ET41" s="5">
        <v>87.109917999999993</v>
      </c>
      <c r="EU41" s="5">
        <v>43.001871770000001</v>
      </c>
      <c r="EV41" s="5">
        <v>44.985309649999998</v>
      </c>
      <c r="EW41" s="5">
        <v>55.2293114</v>
      </c>
      <c r="EX41" s="5">
        <v>68.894765599999999</v>
      </c>
      <c r="EZ41" s="3">
        <v>63.455800000000004</v>
      </c>
      <c r="FA41" s="3">
        <v>67.876099999999994</v>
      </c>
      <c r="FB41" s="3">
        <v>103.86799999999999</v>
      </c>
      <c r="FC41" s="3">
        <v>73.096999999999994</v>
      </c>
      <c r="FD41" s="3">
        <v>72.846800000000002</v>
      </c>
      <c r="FE41" s="3">
        <v>86.433300000000003</v>
      </c>
      <c r="FG41" s="3">
        <v>48.807200000000002</v>
      </c>
      <c r="FH41" s="3">
        <v>65.538899999999998</v>
      </c>
      <c r="FI41" s="3">
        <v>63.595100000000002</v>
      </c>
      <c r="FJ41" s="3">
        <v>70.227999999999994</v>
      </c>
      <c r="FK41" s="3">
        <v>60.6541</v>
      </c>
      <c r="FL41" s="3">
        <v>77.141199999999998</v>
      </c>
      <c r="FN41" s="3">
        <v>87.906700000000001</v>
      </c>
      <c r="FO41" s="3">
        <v>38.255099999999999</v>
      </c>
      <c r="FP41" s="3">
        <v>77.459000000000003</v>
      </c>
      <c r="FQ41" s="3">
        <v>79.294799999999995</v>
      </c>
      <c r="FR41" s="3">
        <v>69.315600000000003</v>
      </c>
      <c r="FS41" s="3">
        <v>82.368899999999996</v>
      </c>
      <c r="FU41" s="3">
        <v>36.571899999999999</v>
      </c>
      <c r="FV41" s="3">
        <v>60.7012</v>
      </c>
      <c r="FW41" s="3">
        <v>70.145499999999998</v>
      </c>
      <c r="FX41" s="3">
        <v>68.099100000000007</v>
      </c>
      <c r="FY41" s="3">
        <v>56.152299999999997</v>
      </c>
      <c r="FZ41" s="3">
        <v>65.721100000000007</v>
      </c>
      <c r="GB41" s="3">
        <v>45.951700000000002</v>
      </c>
      <c r="GC41" s="3">
        <v>40.531300000000002</v>
      </c>
      <c r="GD41" s="3">
        <v>60.603999999999999</v>
      </c>
      <c r="GE41" s="3">
        <v>62.218800000000002</v>
      </c>
      <c r="GF41" s="3">
        <v>49.787300000000002</v>
      </c>
      <c r="GG41" s="3">
        <v>61.180300000000003</v>
      </c>
      <c r="GI41" s="3">
        <v>29.578700000000001</v>
      </c>
      <c r="GJ41" s="3">
        <v>90.587999999999994</v>
      </c>
      <c r="GK41" s="3">
        <v>47.1524</v>
      </c>
      <c r="GL41" s="3">
        <v>46.6188</v>
      </c>
      <c r="GM41" s="3">
        <v>53.188200000000002</v>
      </c>
      <c r="GN41" s="3">
        <v>68.032799999999995</v>
      </c>
      <c r="GP41" s="3">
        <v>65.708600000000004</v>
      </c>
      <c r="GQ41" s="3">
        <v>58.796300000000002</v>
      </c>
      <c r="GR41" s="3">
        <v>73.5886</v>
      </c>
      <c r="GS41" s="3">
        <v>111.732</v>
      </c>
      <c r="GT41" s="3">
        <v>71.185599999999994</v>
      </c>
      <c r="GU41" s="3">
        <v>84.876800000000003</v>
      </c>
      <c r="GW41" s="3">
        <v>42.7453</v>
      </c>
      <c r="GX41" s="3">
        <v>45.801200000000001</v>
      </c>
      <c r="GY41" s="3">
        <v>82.611999999999995</v>
      </c>
      <c r="GZ41" s="3">
        <v>83.427099999999996</v>
      </c>
      <c r="HA41" s="3">
        <v>61.551000000000002</v>
      </c>
      <c r="HB41" s="3">
        <v>74.252799999999993</v>
      </c>
      <c r="HD41" s="3">
        <v>53.5274</v>
      </c>
      <c r="HE41" s="3">
        <v>73.538200000000003</v>
      </c>
      <c r="HF41" s="3">
        <v>86.098799999999997</v>
      </c>
      <c r="HG41" s="3">
        <v>89.790599999999998</v>
      </c>
      <c r="HH41" s="3">
        <v>71.547399999999996</v>
      </c>
      <c r="HI41" s="3">
        <v>83.645799999999994</v>
      </c>
      <c r="HK41" s="3">
        <v>53.084299999999999</v>
      </c>
      <c r="HL41" s="3">
        <v>74.298900000000003</v>
      </c>
      <c r="HM41" s="3">
        <v>87.3386</v>
      </c>
      <c r="HN41" s="3">
        <v>89.406099999999995</v>
      </c>
      <c r="HO41" s="3">
        <v>71.881200000000007</v>
      </c>
      <c r="HP41" s="3">
        <v>84.216800000000006</v>
      </c>
      <c r="HR41" s="3">
        <v>67.224699999999999</v>
      </c>
      <c r="HS41" s="3">
        <v>34.012599999999999</v>
      </c>
      <c r="HT41" s="3">
        <v>42.6248</v>
      </c>
      <c r="HU41" s="3">
        <v>116.51300000000001</v>
      </c>
      <c r="HV41" s="3">
        <v>60.993699999999997</v>
      </c>
      <c r="HW41" s="3">
        <v>72.702100000000002</v>
      </c>
      <c r="HY41" s="3">
        <v>37.6053</v>
      </c>
      <c r="HZ41" s="3">
        <v>60.810400000000001</v>
      </c>
      <c r="IA41" s="3">
        <v>72.5364</v>
      </c>
      <c r="IB41" s="3">
        <v>73.959999999999994</v>
      </c>
      <c r="IC41" s="3">
        <v>58.250799999999998</v>
      </c>
      <c r="ID41" s="3">
        <v>73.585099999999997</v>
      </c>
    </row>
    <row r="42" spans="1:238" s="3" customFormat="1" ht="18" customHeight="1">
      <c r="A42" s="1">
        <v>150</v>
      </c>
      <c r="B42" s="3">
        <v>63.924900000000001</v>
      </c>
      <c r="C42" s="3">
        <v>46.615400000000001</v>
      </c>
      <c r="D42" s="3">
        <v>66.482600000000005</v>
      </c>
      <c r="E42" s="3">
        <v>67.430599999999998</v>
      </c>
      <c r="F42" s="3">
        <v>59.403199999999998</v>
      </c>
      <c r="G42" s="3">
        <v>71.533900000000003</v>
      </c>
      <c r="I42" s="3">
        <v>49.02</v>
      </c>
      <c r="J42" s="3">
        <v>78.752200000000002</v>
      </c>
      <c r="K42" s="3">
        <v>86.5779</v>
      </c>
      <c r="L42" s="3">
        <v>82.269599999999997</v>
      </c>
      <c r="M42" s="3">
        <v>73.123400000000004</v>
      </c>
      <c r="N42" s="3">
        <v>87.0642</v>
      </c>
      <c r="P42" s="3">
        <v>51.9878</v>
      </c>
      <c r="Q42" s="3">
        <v>73.028599999999997</v>
      </c>
      <c r="R42" s="3">
        <v>90.119299999999996</v>
      </c>
      <c r="S42" s="3">
        <v>79.547499999999999</v>
      </c>
      <c r="T42" s="3">
        <v>72.810400000000001</v>
      </c>
      <c r="U42" s="3">
        <v>87.080500000000001</v>
      </c>
      <c r="W42" s="3">
        <v>54.657299999999999</v>
      </c>
      <c r="X42" s="3">
        <v>39.1432</v>
      </c>
      <c r="Y42" s="3">
        <v>78.218000000000004</v>
      </c>
      <c r="Z42" s="3">
        <v>76.293700000000001</v>
      </c>
      <c r="AA42" s="3">
        <v>59.359000000000002</v>
      </c>
      <c r="AB42" s="3">
        <v>78.028599999999997</v>
      </c>
      <c r="AD42" s="3">
        <v>66.626800000000003</v>
      </c>
      <c r="AE42" s="3">
        <v>68.355400000000003</v>
      </c>
      <c r="AF42" s="3">
        <v>73.289500000000004</v>
      </c>
      <c r="AG42" s="3">
        <v>118.36799999999999</v>
      </c>
      <c r="AH42" s="3">
        <v>76.5077</v>
      </c>
      <c r="AI42" s="3">
        <v>93.343500000000006</v>
      </c>
      <c r="AK42" s="3">
        <v>66.469300000000004</v>
      </c>
      <c r="AL42" s="3">
        <v>68.625200000000007</v>
      </c>
      <c r="AM42" s="3">
        <v>73.446399999999997</v>
      </c>
      <c r="AN42" s="3">
        <v>118.73399999999999</v>
      </c>
      <c r="AO42" s="3">
        <v>76.682100000000005</v>
      </c>
      <c r="AP42" s="3">
        <v>93.494699999999995</v>
      </c>
      <c r="AR42" s="3">
        <v>4.4753499999999997</v>
      </c>
      <c r="AS42" s="3">
        <v>81.123800000000003</v>
      </c>
      <c r="AT42" s="3">
        <v>47.690399999999997</v>
      </c>
      <c r="AU42" s="3">
        <v>47.490400000000001</v>
      </c>
      <c r="AV42" s="3">
        <v>47.091700000000003</v>
      </c>
      <c r="AW42" s="3">
        <v>57.0212</v>
      </c>
      <c r="AY42" s="3">
        <v>9.0747999999999998</v>
      </c>
      <c r="AZ42" s="3">
        <v>59.015900000000002</v>
      </c>
      <c r="BA42" s="3">
        <v>63.792499999999997</v>
      </c>
      <c r="BB42" s="3">
        <v>61.785699999999999</v>
      </c>
      <c r="BC42" s="3">
        <v>46.133400000000002</v>
      </c>
      <c r="BD42" s="3">
        <v>59.1432</v>
      </c>
      <c r="BF42" s="3">
        <v>53.274700000000003</v>
      </c>
      <c r="BG42" s="3">
        <v>69.310699999999997</v>
      </c>
      <c r="BH42" s="3">
        <v>97.724299999999999</v>
      </c>
      <c r="BI42" s="3">
        <v>95.690200000000004</v>
      </c>
      <c r="BJ42" s="3">
        <v>75.997699999999995</v>
      </c>
      <c r="BK42" s="3">
        <v>90.533299999999997</v>
      </c>
      <c r="BM42" s="3">
        <v>53.685099999999998</v>
      </c>
      <c r="BN42" s="3">
        <v>69.140600000000006</v>
      </c>
      <c r="BO42" s="3">
        <v>97.630099999999999</v>
      </c>
      <c r="BP42" s="3">
        <v>95.668199999999999</v>
      </c>
      <c r="BQ42" s="3">
        <v>76.171700000000001</v>
      </c>
      <c r="BR42" s="3">
        <v>90.8429</v>
      </c>
      <c r="BT42" s="3">
        <v>67.631100000000004</v>
      </c>
      <c r="BU42" s="3">
        <v>50.786299999999997</v>
      </c>
      <c r="BV42" s="3">
        <v>75.050299999999993</v>
      </c>
      <c r="BW42" s="3">
        <v>73.313999999999993</v>
      </c>
      <c r="BX42" s="3">
        <v>61.0929</v>
      </c>
      <c r="BY42" s="3">
        <v>85.976299999999995</v>
      </c>
      <c r="CA42" s="3">
        <v>67.205600000000004</v>
      </c>
      <c r="CB42" s="3">
        <v>50.838900000000002</v>
      </c>
      <c r="CC42" s="3">
        <v>76.076800000000006</v>
      </c>
      <c r="CD42" s="3">
        <v>73.203299999999999</v>
      </c>
      <c r="CE42" s="3">
        <v>61.020800000000001</v>
      </c>
      <c r="CF42" s="3">
        <v>87.301699999999997</v>
      </c>
      <c r="CH42" s="3">
        <v>61.174199999999999</v>
      </c>
      <c r="CI42" s="3">
        <v>70.178200000000004</v>
      </c>
      <c r="CJ42" s="3">
        <v>111.45699999999999</v>
      </c>
      <c r="CK42" s="3">
        <v>64.343599999999995</v>
      </c>
      <c r="CL42" s="3">
        <v>74.424999999999997</v>
      </c>
      <c r="CM42" s="3">
        <v>89.930599999999998</v>
      </c>
      <c r="CO42" s="3">
        <v>30.156500000000001</v>
      </c>
      <c r="CP42" s="3">
        <v>51.8157</v>
      </c>
      <c r="CQ42" s="3">
        <v>49.346499999999999</v>
      </c>
      <c r="CR42" s="3">
        <v>50.003100000000003</v>
      </c>
      <c r="CS42" s="3">
        <v>40.985799999999998</v>
      </c>
      <c r="CT42" s="3">
        <v>83.124700000000004</v>
      </c>
      <c r="CV42" s="3">
        <v>62.189599999999999</v>
      </c>
      <c r="CW42" s="3">
        <v>43.115499999999997</v>
      </c>
      <c r="CX42" s="3">
        <v>68.663300000000007</v>
      </c>
      <c r="CY42" s="3">
        <v>69.075699999999998</v>
      </c>
      <c r="CZ42" s="3">
        <v>58.7224</v>
      </c>
      <c r="DA42" s="3">
        <v>70.816500000000005</v>
      </c>
      <c r="DC42" s="3">
        <v>77.985100000000003</v>
      </c>
      <c r="DD42" s="3">
        <v>67.880499999999998</v>
      </c>
      <c r="DE42" s="3">
        <v>64.849599999999995</v>
      </c>
      <c r="DF42" s="3">
        <v>63.173200000000001</v>
      </c>
      <c r="DG42" s="3">
        <v>68.087299999999999</v>
      </c>
      <c r="DH42" s="3">
        <v>74.497600000000006</v>
      </c>
      <c r="DJ42" s="3">
        <v>57.549500000000002</v>
      </c>
      <c r="DK42" s="3">
        <v>65.469800000000006</v>
      </c>
      <c r="DL42" s="3">
        <v>48.271900000000002</v>
      </c>
      <c r="DM42" s="3">
        <v>49.522100000000002</v>
      </c>
      <c r="DN42" s="3">
        <v>55.587899999999998</v>
      </c>
      <c r="DO42" s="3">
        <v>77.895799999999994</v>
      </c>
      <c r="DQ42" s="3">
        <v>30.585000000000001</v>
      </c>
      <c r="DR42" s="3">
        <v>33.5334</v>
      </c>
      <c r="DS42" s="3">
        <v>46.539000000000001</v>
      </c>
      <c r="DT42" s="3">
        <v>46.339199999999998</v>
      </c>
      <c r="DU42" s="3">
        <v>37.742400000000004</v>
      </c>
      <c r="DV42" s="3">
        <v>45.372300000000003</v>
      </c>
      <c r="DX42" s="3">
        <v>29.272300000000001</v>
      </c>
      <c r="DY42" s="3">
        <v>32.258499999999998</v>
      </c>
      <c r="DZ42" s="3">
        <v>45.018799999999999</v>
      </c>
      <c r="EA42" s="3">
        <v>44.724899999999998</v>
      </c>
      <c r="EB42" s="3">
        <v>36.4756</v>
      </c>
      <c r="EC42" s="3">
        <v>43.721699999999998</v>
      </c>
      <c r="EE42" s="3">
        <v>105.16200000000001</v>
      </c>
      <c r="EF42" s="3">
        <v>32.269100000000002</v>
      </c>
      <c r="EG42" s="3">
        <v>74.583200000000005</v>
      </c>
      <c r="EH42" s="3">
        <v>74.873500000000007</v>
      </c>
      <c r="EI42" s="3">
        <v>72.868899999999996</v>
      </c>
      <c r="EJ42" s="3">
        <v>89.222800000000007</v>
      </c>
      <c r="EL42" s="5">
        <v>39.83860662</v>
      </c>
      <c r="EM42" s="5">
        <v>99.377733000000006</v>
      </c>
      <c r="EN42" s="5">
        <v>45.581293230000007</v>
      </c>
      <c r="EO42" s="5">
        <v>48.072396019999999</v>
      </c>
      <c r="EP42" s="5">
        <v>59.454246999999995</v>
      </c>
      <c r="EQ42" s="5">
        <v>75.944239899999999</v>
      </c>
      <c r="ES42" s="5">
        <v>38.950490860000002</v>
      </c>
      <c r="ET42" s="5">
        <v>97.511910999999998</v>
      </c>
      <c r="EU42" s="5">
        <v>46.188191980000006</v>
      </c>
      <c r="EV42" s="5">
        <v>48.63048288000001</v>
      </c>
      <c r="EW42" s="5">
        <v>59.316747100000001</v>
      </c>
      <c r="EX42" s="5">
        <v>75.669343800000007</v>
      </c>
      <c r="EZ42" s="3">
        <v>68.829300000000003</v>
      </c>
      <c r="FA42" s="3">
        <v>73.965400000000002</v>
      </c>
      <c r="FB42" s="3">
        <v>120.15900000000001</v>
      </c>
      <c r="FC42" s="3">
        <v>81.140600000000006</v>
      </c>
      <c r="FD42" s="3">
        <v>80.187700000000007</v>
      </c>
      <c r="FE42" s="3">
        <v>98.060900000000004</v>
      </c>
      <c r="FG42" s="3">
        <v>52.732900000000001</v>
      </c>
      <c r="FH42" s="3">
        <v>71.159800000000004</v>
      </c>
      <c r="FI42" s="3">
        <v>69.434899999999999</v>
      </c>
      <c r="FJ42" s="3">
        <v>76.580200000000005</v>
      </c>
      <c r="FK42" s="3">
        <v>66.156499999999994</v>
      </c>
      <c r="FL42" s="3">
        <v>86.617400000000004</v>
      </c>
      <c r="FN42" s="3">
        <v>97.126900000000006</v>
      </c>
      <c r="FO42" s="3">
        <v>40.988199999999999</v>
      </c>
      <c r="FP42" s="3">
        <v>85.494100000000003</v>
      </c>
      <c r="FQ42" s="3">
        <v>87.697699999999998</v>
      </c>
      <c r="FR42" s="3">
        <v>76.455600000000004</v>
      </c>
      <c r="FS42" s="3">
        <v>93.518699999999995</v>
      </c>
      <c r="FU42" s="3">
        <v>40.350099999999998</v>
      </c>
      <c r="FV42" s="3">
        <v>66.436599999999999</v>
      </c>
      <c r="FW42" s="3">
        <v>76.979399999999998</v>
      </c>
      <c r="FX42" s="3">
        <v>77.429900000000004</v>
      </c>
      <c r="FY42" s="3">
        <v>61.647300000000001</v>
      </c>
      <c r="FZ42" s="3">
        <v>72.2226</v>
      </c>
      <c r="GB42" s="3">
        <v>50.093899999999998</v>
      </c>
      <c r="GC42" s="3">
        <v>44.091299999999997</v>
      </c>
      <c r="GD42" s="3">
        <v>67.700400000000002</v>
      </c>
      <c r="GE42" s="3">
        <v>69.658600000000007</v>
      </c>
      <c r="GF42" s="3">
        <v>54.741999999999997</v>
      </c>
      <c r="GG42" s="3">
        <v>69.029799999999994</v>
      </c>
      <c r="GI42" s="3">
        <v>31.987100000000002</v>
      </c>
      <c r="GJ42" s="3">
        <v>100.083</v>
      </c>
      <c r="GK42" s="3">
        <v>50.369799999999998</v>
      </c>
      <c r="GL42" s="3">
        <v>50.162100000000002</v>
      </c>
      <c r="GM42" s="3">
        <v>58.456200000000003</v>
      </c>
      <c r="GN42" s="3">
        <v>75.360500000000002</v>
      </c>
      <c r="GP42" s="3">
        <v>71.614400000000003</v>
      </c>
      <c r="GQ42" s="3">
        <v>63.5595</v>
      </c>
      <c r="GR42" s="3">
        <v>81.939300000000003</v>
      </c>
      <c r="GS42" s="3">
        <v>130.65100000000001</v>
      </c>
      <c r="GT42" s="3">
        <v>78.145600000000002</v>
      </c>
      <c r="GU42" s="3">
        <v>95.368499999999997</v>
      </c>
      <c r="GW42" s="3">
        <v>45.242899999999999</v>
      </c>
      <c r="GX42" s="3">
        <v>48.844799999999999</v>
      </c>
      <c r="GY42" s="3">
        <v>92.129400000000004</v>
      </c>
      <c r="GZ42" s="3">
        <v>90.854500000000002</v>
      </c>
      <c r="HA42" s="3">
        <v>67.167699999999996</v>
      </c>
      <c r="HB42" s="3">
        <v>82.668599999999998</v>
      </c>
      <c r="HD42" s="3">
        <v>57.845199999999998</v>
      </c>
      <c r="HE42" s="3">
        <v>80.660600000000002</v>
      </c>
      <c r="HF42" s="3">
        <v>96.765500000000003</v>
      </c>
      <c r="HG42" s="3">
        <v>101.129</v>
      </c>
      <c r="HH42" s="3">
        <v>78.736699999999999</v>
      </c>
      <c r="HI42" s="3">
        <v>94.138900000000007</v>
      </c>
      <c r="HK42" s="3">
        <v>57.324100000000001</v>
      </c>
      <c r="HL42" s="3">
        <v>81.684100000000001</v>
      </c>
      <c r="HM42" s="3">
        <v>98.522099999999995</v>
      </c>
      <c r="HN42" s="3">
        <v>100.78100000000001</v>
      </c>
      <c r="HO42" s="3">
        <v>79.116699999999994</v>
      </c>
      <c r="HP42" s="3">
        <v>94.553799999999995</v>
      </c>
      <c r="HR42" s="3">
        <v>73.459599999999995</v>
      </c>
      <c r="HS42" s="3">
        <v>36.5456</v>
      </c>
      <c r="HT42" s="3">
        <v>46.0047</v>
      </c>
      <c r="HU42" s="3">
        <v>135.81800000000001</v>
      </c>
      <c r="HV42" s="3">
        <v>67.9148</v>
      </c>
      <c r="HW42" s="3">
        <v>81.323899999999995</v>
      </c>
      <c r="HY42" s="3">
        <v>40.588700000000003</v>
      </c>
      <c r="HZ42" s="3">
        <v>65.7624</v>
      </c>
      <c r="IA42" s="3">
        <v>79.8596</v>
      </c>
      <c r="IB42" s="3">
        <v>81.467699999999994</v>
      </c>
      <c r="IC42" s="3">
        <v>63.854999999999997</v>
      </c>
      <c r="ID42" s="3">
        <v>83.163499999999999</v>
      </c>
    </row>
    <row r="43" spans="1:238" s="3" customFormat="1" ht="18" customHeight="1">
      <c r="A43" s="1">
        <v>200</v>
      </c>
      <c r="B43" s="3">
        <v>68.030299999999997</v>
      </c>
      <c r="C43" s="3">
        <v>49.606499999999997</v>
      </c>
      <c r="D43" s="3">
        <v>71.123699999999999</v>
      </c>
      <c r="E43" s="3">
        <v>72.073400000000007</v>
      </c>
      <c r="F43" s="3">
        <v>63.271700000000003</v>
      </c>
      <c r="G43" s="3">
        <v>77.409099999999995</v>
      </c>
      <c r="I43" s="3">
        <v>51.9435</v>
      </c>
      <c r="J43" s="3">
        <v>83.959599999999995</v>
      </c>
      <c r="K43" s="3">
        <v>92.697500000000005</v>
      </c>
      <c r="L43" s="3">
        <v>88.025199999999998</v>
      </c>
      <c r="M43" s="3">
        <v>78.067800000000005</v>
      </c>
      <c r="N43" s="3">
        <v>93.831199999999995</v>
      </c>
      <c r="P43" s="3">
        <v>55.380899999999997</v>
      </c>
      <c r="Q43" s="3">
        <v>77.570099999999996</v>
      </c>
      <c r="R43" s="3">
        <v>96.478700000000003</v>
      </c>
      <c r="S43" s="3">
        <v>84.942700000000002</v>
      </c>
      <c r="T43" s="3">
        <v>77.5137</v>
      </c>
      <c r="U43" s="3">
        <v>93.399199999999993</v>
      </c>
      <c r="W43" s="3">
        <v>57.734699999999997</v>
      </c>
      <c r="X43" s="3">
        <v>41.0991</v>
      </c>
      <c r="Y43" s="3">
        <v>83.323099999999997</v>
      </c>
      <c r="Z43" s="3">
        <v>81.130300000000005</v>
      </c>
      <c r="AA43" s="3">
        <v>62.715800000000002</v>
      </c>
      <c r="AB43" s="3">
        <v>83.992699999999999</v>
      </c>
      <c r="AD43" s="3">
        <v>70.887</v>
      </c>
      <c r="AE43" s="3">
        <v>72.771500000000003</v>
      </c>
      <c r="AF43" s="3">
        <v>77.771299999999997</v>
      </c>
      <c r="AG43" s="3">
        <v>128.22399999999999</v>
      </c>
      <c r="AH43" s="3">
        <v>81.568700000000007</v>
      </c>
      <c r="AI43" s="3">
        <v>100.72</v>
      </c>
      <c r="AK43" s="3">
        <v>70.822699999999998</v>
      </c>
      <c r="AL43" s="3">
        <v>72.752799999999993</v>
      </c>
      <c r="AM43" s="3">
        <v>78.119299999999996</v>
      </c>
      <c r="AN43" s="3">
        <v>128.86199999999999</v>
      </c>
      <c r="AO43" s="3">
        <v>81.483900000000006</v>
      </c>
      <c r="AP43" s="3">
        <v>100.57</v>
      </c>
      <c r="AR43" s="3">
        <v>5.0849799999999998</v>
      </c>
      <c r="AS43" s="3">
        <v>83.685000000000002</v>
      </c>
      <c r="AT43" s="3">
        <v>51.200899999999997</v>
      </c>
      <c r="AU43" s="3">
        <v>51.0182</v>
      </c>
      <c r="AV43" s="3">
        <v>50.051400000000001</v>
      </c>
      <c r="AW43" s="3">
        <v>62.491199999999999</v>
      </c>
      <c r="AY43" s="3">
        <v>9.5094999999999992</v>
      </c>
      <c r="AZ43" s="3">
        <v>60.288800000000002</v>
      </c>
      <c r="BA43" s="3">
        <v>67.766000000000005</v>
      </c>
      <c r="BB43" s="3">
        <v>66.3309</v>
      </c>
      <c r="BC43" s="3">
        <v>49.150799999999997</v>
      </c>
      <c r="BD43" s="3">
        <v>63.996600000000001</v>
      </c>
      <c r="BF43" s="3">
        <v>56.344200000000001</v>
      </c>
      <c r="BG43" s="3">
        <v>73.296700000000001</v>
      </c>
      <c r="BH43" s="3">
        <v>104.538</v>
      </c>
      <c r="BI43" s="3">
        <v>102.803</v>
      </c>
      <c r="BJ43" s="3">
        <v>80.764899999999997</v>
      </c>
      <c r="BK43" s="3">
        <v>97.895300000000006</v>
      </c>
      <c r="BM43" s="3">
        <v>56.9649</v>
      </c>
      <c r="BN43" s="3">
        <v>73.101799999999997</v>
      </c>
      <c r="BO43" s="3">
        <v>104.265</v>
      </c>
      <c r="BP43" s="3">
        <v>102.956</v>
      </c>
      <c r="BQ43" s="3">
        <v>80.843900000000005</v>
      </c>
      <c r="BR43" s="3">
        <v>97.933899999999994</v>
      </c>
      <c r="BT43" s="3">
        <v>71.590999999999994</v>
      </c>
      <c r="BU43" s="3">
        <v>54.369500000000002</v>
      </c>
      <c r="BV43" s="3">
        <v>79.615600000000001</v>
      </c>
      <c r="BW43" s="3">
        <v>77.792500000000004</v>
      </c>
      <c r="BX43" s="3">
        <v>64.965000000000003</v>
      </c>
      <c r="BY43" s="3">
        <v>92.773700000000005</v>
      </c>
      <c r="CA43" s="3">
        <v>71.238200000000006</v>
      </c>
      <c r="CB43" s="3">
        <v>54.929299999999998</v>
      </c>
      <c r="CC43" s="3">
        <v>80.766199999999998</v>
      </c>
      <c r="CD43" s="3">
        <v>77.806100000000001</v>
      </c>
      <c r="CE43" s="3">
        <v>65.175399999999996</v>
      </c>
      <c r="CF43" s="3">
        <v>92.738500000000002</v>
      </c>
      <c r="CH43" s="3">
        <v>64.6845</v>
      </c>
      <c r="CI43" s="3">
        <v>74.925899999999999</v>
      </c>
      <c r="CJ43" s="3">
        <v>120.74299999999999</v>
      </c>
      <c r="CK43" s="3">
        <v>68.289400000000001</v>
      </c>
      <c r="CL43" s="3">
        <v>79.436000000000007</v>
      </c>
      <c r="CM43" s="3">
        <v>97.397300000000001</v>
      </c>
      <c r="CO43" s="3">
        <v>31.322199999999999</v>
      </c>
      <c r="CP43" s="3">
        <v>52.299399999999999</v>
      </c>
      <c r="CQ43" s="3">
        <v>50.001199999999997</v>
      </c>
      <c r="CR43" s="3">
        <v>51.313200000000002</v>
      </c>
      <c r="CS43" s="3">
        <v>46.8675</v>
      </c>
      <c r="CT43" s="3">
        <v>91.448899999999995</v>
      </c>
      <c r="CV43" s="3">
        <v>66.11</v>
      </c>
      <c r="CW43" s="3">
        <v>45.815600000000003</v>
      </c>
      <c r="CX43" s="3">
        <v>73.653300000000002</v>
      </c>
      <c r="CY43" s="3">
        <v>74.015000000000001</v>
      </c>
      <c r="CZ43" s="3">
        <v>62.561199999999999</v>
      </c>
      <c r="DA43" s="3">
        <v>76.627499999999998</v>
      </c>
      <c r="DC43" s="3">
        <v>83.274000000000001</v>
      </c>
      <c r="DD43" s="3">
        <v>72.360200000000006</v>
      </c>
      <c r="DE43" s="3">
        <v>68.689599999999999</v>
      </c>
      <c r="DF43" s="3">
        <v>67.045699999999997</v>
      </c>
      <c r="DG43" s="3">
        <v>72.388999999999996</v>
      </c>
      <c r="DH43" s="3">
        <v>80.087900000000005</v>
      </c>
      <c r="DJ43" s="3">
        <v>61.0092</v>
      </c>
      <c r="DK43" s="3">
        <v>69.426000000000002</v>
      </c>
      <c r="DL43" s="3">
        <v>51.326900000000002</v>
      </c>
      <c r="DM43" s="3">
        <v>51.949199999999998</v>
      </c>
      <c r="DN43" s="3">
        <v>58.88</v>
      </c>
      <c r="DO43" s="3">
        <v>83.702600000000004</v>
      </c>
      <c r="DQ43" s="3">
        <v>32.728200000000001</v>
      </c>
      <c r="DR43" s="3">
        <v>35.9298</v>
      </c>
      <c r="DS43" s="3">
        <v>50.421599999999998</v>
      </c>
      <c r="DT43" s="3">
        <v>50.177799999999998</v>
      </c>
      <c r="DU43" s="3">
        <v>40.590800000000002</v>
      </c>
      <c r="DV43" s="3">
        <v>49.522599999999997</v>
      </c>
      <c r="DX43" s="3">
        <v>31.343599999999999</v>
      </c>
      <c r="DY43" s="3">
        <v>34.580199999999998</v>
      </c>
      <c r="DZ43" s="3">
        <v>48.782899999999998</v>
      </c>
      <c r="EA43" s="3">
        <v>48.465800000000002</v>
      </c>
      <c r="EB43" s="3">
        <v>39.249499999999998</v>
      </c>
      <c r="EC43" s="3">
        <v>47.697099999999999</v>
      </c>
      <c r="EE43" s="3">
        <v>112.495</v>
      </c>
      <c r="EF43" s="3">
        <v>34.340000000000003</v>
      </c>
      <c r="EG43" s="3">
        <v>79.487300000000005</v>
      </c>
      <c r="EH43" s="3">
        <v>78.720500000000001</v>
      </c>
      <c r="EI43" s="3">
        <v>78.076599999999999</v>
      </c>
      <c r="EJ43" s="3">
        <v>94.815799999999996</v>
      </c>
      <c r="EL43" s="5">
        <v>42.417514219999994</v>
      </c>
      <c r="EM43" s="5">
        <v>108.024294</v>
      </c>
      <c r="EN43" s="5">
        <v>48.274193019999998</v>
      </c>
      <c r="EO43" s="5">
        <v>50.880968240000001</v>
      </c>
      <c r="EP43" s="5">
        <v>63.728676999999998</v>
      </c>
      <c r="EQ43" s="5">
        <v>82.571291799999997</v>
      </c>
      <c r="ES43" s="5">
        <v>41.942669610000003</v>
      </c>
      <c r="ET43" s="5">
        <v>105.85075800000001</v>
      </c>
      <c r="EU43" s="5">
        <v>48.977975609999994</v>
      </c>
      <c r="EV43" s="5">
        <v>51.872586220000002</v>
      </c>
      <c r="EW43" s="5">
        <v>63.704502300000001</v>
      </c>
      <c r="EX43" s="5">
        <v>82.176696199999995</v>
      </c>
      <c r="EZ43" s="3">
        <v>73.388300000000001</v>
      </c>
      <c r="FA43" s="3">
        <v>79.599599999999995</v>
      </c>
      <c r="FB43" s="3">
        <v>129.81700000000001</v>
      </c>
      <c r="FC43" s="3">
        <v>87.137699999999995</v>
      </c>
      <c r="FD43" s="3">
        <v>84.915599999999998</v>
      </c>
      <c r="FE43" s="3">
        <v>105.25</v>
      </c>
      <c r="FG43" s="3">
        <v>55.844299999999997</v>
      </c>
      <c r="FH43" s="3">
        <v>75.7072</v>
      </c>
      <c r="FI43" s="3">
        <v>73.9696</v>
      </c>
      <c r="FJ43" s="3">
        <v>81.113799999999998</v>
      </c>
      <c r="FK43" s="3">
        <v>70.004300000000001</v>
      </c>
      <c r="FL43" s="3">
        <v>93.668599999999998</v>
      </c>
      <c r="FN43" s="3">
        <v>103.708</v>
      </c>
      <c r="FO43" s="3">
        <v>43.385300000000001</v>
      </c>
      <c r="FP43" s="3">
        <v>91.545100000000005</v>
      </c>
      <c r="FQ43" s="3">
        <v>93.740899999999996</v>
      </c>
      <c r="FR43" s="3">
        <v>81.509699999999995</v>
      </c>
      <c r="FS43" s="3">
        <v>100.145</v>
      </c>
      <c r="FU43" s="3">
        <v>44.180100000000003</v>
      </c>
      <c r="FV43" s="3">
        <v>69.8553</v>
      </c>
      <c r="FW43" s="3">
        <v>81.471500000000006</v>
      </c>
      <c r="FX43" s="3">
        <v>81.355000000000004</v>
      </c>
      <c r="FY43" s="3">
        <v>66.163300000000007</v>
      </c>
      <c r="FZ43" s="3">
        <v>81.852900000000005</v>
      </c>
      <c r="GB43" s="3">
        <v>53.216200000000001</v>
      </c>
      <c r="GC43" s="3">
        <v>46.856900000000003</v>
      </c>
      <c r="GD43" s="3">
        <v>72.7316</v>
      </c>
      <c r="GE43" s="3">
        <v>74.827100000000002</v>
      </c>
      <c r="GF43" s="3">
        <v>58.3384</v>
      </c>
      <c r="GG43" s="3">
        <v>74.668400000000005</v>
      </c>
      <c r="GI43" s="3">
        <v>34.614100000000001</v>
      </c>
      <c r="GJ43" s="3">
        <v>106.919</v>
      </c>
      <c r="GK43" s="3">
        <v>53.230200000000004</v>
      </c>
      <c r="GL43" s="3">
        <v>52.863500000000002</v>
      </c>
      <c r="GM43" s="3">
        <v>61.395600000000002</v>
      </c>
      <c r="GN43" s="3">
        <v>80.855800000000002</v>
      </c>
      <c r="GP43" s="3">
        <v>75.930099999999996</v>
      </c>
      <c r="GQ43" s="3">
        <v>67.917000000000002</v>
      </c>
      <c r="GR43" s="3">
        <v>87.999799999999993</v>
      </c>
      <c r="GS43" s="3">
        <v>143.42400000000001</v>
      </c>
      <c r="GT43" s="3">
        <v>83.156800000000004</v>
      </c>
      <c r="GU43" s="3">
        <v>102.73699999999999</v>
      </c>
      <c r="GW43" s="3">
        <v>48.156799999999997</v>
      </c>
      <c r="GX43" s="3">
        <v>52.0961</v>
      </c>
      <c r="GY43" s="3">
        <v>97.885199999999998</v>
      </c>
      <c r="GZ43" s="3">
        <v>96.693899999999999</v>
      </c>
      <c r="HA43" s="3">
        <v>70.312100000000001</v>
      </c>
      <c r="HB43" s="3">
        <v>90.241799999999998</v>
      </c>
      <c r="HD43" s="3">
        <v>61.138199999999998</v>
      </c>
      <c r="HE43" s="3">
        <v>85.674199999999999</v>
      </c>
      <c r="HF43" s="3">
        <v>104.634</v>
      </c>
      <c r="HG43" s="3">
        <v>108.961</v>
      </c>
      <c r="HH43" s="3">
        <v>83.934700000000007</v>
      </c>
      <c r="HI43" s="3">
        <v>101.384</v>
      </c>
      <c r="HK43" s="3">
        <v>60.558500000000002</v>
      </c>
      <c r="HL43" s="3">
        <v>86.626000000000005</v>
      </c>
      <c r="HM43" s="3">
        <v>106.411</v>
      </c>
      <c r="HN43" s="3">
        <v>108.851</v>
      </c>
      <c r="HO43" s="3">
        <v>84.073400000000007</v>
      </c>
      <c r="HP43" s="3">
        <v>101.881</v>
      </c>
      <c r="HR43" s="3">
        <v>77.501900000000006</v>
      </c>
      <c r="HS43" s="3">
        <v>39.076900000000002</v>
      </c>
      <c r="HT43" s="3">
        <v>48.549199999999999</v>
      </c>
      <c r="HU43" s="3">
        <v>148.90899999999999</v>
      </c>
      <c r="HV43" s="3">
        <v>72.926199999999994</v>
      </c>
      <c r="HW43" s="3">
        <v>88.052599999999998</v>
      </c>
      <c r="HY43" s="3">
        <v>42.5381</v>
      </c>
      <c r="HZ43" s="3">
        <v>70.3279</v>
      </c>
      <c r="IA43" s="3">
        <v>85.202399999999997</v>
      </c>
      <c r="IB43" s="3">
        <v>86.793300000000002</v>
      </c>
      <c r="IC43" s="3">
        <v>67.700900000000004</v>
      </c>
      <c r="ID43" s="3">
        <v>89.691900000000004</v>
      </c>
    </row>
    <row r="44" spans="1:238" s="3" customFormat="1" ht="18" customHeight="1">
      <c r="A44" s="1">
        <v>300</v>
      </c>
      <c r="B44" s="3">
        <v>73.802000000000007</v>
      </c>
      <c r="C44" s="3">
        <v>53.948599999999999</v>
      </c>
      <c r="D44" s="3">
        <v>77.526600000000002</v>
      </c>
      <c r="E44" s="3">
        <v>78.607299999999995</v>
      </c>
      <c r="F44" s="3">
        <v>68.774500000000003</v>
      </c>
      <c r="G44" s="3">
        <v>85.0959</v>
      </c>
      <c r="I44" s="3">
        <v>56.349499999999999</v>
      </c>
      <c r="J44" s="3">
        <v>91.063400000000001</v>
      </c>
      <c r="K44" s="3">
        <v>101.029</v>
      </c>
      <c r="L44" s="3">
        <v>96.276399999999995</v>
      </c>
      <c r="M44" s="3">
        <v>85.032499999999999</v>
      </c>
      <c r="N44" s="3">
        <v>103.04900000000001</v>
      </c>
      <c r="P44" s="3">
        <v>60.012</v>
      </c>
      <c r="Q44" s="3">
        <v>84.069599999999994</v>
      </c>
      <c r="R44" s="3">
        <v>105.233</v>
      </c>
      <c r="S44" s="3">
        <v>92.888499999999993</v>
      </c>
      <c r="T44" s="3">
        <v>84.534300000000002</v>
      </c>
      <c r="U44" s="3">
        <v>102.426</v>
      </c>
      <c r="W44" s="3">
        <v>62.209400000000002</v>
      </c>
      <c r="X44" s="3">
        <v>44.423900000000003</v>
      </c>
      <c r="Y44" s="3">
        <v>90.22</v>
      </c>
      <c r="Z44" s="3">
        <v>88.041499999999999</v>
      </c>
      <c r="AA44" s="3">
        <v>67.855199999999996</v>
      </c>
      <c r="AB44" s="3">
        <v>92.132199999999997</v>
      </c>
      <c r="AD44" s="3">
        <v>76.563100000000006</v>
      </c>
      <c r="AE44" s="3">
        <v>78.693600000000004</v>
      </c>
      <c r="AF44" s="3">
        <v>84.395499999999998</v>
      </c>
      <c r="AG44" s="3">
        <v>141.619</v>
      </c>
      <c r="AH44" s="3">
        <v>88.382800000000003</v>
      </c>
      <c r="AI44" s="3">
        <v>110.88500000000001</v>
      </c>
      <c r="AK44" s="3">
        <v>76.5839</v>
      </c>
      <c r="AL44" s="3">
        <v>78.681399999999996</v>
      </c>
      <c r="AM44" s="3">
        <v>84.636300000000006</v>
      </c>
      <c r="AN44" s="3">
        <v>142.536</v>
      </c>
      <c r="AO44" s="3">
        <v>88.4773</v>
      </c>
      <c r="AP44" s="3">
        <v>111.374</v>
      </c>
      <c r="AR44" s="3">
        <v>6.5407700000000002</v>
      </c>
      <c r="AS44" s="3">
        <v>89.852599999999995</v>
      </c>
      <c r="AT44" s="3">
        <v>55.569000000000003</v>
      </c>
      <c r="AU44" s="3">
        <v>55.2485</v>
      </c>
      <c r="AV44" s="3">
        <v>54.4255</v>
      </c>
      <c r="AW44" s="3">
        <v>70.033299999999997</v>
      </c>
      <c r="AY44" s="3">
        <v>11.4626</v>
      </c>
      <c r="AZ44" s="3">
        <v>65.811700000000002</v>
      </c>
      <c r="BA44" s="3">
        <v>73.875500000000002</v>
      </c>
      <c r="BB44" s="3">
        <v>70.4251</v>
      </c>
      <c r="BC44" s="3">
        <v>53.330800000000004</v>
      </c>
      <c r="BD44" s="3">
        <v>71.073599999999999</v>
      </c>
      <c r="BF44" s="3">
        <v>60.979500000000002</v>
      </c>
      <c r="BG44" s="3">
        <v>79.249300000000005</v>
      </c>
      <c r="BH44" s="3">
        <v>113.739</v>
      </c>
      <c r="BI44" s="3">
        <v>111.584</v>
      </c>
      <c r="BJ44" s="3">
        <v>87.503699999999995</v>
      </c>
      <c r="BK44" s="3">
        <v>106.825</v>
      </c>
      <c r="BM44" s="3">
        <v>61.463700000000003</v>
      </c>
      <c r="BN44" s="3">
        <v>79.438500000000005</v>
      </c>
      <c r="BO44" s="3">
        <v>113.544</v>
      </c>
      <c r="BP44" s="3">
        <v>111.71899999999999</v>
      </c>
      <c r="BQ44" s="3">
        <v>87.610299999999995</v>
      </c>
      <c r="BR44" s="3">
        <v>106.871</v>
      </c>
      <c r="BT44" s="3">
        <v>77.445999999999998</v>
      </c>
      <c r="BU44" s="3">
        <v>58.579000000000001</v>
      </c>
      <c r="BV44" s="3">
        <v>86.130899999999997</v>
      </c>
      <c r="BW44" s="3">
        <v>84.586600000000004</v>
      </c>
      <c r="BX44" s="3">
        <v>70.240300000000005</v>
      </c>
      <c r="BY44" s="3">
        <v>101.907</v>
      </c>
      <c r="CA44" s="3">
        <v>76.769900000000007</v>
      </c>
      <c r="CB44" s="3">
        <v>59.079099999999997</v>
      </c>
      <c r="CC44" s="3">
        <v>86.331400000000002</v>
      </c>
      <c r="CD44" s="3">
        <v>84.359399999999994</v>
      </c>
      <c r="CE44" s="3">
        <v>69.736999999999995</v>
      </c>
      <c r="CF44" s="3">
        <v>101.483</v>
      </c>
      <c r="CH44" s="3">
        <v>70.047499999999999</v>
      </c>
      <c r="CI44" s="3">
        <v>81.119600000000005</v>
      </c>
      <c r="CJ44" s="3">
        <v>132.64699999999999</v>
      </c>
      <c r="CK44" s="3">
        <v>74.057100000000005</v>
      </c>
      <c r="CL44" s="3">
        <v>86.453900000000004</v>
      </c>
      <c r="CM44" s="3">
        <v>107.277</v>
      </c>
      <c r="CO44" s="3">
        <v>34.01</v>
      </c>
      <c r="CP44" s="3">
        <v>54.428899999999999</v>
      </c>
      <c r="CQ44" s="3">
        <v>56.974200000000003</v>
      </c>
      <c r="CR44" s="3">
        <v>55.836500000000001</v>
      </c>
      <c r="CS44" s="3">
        <v>51.055599999999998</v>
      </c>
      <c r="CT44" s="3">
        <v>98.122699999999995</v>
      </c>
      <c r="CV44" s="3">
        <v>71.706000000000003</v>
      </c>
      <c r="CW44" s="3">
        <v>49.806100000000001</v>
      </c>
      <c r="CX44" s="3">
        <v>80.478099999999998</v>
      </c>
      <c r="CY44" s="3">
        <v>80.921099999999996</v>
      </c>
      <c r="CZ44" s="3">
        <v>68.025599999999997</v>
      </c>
      <c r="DA44" s="3">
        <v>84.249600000000001</v>
      </c>
      <c r="DC44" s="3">
        <v>90.247699999999995</v>
      </c>
      <c r="DD44" s="3">
        <v>78.253200000000007</v>
      </c>
      <c r="DE44" s="3">
        <v>74.363399999999999</v>
      </c>
      <c r="DF44" s="3">
        <v>72.526700000000005</v>
      </c>
      <c r="DG44" s="3">
        <v>78.411900000000003</v>
      </c>
      <c r="DH44" s="3">
        <v>87.930700000000002</v>
      </c>
      <c r="DJ44" s="3">
        <v>66.160399999999996</v>
      </c>
      <c r="DK44" s="3">
        <v>74.535499999999999</v>
      </c>
      <c r="DL44" s="3">
        <v>55.695700000000002</v>
      </c>
      <c r="DM44" s="3">
        <v>56.124600000000001</v>
      </c>
      <c r="DN44" s="3">
        <v>63.995699999999999</v>
      </c>
      <c r="DO44" s="3">
        <v>91.802499999999995</v>
      </c>
      <c r="DQ44" s="3">
        <v>35.958599999999997</v>
      </c>
      <c r="DR44" s="3">
        <v>39.410600000000002</v>
      </c>
      <c r="DS44" s="3">
        <v>55.805</v>
      </c>
      <c r="DT44" s="3">
        <v>55.522599999999997</v>
      </c>
      <c r="DU44" s="3">
        <v>44.598300000000002</v>
      </c>
      <c r="DV44" s="3">
        <v>55.196199999999997</v>
      </c>
      <c r="DX44" s="3">
        <v>34.465000000000003</v>
      </c>
      <c r="DY44" s="3">
        <v>37.975099999999998</v>
      </c>
      <c r="DZ44" s="3">
        <v>54.0396</v>
      </c>
      <c r="EA44" s="3">
        <v>53.676699999999997</v>
      </c>
      <c r="EB44" s="3">
        <v>43.144100000000002</v>
      </c>
      <c r="EC44" s="3">
        <v>53.271799999999999</v>
      </c>
      <c r="EE44" s="3">
        <v>122.98</v>
      </c>
      <c r="EF44" s="3">
        <v>37.545400000000001</v>
      </c>
      <c r="EG44" s="3">
        <v>84.915400000000005</v>
      </c>
      <c r="EH44" s="3">
        <v>85.282799999999995</v>
      </c>
      <c r="EI44" s="3">
        <v>85.110900000000001</v>
      </c>
      <c r="EJ44" s="3">
        <v>105.843</v>
      </c>
      <c r="EL44" s="5">
        <v>46.19573286</v>
      </c>
      <c r="EM44" s="5">
        <v>117.21351</v>
      </c>
      <c r="EN44" s="5">
        <v>52.214220699999998</v>
      </c>
      <c r="EO44" s="5">
        <v>54.353009700000001</v>
      </c>
      <c r="EP44" s="5">
        <v>69.125855700000002</v>
      </c>
      <c r="EQ44" s="5">
        <v>90.245824399999989</v>
      </c>
      <c r="ES44" s="5">
        <v>45.320161519999999</v>
      </c>
      <c r="ET44" s="5">
        <v>113.89469199999999</v>
      </c>
      <c r="EU44" s="5">
        <v>52.629863299999997</v>
      </c>
      <c r="EV44" s="5">
        <v>54.9083471</v>
      </c>
      <c r="EW44" s="5">
        <v>69.1198093</v>
      </c>
      <c r="EX44" s="5">
        <v>90.576874099999998</v>
      </c>
      <c r="EZ44" s="3">
        <v>79.221900000000005</v>
      </c>
      <c r="FA44" s="3">
        <v>85.711100000000002</v>
      </c>
      <c r="FB44" s="3">
        <v>143.62</v>
      </c>
      <c r="FC44" s="3">
        <v>94.546899999999994</v>
      </c>
      <c r="FD44" s="3">
        <v>92.893199999999993</v>
      </c>
      <c r="FE44" s="3">
        <v>116.084</v>
      </c>
      <c r="FG44" s="3">
        <v>60.409500000000001</v>
      </c>
      <c r="FH44" s="3">
        <v>81.821100000000001</v>
      </c>
      <c r="FI44" s="3">
        <v>79.856300000000005</v>
      </c>
      <c r="FJ44" s="3">
        <v>87.562399999999997</v>
      </c>
      <c r="FK44" s="3">
        <v>75.759699999999995</v>
      </c>
      <c r="FL44" s="3">
        <v>103.392</v>
      </c>
      <c r="FN44" s="3">
        <v>112.849</v>
      </c>
      <c r="FO44" s="3">
        <v>47.091299999999997</v>
      </c>
      <c r="FP44" s="3">
        <v>98.792699999999996</v>
      </c>
      <c r="FQ44" s="3">
        <v>101.735</v>
      </c>
      <c r="FR44" s="3">
        <v>88.580200000000005</v>
      </c>
      <c r="FS44" s="3">
        <v>110.90900000000001</v>
      </c>
      <c r="FU44" s="3">
        <v>46.783099999999997</v>
      </c>
      <c r="FV44" s="3">
        <v>75.561800000000005</v>
      </c>
      <c r="FW44" s="3">
        <v>89.390100000000004</v>
      </c>
      <c r="FX44" s="3">
        <v>90.216700000000003</v>
      </c>
      <c r="FY44" s="3">
        <v>72.573599999999999</v>
      </c>
      <c r="FZ44" s="3">
        <v>91.007999999999996</v>
      </c>
      <c r="GB44" s="3">
        <v>57.744799999999998</v>
      </c>
      <c r="GC44" s="3">
        <v>50.8904</v>
      </c>
      <c r="GD44" s="3">
        <v>79.667699999999996</v>
      </c>
      <c r="GE44" s="3">
        <v>82.039000000000001</v>
      </c>
      <c r="GF44" s="3">
        <v>63.457299999999996</v>
      </c>
      <c r="GG44" s="3">
        <v>82.287599999999998</v>
      </c>
      <c r="GI44" s="3">
        <v>35.3553</v>
      </c>
      <c r="GJ44" s="3">
        <v>115.18300000000001</v>
      </c>
      <c r="GK44" s="3">
        <v>57.360500000000002</v>
      </c>
      <c r="GL44" s="3">
        <v>56.685299999999998</v>
      </c>
      <c r="GM44" s="3">
        <v>65.474699999999999</v>
      </c>
      <c r="GN44" s="3">
        <v>89.167599999999993</v>
      </c>
      <c r="GP44" s="3">
        <v>82.274900000000002</v>
      </c>
      <c r="GQ44" s="3">
        <v>73.053700000000006</v>
      </c>
      <c r="GR44" s="3">
        <v>96.417100000000005</v>
      </c>
      <c r="GS44" s="3">
        <v>159.90299999999999</v>
      </c>
      <c r="GT44" s="3">
        <v>90.724599999999995</v>
      </c>
      <c r="GU44" s="3">
        <v>112.592</v>
      </c>
      <c r="GW44" s="3">
        <v>53.938099999999999</v>
      </c>
      <c r="GX44" s="3">
        <v>55.0505</v>
      </c>
      <c r="GY44" s="3">
        <v>105.59699999999999</v>
      </c>
      <c r="GZ44" s="3">
        <v>104.559</v>
      </c>
      <c r="HA44" s="3">
        <v>76.974400000000003</v>
      </c>
      <c r="HB44" s="3">
        <v>99.282799999999995</v>
      </c>
      <c r="HD44" s="3">
        <v>66.369600000000005</v>
      </c>
      <c r="HE44" s="3">
        <v>92.985299999999995</v>
      </c>
      <c r="HF44" s="3">
        <v>114.295</v>
      </c>
      <c r="HG44" s="3">
        <v>119.589</v>
      </c>
      <c r="HH44" s="3">
        <v>91.180899999999994</v>
      </c>
      <c r="HI44" s="3">
        <v>111.417</v>
      </c>
      <c r="HK44" s="3">
        <v>65.821200000000005</v>
      </c>
      <c r="HL44" s="3">
        <v>94.124300000000005</v>
      </c>
      <c r="HM44" s="3">
        <v>116.395</v>
      </c>
      <c r="HN44" s="3">
        <v>119.08199999999999</v>
      </c>
      <c r="HO44" s="3">
        <v>91.478399999999993</v>
      </c>
      <c r="HP44" s="3">
        <v>111.732</v>
      </c>
      <c r="HR44" s="3">
        <v>84.224199999999996</v>
      </c>
      <c r="HS44" s="3">
        <v>42.304200000000002</v>
      </c>
      <c r="HT44" s="3">
        <v>52.510899999999999</v>
      </c>
      <c r="HU44" s="3">
        <v>166.392</v>
      </c>
      <c r="HV44" s="3">
        <v>79.187200000000004</v>
      </c>
      <c r="HW44" s="3">
        <v>97.189700000000002</v>
      </c>
      <c r="HY44" s="3">
        <v>46.311999999999998</v>
      </c>
      <c r="HZ44" s="3">
        <v>75.794399999999996</v>
      </c>
      <c r="IA44" s="3">
        <v>92.546899999999994</v>
      </c>
      <c r="IB44" s="3">
        <v>94.468299999999999</v>
      </c>
      <c r="IC44" s="3">
        <v>72.966999999999999</v>
      </c>
      <c r="ID44" s="3">
        <v>98.376199999999997</v>
      </c>
    </row>
    <row r="45" spans="1:238" s="3" customFormat="1" ht="18" customHeight="1">
      <c r="A45" s="1">
        <v>400</v>
      </c>
      <c r="B45" s="3">
        <v>76.434100000000001</v>
      </c>
      <c r="C45" s="3">
        <v>55.628900000000002</v>
      </c>
      <c r="D45" s="3">
        <v>80.641199999999998</v>
      </c>
      <c r="E45" s="3">
        <v>81.781800000000004</v>
      </c>
      <c r="F45" s="3">
        <v>71.192700000000002</v>
      </c>
      <c r="G45" s="3">
        <v>89.237799999999993</v>
      </c>
      <c r="I45" s="3">
        <v>57.726599999999998</v>
      </c>
      <c r="J45" s="3">
        <v>94.142700000000005</v>
      </c>
      <c r="K45" s="3">
        <v>105.255</v>
      </c>
      <c r="L45" s="3">
        <v>100.173</v>
      </c>
      <c r="M45" s="3">
        <v>88.1661</v>
      </c>
      <c r="N45" s="3">
        <v>108.13</v>
      </c>
      <c r="P45" s="3">
        <v>61.704599999999999</v>
      </c>
      <c r="Q45" s="3">
        <v>86.876199999999997</v>
      </c>
      <c r="R45" s="3">
        <v>109.74</v>
      </c>
      <c r="S45" s="3">
        <v>96.471299999999999</v>
      </c>
      <c r="T45" s="3">
        <v>87.434799999999996</v>
      </c>
      <c r="U45" s="3">
        <v>107.429</v>
      </c>
      <c r="W45" s="3">
        <v>63.793500000000002</v>
      </c>
      <c r="X45" s="3">
        <v>45.271700000000003</v>
      </c>
      <c r="Y45" s="3">
        <v>93.450100000000006</v>
      </c>
      <c r="Z45" s="3">
        <v>91.266199999999998</v>
      </c>
      <c r="AA45" s="3">
        <v>69.819999999999993</v>
      </c>
      <c r="AB45" s="3">
        <v>96.464799999999997</v>
      </c>
      <c r="AD45" s="3">
        <v>79.084699999999998</v>
      </c>
      <c r="AE45" s="3">
        <v>81.139399999999995</v>
      </c>
      <c r="AF45" s="3">
        <v>87.2393</v>
      </c>
      <c r="AG45" s="3">
        <v>149.15799999999999</v>
      </c>
      <c r="AH45" s="3">
        <v>91.688999999999993</v>
      </c>
      <c r="AI45" s="3">
        <v>116.113</v>
      </c>
      <c r="AK45" s="3">
        <v>79.153700000000001</v>
      </c>
      <c r="AL45" s="3">
        <v>80.931399999999996</v>
      </c>
      <c r="AM45" s="3">
        <v>87.573099999999997</v>
      </c>
      <c r="AN45" s="3">
        <v>150.08799999999999</v>
      </c>
      <c r="AO45" s="3">
        <v>91.835999999999999</v>
      </c>
      <c r="AP45" s="3">
        <v>116.309</v>
      </c>
      <c r="AR45" s="3">
        <v>6.1585099999999997</v>
      </c>
      <c r="AS45" s="3">
        <v>92.307299999999998</v>
      </c>
      <c r="AT45" s="3">
        <v>57.523099999999999</v>
      </c>
      <c r="AU45" s="3">
        <v>58.160299999999999</v>
      </c>
      <c r="AV45" s="3">
        <v>56.767699999999998</v>
      </c>
      <c r="AW45" s="3">
        <v>74.074700000000007</v>
      </c>
      <c r="AY45" s="3">
        <v>10.9895</v>
      </c>
      <c r="AZ45" s="3">
        <v>66.645099999999999</v>
      </c>
      <c r="BA45" s="3">
        <v>74.801199999999994</v>
      </c>
      <c r="BB45" s="3">
        <v>72.939400000000006</v>
      </c>
      <c r="BC45" s="3">
        <v>54.377299999999998</v>
      </c>
      <c r="BD45" s="3">
        <v>74.865799999999993</v>
      </c>
      <c r="BF45" s="3">
        <v>62.409100000000002</v>
      </c>
      <c r="BG45" s="3">
        <v>81.807400000000001</v>
      </c>
      <c r="BH45" s="3">
        <v>118.474</v>
      </c>
      <c r="BI45" s="3">
        <v>116.354</v>
      </c>
      <c r="BJ45" s="3">
        <v>90.847899999999996</v>
      </c>
      <c r="BK45" s="3">
        <v>112.42400000000001</v>
      </c>
      <c r="BM45" s="3">
        <v>62.969000000000001</v>
      </c>
      <c r="BN45" s="3">
        <v>81.857299999999995</v>
      </c>
      <c r="BO45" s="3">
        <v>118.395</v>
      </c>
      <c r="BP45" s="3">
        <v>116.428</v>
      </c>
      <c r="BQ45" s="3">
        <v>91.157499999999999</v>
      </c>
      <c r="BR45" s="3">
        <v>112.634</v>
      </c>
      <c r="BT45" s="3">
        <v>80.039299999999997</v>
      </c>
      <c r="BU45" s="3">
        <v>60.137</v>
      </c>
      <c r="BV45" s="3">
        <v>89.108500000000006</v>
      </c>
      <c r="BW45" s="3">
        <v>87.435900000000004</v>
      </c>
      <c r="BX45" s="3">
        <v>71.891199999999998</v>
      </c>
      <c r="BY45" s="3">
        <v>106.551</v>
      </c>
      <c r="CA45" s="3">
        <v>78.847899999999996</v>
      </c>
      <c r="CB45" s="3">
        <v>60.249200000000002</v>
      </c>
      <c r="CC45" s="3">
        <v>89.367199999999997</v>
      </c>
      <c r="CD45" s="3">
        <v>87.437600000000003</v>
      </c>
      <c r="CE45" s="3">
        <v>71.551699999999997</v>
      </c>
      <c r="CF45" s="3">
        <v>106.992</v>
      </c>
      <c r="CH45" s="3">
        <v>72.301400000000001</v>
      </c>
      <c r="CI45" s="3">
        <v>83.838200000000001</v>
      </c>
      <c r="CJ45" s="3">
        <v>139.50299999999999</v>
      </c>
      <c r="CK45" s="3">
        <v>76.396900000000002</v>
      </c>
      <c r="CL45" s="3">
        <v>89.682900000000004</v>
      </c>
      <c r="CM45" s="3">
        <v>112.125</v>
      </c>
      <c r="CO45" s="3">
        <v>34.3827</v>
      </c>
      <c r="CP45" s="3">
        <v>56.895299999999999</v>
      </c>
      <c r="CQ45" s="3">
        <v>54.713500000000003</v>
      </c>
      <c r="CR45" s="3">
        <v>56.635300000000001</v>
      </c>
      <c r="CS45" s="3">
        <v>50.920400000000001</v>
      </c>
      <c r="CT45" s="3">
        <v>100.66800000000001</v>
      </c>
      <c r="CV45" s="3">
        <v>74.158699999999996</v>
      </c>
      <c r="CW45" s="3">
        <v>51.232900000000001</v>
      </c>
      <c r="CX45" s="3">
        <v>83.884799999999998</v>
      </c>
      <c r="CY45" s="3">
        <v>84.354900000000001</v>
      </c>
      <c r="CZ45" s="3">
        <v>70.435000000000002</v>
      </c>
      <c r="DA45" s="3">
        <v>88.322199999999995</v>
      </c>
      <c r="DC45" s="3">
        <v>93.753799999999998</v>
      </c>
      <c r="DD45" s="3">
        <v>81.096100000000007</v>
      </c>
      <c r="DE45" s="3">
        <v>76.858999999999995</v>
      </c>
      <c r="DF45" s="3">
        <v>74.879400000000004</v>
      </c>
      <c r="DG45" s="3">
        <v>81.194900000000004</v>
      </c>
      <c r="DH45" s="3">
        <v>91.986900000000006</v>
      </c>
      <c r="DJ45" s="3">
        <v>67.871099999999998</v>
      </c>
      <c r="DK45" s="3">
        <v>76.559799999999996</v>
      </c>
      <c r="DL45" s="3">
        <v>56.823399999999999</v>
      </c>
      <c r="DM45" s="3">
        <v>57.8444</v>
      </c>
      <c r="DN45" s="3">
        <v>65.558199999999999</v>
      </c>
      <c r="DO45" s="3">
        <v>96.881100000000004</v>
      </c>
      <c r="DQ45" s="3">
        <v>37.208500000000001</v>
      </c>
      <c r="DR45" s="3">
        <v>40.858899999999998</v>
      </c>
      <c r="DS45" s="3">
        <v>58.537599999999998</v>
      </c>
      <c r="DT45" s="3">
        <v>58.221600000000002</v>
      </c>
      <c r="DU45" s="3">
        <v>46.386200000000002</v>
      </c>
      <c r="DV45" s="3">
        <v>58.201700000000002</v>
      </c>
      <c r="DX45" s="3">
        <v>35.688699999999997</v>
      </c>
      <c r="DY45" s="3">
        <v>39.3947</v>
      </c>
      <c r="DZ45" s="3">
        <v>56.733600000000003</v>
      </c>
      <c r="EA45" s="3">
        <v>56.324399999999997</v>
      </c>
      <c r="EB45" s="3">
        <v>44.907800000000002</v>
      </c>
      <c r="EC45" s="3">
        <v>56.213999999999999</v>
      </c>
      <c r="EE45" s="3">
        <v>129.18600000000001</v>
      </c>
      <c r="EF45" s="3">
        <v>38.017699999999998</v>
      </c>
      <c r="EG45" s="3">
        <v>87.669799999999995</v>
      </c>
      <c r="EH45" s="3">
        <v>87.308800000000005</v>
      </c>
      <c r="EI45" s="3">
        <v>87.781800000000004</v>
      </c>
      <c r="EJ45" s="3">
        <v>109.919</v>
      </c>
      <c r="EL45" s="5">
        <v>47.202844800000001</v>
      </c>
      <c r="EM45" s="5">
        <v>122.124235</v>
      </c>
      <c r="EN45" s="5">
        <v>53.451035400000002</v>
      </c>
      <c r="EO45" s="5">
        <v>55.836673699999999</v>
      </c>
      <c r="EP45" s="5">
        <v>71.498115899999988</v>
      </c>
      <c r="EQ45" s="5">
        <v>94.771237100000008</v>
      </c>
      <c r="ES45" s="5">
        <v>46.753530549999994</v>
      </c>
      <c r="ET45" s="5">
        <v>119.23356800000001</v>
      </c>
      <c r="EU45" s="5">
        <v>53.647993799999995</v>
      </c>
      <c r="EV45" s="5">
        <v>56.649528899999993</v>
      </c>
      <c r="EW45" s="5">
        <v>71.223588400000011</v>
      </c>
      <c r="EX45" s="5">
        <v>94.646952399999989</v>
      </c>
      <c r="EZ45" s="3">
        <v>81.477900000000005</v>
      </c>
      <c r="FA45" s="3">
        <v>87.9983</v>
      </c>
      <c r="FB45" s="3">
        <v>151.28800000000001</v>
      </c>
      <c r="FC45" s="3">
        <v>98.411900000000003</v>
      </c>
      <c r="FD45" s="3">
        <v>95.703100000000006</v>
      </c>
      <c r="FE45" s="3">
        <v>121.127</v>
      </c>
      <c r="FG45" s="3">
        <v>61.924500000000002</v>
      </c>
      <c r="FH45" s="3">
        <v>84.701400000000007</v>
      </c>
      <c r="FI45" s="3">
        <v>82.423400000000001</v>
      </c>
      <c r="FJ45" s="3">
        <v>90.598399999999998</v>
      </c>
      <c r="FK45" s="3">
        <v>78.043300000000002</v>
      </c>
      <c r="FL45" s="3">
        <v>108.202</v>
      </c>
      <c r="FN45" s="3">
        <v>117.55800000000001</v>
      </c>
      <c r="FO45" s="3">
        <v>48.018999999999998</v>
      </c>
      <c r="FP45" s="3">
        <v>102.68300000000001</v>
      </c>
      <c r="FQ45" s="3">
        <v>105.557</v>
      </c>
      <c r="FR45" s="3">
        <v>91.938400000000001</v>
      </c>
      <c r="FS45" s="3">
        <v>115.813</v>
      </c>
      <c r="FU45" s="3">
        <v>46.4833</v>
      </c>
      <c r="FV45" s="3">
        <v>78.811400000000006</v>
      </c>
      <c r="FW45" s="3">
        <v>94.528999999999996</v>
      </c>
      <c r="FX45" s="3">
        <v>95.483000000000004</v>
      </c>
      <c r="FY45" s="3">
        <v>73.2958</v>
      </c>
      <c r="FZ45" s="3">
        <v>92.1661</v>
      </c>
      <c r="GB45" s="3">
        <v>59.522399999999998</v>
      </c>
      <c r="GC45" s="3">
        <v>52.359000000000002</v>
      </c>
      <c r="GD45" s="3">
        <v>83.077699999999993</v>
      </c>
      <c r="GE45" s="3">
        <v>85.655299999999997</v>
      </c>
      <c r="GF45" s="3">
        <v>65.681600000000003</v>
      </c>
      <c r="GG45" s="3">
        <v>86.236699999999999</v>
      </c>
      <c r="GI45" s="3">
        <v>37.449199999999998</v>
      </c>
      <c r="GJ45" s="3">
        <v>120.246</v>
      </c>
      <c r="GK45" s="3">
        <v>58.900599999999997</v>
      </c>
      <c r="GL45" s="3">
        <v>59.611499999999999</v>
      </c>
      <c r="GM45" s="3">
        <v>68.406300000000002</v>
      </c>
      <c r="GN45" s="3">
        <v>93.287999999999997</v>
      </c>
      <c r="GP45" s="3">
        <v>85.116900000000001</v>
      </c>
      <c r="GQ45" s="3">
        <v>75.244299999999996</v>
      </c>
      <c r="GR45" s="3">
        <v>99.715000000000003</v>
      </c>
      <c r="GS45" s="3">
        <v>169.44800000000001</v>
      </c>
      <c r="GT45" s="3">
        <v>94.330699999999993</v>
      </c>
      <c r="GU45" s="3">
        <v>117.38200000000001</v>
      </c>
      <c r="GW45" s="3">
        <v>53.994900000000001</v>
      </c>
      <c r="GX45" s="3">
        <v>57.265099999999997</v>
      </c>
      <c r="GY45" s="3">
        <v>108.18300000000001</v>
      </c>
      <c r="GZ45" s="3">
        <v>109.004</v>
      </c>
      <c r="HA45" s="3">
        <v>79.010199999999998</v>
      </c>
      <c r="HB45" s="3">
        <v>102.191</v>
      </c>
      <c r="HD45" s="3">
        <v>68.124600000000001</v>
      </c>
      <c r="HE45" s="3">
        <v>96.303100000000001</v>
      </c>
      <c r="HF45" s="3">
        <v>119.444</v>
      </c>
      <c r="HG45" s="3">
        <v>125.001</v>
      </c>
      <c r="HH45" s="3">
        <v>94.422600000000003</v>
      </c>
      <c r="HI45" s="3">
        <v>116.979</v>
      </c>
      <c r="HK45" s="3">
        <v>67.566000000000003</v>
      </c>
      <c r="HL45" s="3">
        <v>97.405600000000007</v>
      </c>
      <c r="HM45" s="3">
        <v>121.536</v>
      </c>
      <c r="HN45" s="3">
        <v>124.36</v>
      </c>
      <c r="HO45" s="3">
        <v>94.854299999999995</v>
      </c>
      <c r="HP45" s="3">
        <v>117.31</v>
      </c>
      <c r="HR45" s="3">
        <v>87.104100000000003</v>
      </c>
      <c r="HS45" s="3">
        <v>43.187199999999997</v>
      </c>
      <c r="HT45" s="3">
        <v>53.903399999999998</v>
      </c>
      <c r="HU45" s="3">
        <v>176.57400000000001</v>
      </c>
      <c r="HV45" s="3">
        <v>82.336100000000002</v>
      </c>
      <c r="HW45" s="3">
        <v>102.20399999999999</v>
      </c>
      <c r="HY45" s="3">
        <v>47.336199999999998</v>
      </c>
      <c r="HZ45" s="3">
        <v>78.292500000000004</v>
      </c>
      <c r="IA45" s="3">
        <v>95.704700000000003</v>
      </c>
      <c r="IB45" s="3">
        <v>97.898600000000002</v>
      </c>
      <c r="IC45" s="3">
        <v>75.140199999999993</v>
      </c>
      <c r="ID45" s="3">
        <v>103.089</v>
      </c>
    </row>
    <row r="46" spans="1:238" s="3" customFormat="1" ht="18" customHeight="1">
      <c r="A46" s="1">
        <v>500</v>
      </c>
      <c r="B46" s="3">
        <v>77.927999999999997</v>
      </c>
      <c r="C46" s="3">
        <v>56.478700000000003</v>
      </c>
      <c r="D46" s="3">
        <v>82.546199999999999</v>
      </c>
      <c r="E46" s="3">
        <v>83.570499999999996</v>
      </c>
      <c r="F46" s="3">
        <v>72.478800000000007</v>
      </c>
      <c r="G46" s="3">
        <v>91.951899999999995</v>
      </c>
      <c r="I46" s="3">
        <v>58.4236</v>
      </c>
      <c r="J46" s="3">
        <v>96.199700000000007</v>
      </c>
      <c r="K46" s="3">
        <v>107.82</v>
      </c>
      <c r="L46" s="3">
        <v>102.51</v>
      </c>
      <c r="M46" s="3">
        <v>89.956999999999994</v>
      </c>
      <c r="N46" s="3">
        <v>111.02800000000001</v>
      </c>
      <c r="P46" s="3">
        <v>62.452399999999997</v>
      </c>
      <c r="Q46" s="3">
        <v>88.7791</v>
      </c>
      <c r="R46" s="3">
        <v>112.57</v>
      </c>
      <c r="S46" s="3">
        <v>98.649299999999997</v>
      </c>
      <c r="T46" s="3">
        <v>89.261899999999997</v>
      </c>
      <c r="U46" s="3">
        <v>110.057</v>
      </c>
      <c r="W46" s="3">
        <v>64.715000000000003</v>
      </c>
      <c r="X46" s="3">
        <v>45.748899999999999</v>
      </c>
      <c r="Y46" s="3">
        <v>95.657799999999995</v>
      </c>
      <c r="Z46" s="3">
        <v>93.302899999999994</v>
      </c>
      <c r="AA46" s="3">
        <v>71.007300000000001</v>
      </c>
      <c r="AB46" s="3">
        <v>99.489099999999993</v>
      </c>
      <c r="AD46" s="3">
        <v>80.262900000000002</v>
      </c>
      <c r="AE46" s="3">
        <v>82.433700000000002</v>
      </c>
      <c r="AF46" s="3">
        <v>89.075100000000006</v>
      </c>
      <c r="AG46" s="3">
        <v>154.536</v>
      </c>
      <c r="AH46" s="3">
        <v>93.121799999999993</v>
      </c>
      <c r="AI46" s="3">
        <v>119.062</v>
      </c>
      <c r="AK46" s="3">
        <v>80.445499999999996</v>
      </c>
      <c r="AL46" s="3">
        <v>82.476100000000002</v>
      </c>
      <c r="AM46" s="3">
        <v>89.284899999999993</v>
      </c>
      <c r="AN46" s="3">
        <v>155.53700000000001</v>
      </c>
      <c r="AO46" s="3">
        <v>93.292900000000003</v>
      </c>
      <c r="AP46" s="3">
        <v>118.65600000000001</v>
      </c>
      <c r="AR46" s="3">
        <v>5.92239</v>
      </c>
      <c r="AS46" s="3">
        <v>93.675299999999993</v>
      </c>
      <c r="AT46" s="3">
        <v>59.028700000000001</v>
      </c>
      <c r="AU46" s="3">
        <v>59.500100000000003</v>
      </c>
      <c r="AV46" s="3">
        <v>57.1646</v>
      </c>
      <c r="AW46" s="3">
        <v>76.146600000000007</v>
      </c>
      <c r="AY46" s="3">
        <v>10.4917</v>
      </c>
      <c r="AZ46" s="3">
        <v>67.203500000000005</v>
      </c>
      <c r="BA46" s="3">
        <v>77.046199999999999</v>
      </c>
      <c r="BB46" s="3">
        <v>74.048900000000003</v>
      </c>
      <c r="BC46" s="3">
        <v>54.836399999999998</v>
      </c>
      <c r="BD46" s="3">
        <v>77.252099999999999</v>
      </c>
      <c r="BF46" s="3">
        <v>62.963500000000003</v>
      </c>
      <c r="BG46" s="3">
        <v>83.089799999999997</v>
      </c>
      <c r="BH46" s="3">
        <v>121.483</v>
      </c>
      <c r="BI46" s="3">
        <v>119.553</v>
      </c>
      <c r="BJ46" s="3">
        <v>91.618899999999996</v>
      </c>
      <c r="BK46" s="3">
        <v>115.218</v>
      </c>
      <c r="BM46" s="3">
        <v>63.562899999999999</v>
      </c>
      <c r="BN46" s="3">
        <v>82.916600000000003</v>
      </c>
      <c r="BO46" s="3">
        <v>121.351</v>
      </c>
      <c r="BP46" s="3">
        <v>119.617</v>
      </c>
      <c r="BQ46" s="3">
        <v>91.96</v>
      </c>
      <c r="BR46" s="3">
        <v>115.435</v>
      </c>
      <c r="BT46" s="3">
        <v>81.327399999999997</v>
      </c>
      <c r="BU46" s="3">
        <v>60.529499999999999</v>
      </c>
      <c r="BV46" s="3">
        <v>90.930599999999998</v>
      </c>
      <c r="BW46" s="3">
        <v>89.095799999999997</v>
      </c>
      <c r="BX46" s="3">
        <v>73.016599999999997</v>
      </c>
      <c r="BY46" s="3">
        <v>109.744</v>
      </c>
      <c r="CA46" s="3">
        <v>80.728300000000004</v>
      </c>
      <c r="CB46" s="3">
        <v>60.458799999999997</v>
      </c>
      <c r="CC46" s="3">
        <v>91.719399999999993</v>
      </c>
      <c r="CD46" s="3">
        <v>89.074799999999996</v>
      </c>
      <c r="CE46" s="3">
        <v>72.559100000000001</v>
      </c>
      <c r="CF46" s="3">
        <v>109.184</v>
      </c>
      <c r="CH46" s="3">
        <v>73.520899999999997</v>
      </c>
      <c r="CI46" s="3">
        <v>85.269199999999998</v>
      </c>
      <c r="CJ46" s="3">
        <v>143.85599999999999</v>
      </c>
      <c r="CK46" s="3">
        <v>77.812799999999996</v>
      </c>
      <c r="CL46" s="3">
        <v>91.337100000000007</v>
      </c>
      <c r="CM46" s="3">
        <v>115.25</v>
      </c>
      <c r="CO46" s="3">
        <v>34.680500000000002</v>
      </c>
      <c r="CP46" s="3">
        <v>61.360500000000002</v>
      </c>
      <c r="CQ46" s="3">
        <v>61.416899999999998</v>
      </c>
      <c r="CR46" s="3">
        <v>59.209499999999998</v>
      </c>
      <c r="CS46" s="3">
        <v>49.368400000000001</v>
      </c>
      <c r="CT46" s="3">
        <v>103.881</v>
      </c>
      <c r="CV46" s="3">
        <v>75.527500000000003</v>
      </c>
      <c r="CW46" s="3">
        <v>51.912100000000002</v>
      </c>
      <c r="CX46" s="3">
        <v>86.032799999999995</v>
      </c>
      <c r="CY46" s="3">
        <v>86.331000000000003</v>
      </c>
      <c r="CZ46" s="3">
        <v>71.688000000000002</v>
      </c>
      <c r="DA46" s="3">
        <v>90.989699999999999</v>
      </c>
      <c r="DC46" s="3">
        <v>95.922499999999999</v>
      </c>
      <c r="DD46" s="3">
        <v>82.700299999999999</v>
      </c>
      <c r="DE46" s="3">
        <v>78.317899999999995</v>
      </c>
      <c r="DF46" s="3">
        <v>76.173400000000001</v>
      </c>
      <c r="DG46" s="3">
        <v>82.651799999999994</v>
      </c>
      <c r="DH46" s="3">
        <v>94.525300000000001</v>
      </c>
      <c r="DJ46" s="3">
        <v>69.033900000000003</v>
      </c>
      <c r="DK46" s="3">
        <v>77.921499999999995</v>
      </c>
      <c r="DL46" s="3">
        <v>57.316699999999997</v>
      </c>
      <c r="DM46" s="3">
        <v>58.587000000000003</v>
      </c>
      <c r="DN46" s="3">
        <v>66.824299999999994</v>
      </c>
      <c r="DO46" s="3">
        <v>98.929900000000004</v>
      </c>
      <c r="DQ46" s="3">
        <v>37.914099999999998</v>
      </c>
      <c r="DR46" s="3">
        <v>41.649000000000001</v>
      </c>
      <c r="DS46" s="3">
        <v>60.235799999999998</v>
      </c>
      <c r="DT46" s="3">
        <v>59.926600000000001</v>
      </c>
      <c r="DU46" s="3">
        <v>47.415500000000002</v>
      </c>
      <c r="DV46" s="3">
        <v>60.151299999999999</v>
      </c>
      <c r="DX46" s="3">
        <v>36.374699999999997</v>
      </c>
      <c r="DY46" s="3">
        <v>40.189500000000002</v>
      </c>
      <c r="DZ46" s="3">
        <v>58.393099999999997</v>
      </c>
      <c r="EA46" s="3">
        <v>57.972900000000003</v>
      </c>
      <c r="EB46" s="3">
        <v>45.949599999999997</v>
      </c>
      <c r="EC46" s="3">
        <v>58.135399999999997</v>
      </c>
      <c r="EE46" s="3">
        <v>131.61099999999999</v>
      </c>
      <c r="EF46" s="3">
        <v>38.565199999999997</v>
      </c>
      <c r="EG46" s="3">
        <v>89.361000000000004</v>
      </c>
      <c r="EH46" s="3">
        <v>88.676400000000001</v>
      </c>
      <c r="EI46" s="3">
        <v>89.0672</v>
      </c>
      <c r="EJ46" s="3">
        <v>114.205</v>
      </c>
      <c r="EL46" s="5">
        <v>47.612303319999995</v>
      </c>
      <c r="EM46" s="5">
        <v>125.750705</v>
      </c>
      <c r="EN46" s="5">
        <v>53.838112099999996</v>
      </c>
      <c r="EO46" s="5">
        <v>56.581902799999995</v>
      </c>
      <c r="EP46" s="5">
        <v>72.931731900000003</v>
      </c>
      <c r="EQ46" s="5">
        <v>96.8751228</v>
      </c>
      <c r="ES46" s="5">
        <v>46.563278819999994</v>
      </c>
      <c r="ET46" s="5">
        <v>123.06207099999999</v>
      </c>
      <c r="EU46" s="5">
        <v>53.885843950000002</v>
      </c>
      <c r="EV46" s="5">
        <v>57.146783300000003</v>
      </c>
      <c r="EW46" s="5">
        <v>72.50860680000001</v>
      </c>
      <c r="EX46" s="5">
        <v>97.127086800000015</v>
      </c>
      <c r="EZ46" s="3">
        <v>83.089500000000001</v>
      </c>
      <c r="FA46" s="3">
        <v>89.772199999999998</v>
      </c>
      <c r="FB46" s="3">
        <v>155.767</v>
      </c>
      <c r="FC46" s="3">
        <v>100.79300000000001</v>
      </c>
      <c r="FD46" s="3">
        <v>97.493499999999997</v>
      </c>
      <c r="FE46" s="3">
        <v>124.304</v>
      </c>
      <c r="FG46" s="3">
        <v>62.774000000000001</v>
      </c>
      <c r="FH46" s="3">
        <v>85.850499999999997</v>
      </c>
      <c r="FI46" s="3">
        <v>83.943399999999997</v>
      </c>
      <c r="FJ46" s="3">
        <v>92.253500000000003</v>
      </c>
      <c r="FK46" s="3">
        <v>79.295000000000002</v>
      </c>
      <c r="FL46" s="3">
        <v>110.89400000000001</v>
      </c>
      <c r="FN46" s="3">
        <v>120.282</v>
      </c>
      <c r="FO46" s="3">
        <v>48.443399999999997</v>
      </c>
      <c r="FP46" s="3">
        <v>105.083</v>
      </c>
      <c r="FQ46" s="3">
        <v>107.928</v>
      </c>
      <c r="FR46" s="3">
        <v>93.665099999999995</v>
      </c>
      <c r="FS46" s="3">
        <v>119.377</v>
      </c>
      <c r="FU46" s="3">
        <v>48.197299999999998</v>
      </c>
      <c r="FV46" s="3">
        <v>79.529200000000003</v>
      </c>
      <c r="FW46" s="3">
        <v>95.335099999999997</v>
      </c>
      <c r="FX46" s="3">
        <v>98.737399999999994</v>
      </c>
      <c r="FY46" s="3">
        <v>76.759200000000007</v>
      </c>
      <c r="FZ46" s="3">
        <v>95.905199999999994</v>
      </c>
      <c r="GB46" s="3">
        <v>60.405799999999999</v>
      </c>
      <c r="GC46" s="3">
        <v>53.089799999999997</v>
      </c>
      <c r="GD46" s="3">
        <v>85.232100000000003</v>
      </c>
      <c r="GE46" s="3">
        <v>87.796599999999998</v>
      </c>
      <c r="GF46" s="3">
        <v>66.811899999999994</v>
      </c>
      <c r="GG46" s="3">
        <v>88.720200000000006</v>
      </c>
      <c r="GI46" s="3">
        <v>37.402700000000003</v>
      </c>
      <c r="GJ46" s="3">
        <v>122.024</v>
      </c>
      <c r="GK46" s="3">
        <v>59.368200000000002</v>
      </c>
      <c r="GL46" s="3">
        <v>59.048200000000001</v>
      </c>
      <c r="GM46" s="3">
        <v>69.141199999999998</v>
      </c>
      <c r="GN46" s="3">
        <v>95.948300000000003</v>
      </c>
      <c r="GP46" s="3">
        <v>86.657899999999998</v>
      </c>
      <c r="GQ46" s="3">
        <v>76.052099999999996</v>
      </c>
      <c r="GR46" s="3">
        <v>102.348</v>
      </c>
      <c r="GS46" s="3">
        <v>175.68</v>
      </c>
      <c r="GT46" s="3">
        <v>95.777299999999997</v>
      </c>
      <c r="GU46" s="3">
        <v>121.77800000000001</v>
      </c>
      <c r="GW46" s="3">
        <v>53.992800000000003</v>
      </c>
      <c r="GX46" s="3">
        <v>57.631300000000003</v>
      </c>
      <c r="GY46" s="3">
        <v>111.66200000000001</v>
      </c>
      <c r="GZ46" s="3">
        <v>109.843</v>
      </c>
      <c r="HA46" s="3">
        <v>79.638900000000007</v>
      </c>
      <c r="HB46" s="3">
        <v>104.598</v>
      </c>
      <c r="HD46" s="3">
        <v>69.205100000000002</v>
      </c>
      <c r="HE46" s="3">
        <v>98.0227</v>
      </c>
      <c r="HF46" s="3">
        <v>122.91</v>
      </c>
      <c r="HG46" s="3">
        <v>128.15600000000001</v>
      </c>
      <c r="HH46" s="3">
        <v>96.322599999999994</v>
      </c>
      <c r="HI46" s="3">
        <v>120.413</v>
      </c>
      <c r="HK46" s="3">
        <v>68.531800000000004</v>
      </c>
      <c r="HL46" s="3">
        <v>99.369299999999996</v>
      </c>
      <c r="HM46" s="3">
        <v>125.21299999999999</v>
      </c>
      <c r="HN46" s="3">
        <v>127.375</v>
      </c>
      <c r="HO46" s="3">
        <v>96.515799999999999</v>
      </c>
      <c r="HP46" s="3">
        <v>120.952</v>
      </c>
      <c r="HR46" s="3">
        <v>88.889700000000005</v>
      </c>
      <c r="HS46" s="3">
        <v>43.377099999999999</v>
      </c>
      <c r="HT46" s="3">
        <v>54.465699999999998</v>
      </c>
      <c r="HU46" s="3">
        <v>183.49</v>
      </c>
      <c r="HV46" s="3">
        <v>83.677899999999994</v>
      </c>
      <c r="HW46" s="3">
        <v>105.327</v>
      </c>
      <c r="HY46" s="3">
        <v>47.832900000000002</v>
      </c>
      <c r="HZ46" s="3">
        <v>79.427999999999997</v>
      </c>
      <c r="IA46" s="3">
        <v>97.574600000000004</v>
      </c>
      <c r="IB46" s="3">
        <v>99.838999999999999</v>
      </c>
      <c r="IC46" s="3">
        <v>76.398399999999995</v>
      </c>
      <c r="ID46" s="3">
        <v>106.312</v>
      </c>
    </row>
    <row r="47" spans="1:238" s="3" customFormat="1" ht="18" customHeight="1">
      <c r="A47" s="1">
        <v>600</v>
      </c>
      <c r="B47" s="3">
        <v>79.236699999999999</v>
      </c>
      <c r="C47" s="3">
        <v>57.368600000000001</v>
      </c>
      <c r="D47" s="3">
        <v>84.07</v>
      </c>
      <c r="E47" s="3">
        <v>85.179000000000002</v>
      </c>
      <c r="F47" s="3">
        <v>73.714100000000002</v>
      </c>
      <c r="G47" s="3">
        <v>94.071799999999996</v>
      </c>
      <c r="I47" s="3">
        <v>59.226399999999998</v>
      </c>
      <c r="J47" s="3">
        <v>97.844300000000004</v>
      </c>
      <c r="K47" s="3">
        <v>109.735</v>
      </c>
      <c r="L47" s="3">
        <v>104.623</v>
      </c>
      <c r="M47" s="3">
        <v>91.645799999999994</v>
      </c>
      <c r="N47" s="3">
        <v>113.657</v>
      </c>
      <c r="P47" s="3">
        <v>63.231999999999999</v>
      </c>
      <c r="Q47" s="3">
        <v>90.031300000000002</v>
      </c>
      <c r="R47" s="3">
        <v>114.614</v>
      </c>
      <c r="S47" s="3">
        <v>100.506</v>
      </c>
      <c r="T47" s="3">
        <v>90.911100000000005</v>
      </c>
      <c r="U47" s="3">
        <v>113.134</v>
      </c>
      <c r="W47" s="3">
        <v>65.496399999999994</v>
      </c>
      <c r="X47" s="3">
        <v>46.109900000000003</v>
      </c>
      <c r="Y47" s="3">
        <v>97.394400000000005</v>
      </c>
      <c r="Z47" s="3">
        <v>94.752799999999993</v>
      </c>
      <c r="AA47" s="3">
        <v>72.114500000000007</v>
      </c>
      <c r="AB47" s="3">
        <v>101.40300000000001</v>
      </c>
      <c r="AD47" s="3">
        <v>81.412400000000005</v>
      </c>
      <c r="AE47" s="3">
        <v>83.962400000000002</v>
      </c>
      <c r="AF47" s="3">
        <v>90.523399999999995</v>
      </c>
      <c r="AG47" s="3">
        <v>157.73500000000001</v>
      </c>
      <c r="AH47" s="3">
        <v>95.126599999999996</v>
      </c>
      <c r="AI47" s="3">
        <v>121.708</v>
      </c>
      <c r="AK47" s="3">
        <v>81.473399999999998</v>
      </c>
      <c r="AL47" s="3">
        <v>84.01</v>
      </c>
      <c r="AM47" s="3">
        <v>90.816500000000005</v>
      </c>
      <c r="AN47" s="3">
        <v>158.85499999999999</v>
      </c>
      <c r="AO47" s="3">
        <v>95.214100000000002</v>
      </c>
      <c r="AP47" s="3">
        <v>121.592</v>
      </c>
      <c r="AR47" s="3">
        <v>5.7775299999999996</v>
      </c>
      <c r="AS47" s="3">
        <v>95.140299999999996</v>
      </c>
      <c r="AT47" s="3">
        <v>60.868000000000002</v>
      </c>
      <c r="AU47" s="3">
        <v>59.5715</v>
      </c>
      <c r="AV47" s="3">
        <v>59.4756</v>
      </c>
      <c r="AW47" s="3">
        <v>77.756600000000006</v>
      </c>
      <c r="AY47" s="3">
        <v>10.8741</v>
      </c>
      <c r="AZ47" s="3">
        <v>68.477900000000005</v>
      </c>
      <c r="BA47" s="3">
        <v>77.924999999999997</v>
      </c>
      <c r="BB47" s="3">
        <v>74.662300000000002</v>
      </c>
      <c r="BC47" s="3">
        <v>56.221400000000003</v>
      </c>
      <c r="BD47" s="3">
        <v>79.501599999999996</v>
      </c>
      <c r="BF47" s="3">
        <v>63.982500000000002</v>
      </c>
      <c r="BG47" s="3">
        <v>84.412199999999999</v>
      </c>
      <c r="BH47" s="3">
        <v>123.41500000000001</v>
      </c>
      <c r="BI47" s="3">
        <v>121.542</v>
      </c>
      <c r="BJ47" s="3">
        <v>93.617199999999997</v>
      </c>
      <c r="BK47" s="3">
        <v>118.413</v>
      </c>
      <c r="BM47" s="3">
        <v>64.543199999999999</v>
      </c>
      <c r="BN47" s="3">
        <v>84.14</v>
      </c>
      <c r="BO47" s="3">
        <v>123.404</v>
      </c>
      <c r="BP47" s="3">
        <v>121.577</v>
      </c>
      <c r="BQ47" s="3">
        <v>93.7423</v>
      </c>
      <c r="BR47" s="3">
        <v>118.47199999999999</v>
      </c>
      <c r="BT47" s="3">
        <v>82.660899999999998</v>
      </c>
      <c r="BU47" s="3">
        <v>61.4557</v>
      </c>
      <c r="BV47" s="3">
        <v>92.6203</v>
      </c>
      <c r="BW47" s="3">
        <v>90.591700000000003</v>
      </c>
      <c r="BX47" s="3">
        <v>74.051599999999993</v>
      </c>
      <c r="BY47" s="3">
        <v>111.971</v>
      </c>
      <c r="CA47" s="3">
        <v>81.517600000000002</v>
      </c>
      <c r="CB47" s="3">
        <v>61.352899999999998</v>
      </c>
      <c r="CC47" s="3">
        <v>93.199399999999997</v>
      </c>
      <c r="CD47" s="3">
        <v>89.977400000000003</v>
      </c>
      <c r="CE47" s="3">
        <v>73.962599999999995</v>
      </c>
      <c r="CF47" s="3">
        <v>112.607</v>
      </c>
      <c r="CH47" s="3">
        <v>74.365799999999993</v>
      </c>
      <c r="CI47" s="3">
        <v>86.773899999999998</v>
      </c>
      <c r="CJ47" s="3">
        <v>147.316</v>
      </c>
      <c r="CK47" s="3">
        <v>78.938100000000006</v>
      </c>
      <c r="CL47" s="3">
        <v>93.142600000000002</v>
      </c>
      <c r="CM47" s="3">
        <v>118.05200000000001</v>
      </c>
      <c r="CO47" s="3">
        <v>34.662999999999997</v>
      </c>
      <c r="CP47" s="3">
        <v>65.125</v>
      </c>
      <c r="CQ47" s="3">
        <v>61.568600000000004</v>
      </c>
      <c r="CR47" s="3">
        <v>59.477600000000002</v>
      </c>
      <c r="CS47" s="3">
        <v>50.484900000000003</v>
      </c>
      <c r="CT47" s="3">
        <v>108.252</v>
      </c>
      <c r="CV47" s="3">
        <v>76.789500000000004</v>
      </c>
      <c r="CW47" s="3">
        <v>52.694899999999997</v>
      </c>
      <c r="CX47" s="3">
        <v>87.691000000000003</v>
      </c>
      <c r="CY47" s="3">
        <v>88.100800000000007</v>
      </c>
      <c r="CZ47" s="3">
        <v>72.920699999999997</v>
      </c>
      <c r="DA47" s="3">
        <v>93.126000000000005</v>
      </c>
      <c r="DC47" s="3">
        <v>97.370199999999997</v>
      </c>
      <c r="DD47" s="3">
        <v>84.023099999999999</v>
      </c>
      <c r="DE47" s="3">
        <v>79.541700000000006</v>
      </c>
      <c r="DF47" s="3">
        <v>77.387</v>
      </c>
      <c r="DG47" s="3">
        <v>84.177599999999998</v>
      </c>
      <c r="DH47" s="3">
        <v>96.687100000000001</v>
      </c>
      <c r="DJ47" s="3">
        <v>69.813900000000004</v>
      </c>
      <c r="DK47" s="3">
        <v>78.620999999999995</v>
      </c>
      <c r="DL47" s="3">
        <v>58.468299999999999</v>
      </c>
      <c r="DM47" s="3">
        <v>59.4191</v>
      </c>
      <c r="DN47" s="3">
        <v>67.5471</v>
      </c>
      <c r="DO47" s="3">
        <v>101.735</v>
      </c>
      <c r="DQ47" s="3">
        <v>38.553400000000003</v>
      </c>
      <c r="DR47" s="3">
        <v>42.416699999999999</v>
      </c>
      <c r="DS47" s="3">
        <v>61.66</v>
      </c>
      <c r="DT47" s="3">
        <v>61.332299999999996</v>
      </c>
      <c r="DU47" s="3">
        <v>48.392699999999998</v>
      </c>
      <c r="DV47" s="3">
        <v>61.7712</v>
      </c>
      <c r="DX47" s="3">
        <v>36.995899999999999</v>
      </c>
      <c r="DY47" s="3">
        <v>40.924700000000001</v>
      </c>
      <c r="DZ47" s="3">
        <v>59.793999999999997</v>
      </c>
      <c r="EA47" s="3">
        <v>59.368499999999997</v>
      </c>
      <c r="EB47" s="3">
        <v>46.872</v>
      </c>
      <c r="EC47" s="3">
        <v>59.734299999999998</v>
      </c>
      <c r="EE47" s="3">
        <v>134.31399999999999</v>
      </c>
      <c r="EF47" s="3">
        <v>38.518999999999998</v>
      </c>
      <c r="EG47" s="3">
        <v>90.153099999999995</v>
      </c>
      <c r="EH47" s="3">
        <v>90.201300000000003</v>
      </c>
      <c r="EI47" s="3">
        <v>91.070400000000006</v>
      </c>
      <c r="EJ47" s="3">
        <v>116.869</v>
      </c>
      <c r="EL47" s="5">
        <v>47.955105179999997</v>
      </c>
      <c r="EM47" s="5">
        <v>128.26889600000001</v>
      </c>
      <c r="EN47" s="5">
        <v>54.551098700000004</v>
      </c>
      <c r="EO47" s="5">
        <v>57.305883700000003</v>
      </c>
      <c r="EP47" s="5">
        <v>74.067415699999984</v>
      </c>
      <c r="EQ47" s="5">
        <v>99.277694899999986</v>
      </c>
      <c r="ES47" s="5">
        <v>47.477527009999996</v>
      </c>
      <c r="ET47" s="5">
        <v>125.127315</v>
      </c>
      <c r="EU47" s="5">
        <v>54.677002000000002</v>
      </c>
      <c r="EV47" s="5">
        <v>58.450496800000003</v>
      </c>
      <c r="EW47" s="5">
        <v>73.326544999999996</v>
      </c>
      <c r="EX47" s="5">
        <v>98.436237399999996</v>
      </c>
      <c r="EZ47" s="3">
        <v>83.748000000000005</v>
      </c>
      <c r="FA47" s="3">
        <v>91.050799999999995</v>
      </c>
      <c r="FB47" s="3">
        <v>160.374</v>
      </c>
      <c r="FC47" s="3">
        <v>102.173</v>
      </c>
      <c r="FD47" s="3">
        <v>100.18600000000001</v>
      </c>
      <c r="FE47" s="3">
        <v>126.947</v>
      </c>
      <c r="FG47" s="3">
        <v>63.551499999999997</v>
      </c>
      <c r="FH47" s="3">
        <v>87.381699999999995</v>
      </c>
      <c r="FI47" s="3">
        <v>85.283900000000003</v>
      </c>
      <c r="FJ47" s="3">
        <v>93.756200000000007</v>
      </c>
      <c r="FK47" s="3">
        <v>80.427999999999997</v>
      </c>
      <c r="FL47" s="3">
        <v>113.858</v>
      </c>
      <c r="FN47" s="3">
        <v>122.349</v>
      </c>
      <c r="FO47" s="3">
        <v>49.051299999999998</v>
      </c>
      <c r="FP47" s="3">
        <v>106.66800000000001</v>
      </c>
      <c r="FQ47" s="3">
        <v>109.742</v>
      </c>
      <c r="FR47" s="3">
        <v>95.655199999999994</v>
      </c>
      <c r="FS47" s="3">
        <v>121.812</v>
      </c>
      <c r="FU47" s="3">
        <v>49.476500000000001</v>
      </c>
      <c r="FV47" s="3">
        <v>80.739900000000006</v>
      </c>
      <c r="FW47" s="3">
        <v>100.101</v>
      </c>
      <c r="FX47" s="3">
        <v>100.184</v>
      </c>
      <c r="FY47" s="3">
        <v>76.607600000000005</v>
      </c>
      <c r="FZ47" s="3">
        <v>99.15</v>
      </c>
      <c r="GB47" s="3">
        <v>61.365400000000001</v>
      </c>
      <c r="GC47" s="3">
        <v>53.841700000000003</v>
      </c>
      <c r="GD47" s="3">
        <v>86.889700000000005</v>
      </c>
      <c r="GE47" s="3">
        <v>89.651399999999995</v>
      </c>
      <c r="GF47" s="3">
        <v>67.969399999999993</v>
      </c>
      <c r="GG47" s="3">
        <v>90.954700000000003</v>
      </c>
      <c r="GI47" s="3">
        <v>37.454999999999998</v>
      </c>
      <c r="GJ47" s="3">
        <v>125.078</v>
      </c>
      <c r="GK47" s="3">
        <v>59.671999999999997</v>
      </c>
      <c r="GL47" s="3">
        <v>60.624400000000001</v>
      </c>
      <c r="GM47" s="3">
        <v>70.42</v>
      </c>
      <c r="GN47" s="3">
        <v>98.488399999999999</v>
      </c>
      <c r="GP47" s="3">
        <v>87.661100000000005</v>
      </c>
      <c r="GQ47" s="3">
        <v>77.416700000000006</v>
      </c>
      <c r="GR47" s="3">
        <v>104.95</v>
      </c>
      <c r="GS47" s="3">
        <v>181.553</v>
      </c>
      <c r="GT47" s="3">
        <v>97.455500000000001</v>
      </c>
      <c r="GU47" s="3">
        <v>123.741</v>
      </c>
      <c r="GW47" s="3">
        <v>54.795400000000001</v>
      </c>
      <c r="GX47" s="3">
        <v>58.195500000000003</v>
      </c>
      <c r="GY47" s="3">
        <v>114.806</v>
      </c>
      <c r="GZ47" s="3">
        <v>113.514</v>
      </c>
      <c r="HA47" s="3">
        <v>81.978300000000004</v>
      </c>
      <c r="HB47" s="3">
        <v>108.79</v>
      </c>
      <c r="HD47" s="3">
        <v>70.1173</v>
      </c>
      <c r="HE47" s="3">
        <v>99.692300000000003</v>
      </c>
      <c r="HF47" s="3">
        <v>125.312</v>
      </c>
      <c r="HG47" s="3">
        <v>131.21700000000001</v>
      </c>
      <c r="HH47" s="3">
        <v>97.906800000000004</v>
      </c>
      <c r="HI47" s="3">
        <v>122.98399999999999</v>
      </c>
      <c r="HK47" s="3">
        <v>69.556799999999996</v>
      </c>
      <c r="HL47" s="3">
        <v>101.117</v>
      </c>
      <c r="HM47" s="3">
        <v>127.861</v>
      </c>
      <c r="HN47" s="3">
        <v>130.667</v>
      </c>
      <c r="HO47" s="3">
        <v>98.310500000000005</v>
      </c>
      <c r="HP47" s="3">
        <v>123.559</v>
      </c>
      <c r="HR47" s="3">
        <v>90.242900000000006</v>
      </c>
      <c r="HS47" s="3">
        <v>43.910699999999999</v>
      </c>
      <c r="HT47" s="3">
        <v>55.159700000000001</v>
      </c>
      <c r="HU47" s="3">
        <v>188.995</v>
      </c>
      <c r="HV47" s="3">
        <v>85.772499999999994</v>
      </c>
      <c r="HW47" s="3">
        <v>106.822</v>
      </c>
      <c r="HY47" s="3">
        <v>48.2333</v>
      </c>
      <c r="HZ47" s="3">
        <v>80.392799999999994</v>
      </c>
      <c r="IA47" s="3">
        <v>99.4739</v>
      </c>
      <c r="IB47" s="3">
        <v>101.29600000000001</v>
      </c>
      <c r="IC47" s="3">
        <v>77.847399999999993</v>
      </c>
      <c r="ID47" s="3">
        <v>108.21299999999999</v>
      </c>
    </row>
    <row r="48" spans="1:238" s="3" customFormat="1" ht="18" customHeight="1">
      <c r="A48" s="1">
        <v>800</v>
      </c>
      <c r="B48" s="3">
        <v>81.224999999999994</v>
      </c>
      <c r="C48" s="3">
        <v>58.62</v>
      </c>
      <c r="D48" s="3">
        <v>86.367099999999994</v>
      </c>
      <c r="E48" s="3">
        <v>87.590400000000002</v>
      </c>
      <c r="F48" s="3">
        <v>75.599800000000002</v>
      </c>
      <c r="G48" s="3">
        <v>97.527900000000002</v>
      </c>
      <c r="I48" s="3">
        <v>60.335999999999999</v>
      </c>
      <c r="J48" s="3">
        <v>100.36499999999999</v>
      </c>
      <c r="K48" s="3">
        <v>113.173</v>
      </c>
      <c r="L48" s="3">
        <v>107.69</v>
      </c>
      <c r="M48" s="3">
        <v>93.999300000000005</v>
      </c>
      <c r="N48" s="3">
        <v>117.696</v>
      </c>
      <c r="P48" s="3">
        <v>64.307199999999995</v>
      </c>
      <c r="Q48" s="3">
        <v>92.413799999999995</v>
      </c>
      <c r="R48" s="3">
        <v>117.996</v>
      </c>
      <c r="S48" s="3">
        <v>103.277</v>
      </c>
      <c r="T48" s="3">
        <v>93.148300000000006</v>
      </c>
      <c r="U48" s="3">
        <v>116.95099999999999</v>
      </c>
      <c r="W48" s="3">
        <v>66.793899999999994</v>
      </c>
      <c r="X48" s="3">
        <v>46.858400000000003</v>
      </c>
      <c r="Y48" s="3">
        <v>99.641999999999996</v>
      </c>
      <c r="Z48" s="3">
        <v>97.214299999999994</v>
      </c>
      <c r="AA48" s="3">
        <v>73.639600000000002</v>
      </c>
      <c r="AB48" s="3">
        <v>104.79300000000001</v>
      </c>
      <c r="AD48" s="3">
        <v>82.938699999999997</v>
      </c>
      <c r="AE48" s="3">
        <v>85.559399999999997</v>
      </c>
      <c r="AF48" s="3">
        <v>92.699700000000007</v>
      </c>
      <c r="AG48" s="3">
        <v>163.45099999999999</v>
      </c>
      <c r="AH48" s="3">
        <v>97.535499999999999</v>
      </c>
      <c r="AI48" s="3">
        <v>125.45399999999999</v>
      </c>
      <c r="AK48" s="3">
        <v>82.856399999999994</v>
      </c>
      <c r="AL48" s="3">
        <v>85.581699999999998</v>
      </c>
      <c r="AM48" s="3">
        <v>92.972800000000007</v>
      </c>
      <c r="AN48" s="3">
        <v>164.642</v>
      </c>
      <c r="AO48" s="3">
        <v>97.796599999999998</v>
      </c>
      <c r="AP48" s="3">
        <v>125.35</v>
      </c>
      <c r="AR48" s="3">
        <v>5.96821</v>
      </c>
      <c r="AS48" s="3">
        <v>95.919200000000004</v>
      </c>
      <c r="AT48" s="3">
        <v>62.011400000000002</v>
      </c>
      <c r="AU48" s="3">
        <v>61.791800000000002</v>
      </c>
      <c r="AV48" s="3">
        <v>60.338900000000002</v>
      </c>
      <c r="AW48" s="3">
        <v>80.756</v>
      </c>
      <c r="AY48" s="3">
        <v>10.8352</v>
      </c>
      <c r="AZ48" s="3">
        <v>69.672600000000003</v>
      </c>
      <c r="BA48" s="3">
        <v>79.534599999999998</v>
      </c>
      <c r="BB48" s="3">
        <v>77.2303</v>
      </c>
      <c r="BC48" s="3">
        <v>57.544800000000002</v>
      </c>
      <c r="BD48" s="3">
        <v>82.296800000000005</v>
      </c>
      <c r="BF48" s="3">
        <v>65.268699999999995</v>
      </c>
      <c r="BG48" s="3">
        <v>86.186400000000006</v>
      </c>
      <c r="BH48" s="3">
        <v>126.84</v>
      </c>
      <c r="BI48" s="3">
        <v>125.125</v>
      </c>
      <c r="BJ48" s="3">
        <v>95.960899999999995</v>
      </c>
      <c r="BK48" s="3">
        <v>122.27200000000001</v>
      </c>
      <c r="BM48" s="3">
        <v>65.877799999999993</v>
      </c>
      <c r="BN48" s="3">
        <v>86.019400000000005</v>
      </c>
      <c r="BO48" s="3">
        <v>126.578</v>
      </c>
      <c r="BP48" s="3">
        <v>125.02200000000001</v>
      </c>
      <c r="BQ48" s="3">
        <v>96.433199999999999</v>
      </c>
      <c r="BR48" s="3">
        <v>122.434</v>
      </c>
      <c r="BT48" s="3">
        <v>84.546899999999994</v>
      </c>
      <c r="BU48" s="3">
        <v>62.5182</v>
      </c>
      <c r="BV48" s="3">
        <v>94.860699999999994</v>
      </c>
      <c r="BW48" s="3">
        <v>92.699299999999994</v>
      </c>
      <c r="BX48" s="3">
        <v>75.850300000000004</v>
      </c>
      <c r="BY48" s="3">
        <v>116.124</v>
      </c>
      <c r="CA48" s="3">
        <v>83.875900000000001</v>
      </c>
      <c r="CB48" s="3">
        <v>62.563499999999998</v>
      </c>
      <c r="CC48" s="3">
        <v>96.187899999999999</v>
      </c>
      <c r="CD48" s="3">
        <v>92.537499999999994</v>
      </c>
      <c r="CE48" s="3">
        <v>75.4238</v>
      </c>
      <c r="CF48" s="3">
        <v>116.56399999999999</v>
      </c>
      <c r="CH48" s="3">
        <v>76.143100000000004</v>
      </c>
      <c r="CI48" s="3">
        <v>88.673400000000001</v>
      </c>
      <c r="CJ48" s="3">
        <v>152.732</v>
      </c>
      <c r="CK48" s="3">
        <v>80.744100000000003</v>
      </c>
      <c r="CL48" s="3">
        <v>95.654200000000003</v>
      </c>
      <c r="CM48" s="3">
        <v>122.407</v>
      </c>
      <c r="CO48" s="3">
        <v>34.526400000000002</v>
      </c>
      <c r="CP48" s="3">
        <v>64.102699999999999</v>
      </c>
      <c r="CQ48" s="3">
        <v>60.542999999999999</v>
      </c>
      <c r="CR48" s="3">
        <v>63.444899999999997</v>
      </c>
      <c r="CS48" s="3">
        <v>52.220999999999997</v>
      </c>
      <c r="CT48" s="3">
        <v>108.747</v>
      </c>
      <c r="CV48" s="3">
        <v>78.649199999999993</v>
      </c>
      <c r="CW48" s="3">
        <v>53.759599999999999</v>
      </c>
      <c r="CX48" s="3">
        <v>90.260900000000007</v>
      </c>
      <c r="CY48" s="3">
        <v>90.769000000000005</v>
      </c>
      <c r="CZ48" s="3">
        <v>74.788899999999998</v>
      </c>
      <c r="DA48" s="3">
        <v>96.559899999999999</v>
      </c>
      <c r="DC48" s="3">
        <v>100.07899999999999</v>
      </c>
      <c r="DD48" s="3">
        <v>86.241799999999998</v>
      </c>
      <c r="DE48" s="3">
        <v>81.329099999999997</v>
      </c>
      <c r="DF48" s="3">
        <v>79.1999</v>
      </c>
      <c r="DG48" s="3">
        <v>86.203800000000001</v>
      </c>
      <c r="DH48" s="3">
        <v>99.861500000000007</v>
      </c>
      <c r="DJ48" s="3">
        <v>71.367000000000004</v>
      </c>
      <c r="DK48" s="3">
        <v>80.826999999999998</v>
      </c>
      <c r="DL48" s="3">
        <v>59.526499999999999</v>
      </c>
      <c r="DM48" s="3">
        <v>60.611600000000003</v>
      </c>
      <c r="DN48" s="3">
        <v>69.161299999999997</v>
      </c>
      <c r="DO48" s="3">
        <v>105.283</v>
      </c>
      <c r="DQ48" s="3">
        <v>39.595999999999997</v>
      </c>
      <c r="DR48" s="3">
        <v>43.558700000000002</v>
      </c>
      <c r="DS48" s="3">
        <v>63.851900000000001</v>
      </c>
      <c r="DT48" s="3">
        <v>63.469799999999999</v>
      </c>
      <c r="DU48" s="3">
        <v>49.791600000000003</v>
      </c>
      <c r="DV48" s="3">
        <v>64.248199999999997</v>
      </c>
      <c r="DX48" s="3">
        <v>38.010100000000001</v>
      </c>
      <c r="DY48" s="3">
        <v>42.027900000000002</v>
      </c>
      <c r="DZ48" s="3">
        <v>61.937399999999997</v>
      </c>
      <c r="EA48" s="3">
        <v>61.445900000000002</v>
      </c>
      <c r="EB48" s="3">
        <v>48.255000000000003</v>
      </c>
      <c r="EC48" s="3">
        <v>62.126399999999997</v>
      </c>
      <c r="EE48" s="3">
        <v>138.36799999999999</v>
      </c>
      <c r="EF48" s="3">
        <v>38.980899999999998</v>
      </c>
      <c r="EG48" s="3">
        <v>92.141400000000004</v>
      </c>
      <c r="EH48" s="3">
        <v>91.929400000000001</v>
      </c>
      <c r="EI48" s="3">
        <v>93.635199999999998</v>
      </c>
      <c r="EJ48" s="3">
        <v>119.928</v>
      </c>
      <c r="EL48" s="5">
        <v>49.024669919999994</v>
      </c>
      <c r="EM48" s="5">
        <v>132.058503</v>
      </c>
      <c r="EN48" s="5">
        <v>55.746854300000003</v>
      </c>
      <c r="EO48" s="5">
        <v>58.005553200000001</v>
      </c>
      <c r="EP48" s="5">
        <v>75.712384400000005</v>
      </c>
      <c r="EQ48" s="5">
        <v>102.1763077</v>
      </c>
      <c r="ES48" s="5">
        <v>48.501739360000002</v>
      </c>
      <c r="ET48" s="5">
        <v>127.53902799999999</v>
      </c>
      <c r="EU48" s="5">
        <v>56.146034900000004</v>
      </c>
      <c r="EV48" s="5">
        <v>58.819897400000009</v>
      </c>
      <c r="EW48" s="5">
        <v>75.640471000000005</v>
      </c>
      <c r="EX48" s="5">
        <v>101.997471</v>
      </c>
      <c r="EZ48" s="3">
        <v>85.448599999999999</v>
      </c>
      <c r="FA48" s="3">
        <v>93.411900000000003</v>
      </c>
      <c r="FB48" s="3">
        <v>166.39699999999999</v>
      </c>
      <c r="FC48" s="3">
        <v>104.914</v>
      </c>
      <c r="FD48" s="3">
        <v>102.345</v>
      </c>
      <c r="FE48" s="3">
        <v>130.59800000000001</v>
      </c>
      <c r="FG48" s="3">
        <v>64.891800000000003</v>
      </c>
      <c r="FH48" s="3">
        <v>89.525000000000006</v>
      </c>
      <c r="FI48" s="3">
        <v>87.112499999999997</v>
      </c>
      <c r="FJ48" s="3">
        <v>96.059899999999999</v>
      </c>
      <c r="FK48" s="3">
        <v>82.311499999999995</v>
      </c>
      <c r="FL48" s="3">
        <v>117.86499999999999</v>
      </c>
      <c r="FN48" s="3">
        <v>125.553</v>
      </c>
      <c r="FO48" s="3">
        <v>49.898699999999998</v>
      </c>
      <c r="FP48" s="3">
        <v>109.60899999999999</v>
      </c>
      <c r="FQ48" s="3">
        <v>112.78400000000001</v>
      </c>
      <c r="FR48" s="3">
        <v>98.375399999999999</v>
      </c>
      <c r="FS48" s="3">
        <v>126.249</v>
      </c>
      <c r="FU48" s="3">
        <v>49.495800000000003</v>
      </c>
      <c r="FV48" s="3">
        <v>83.078100000000006</v>
      </c>
      <c r="FW48" s="3">
        <v>103.90300000000001</v>
      </c>
      <c r="FX48" s="3">
        <v>105.491</v>
      </c>
      <c r="FY48" s="3">
        <v>78.376099999999994</v>
      </c>
      <c r="FZ48" s="3">
        <v>104.518</v>
      </c>
      <c r="GB48" s="3">
        <v>62.729300000000002</v>
      </c>
      <c r="GC48" s="3">
        <v>55.019399999999997</v>
      </c>
      <c r="GD48" s="3">
        <v>89.622200000000007</v>
      </c>
      <c r="GE48" s="3">
        <v>92.462699999999998</v>
      </c>
      <c r="GF48" s="3">
        <v>69.721100000000007</v>
      </c>
      <c r="GG48" s="3">
        <v>94.258499999999998</v>
      </c>
      <c r="GI48" s="3">
        <v>37.201700000000002</v>
      </c>
      <c r="GJ48" s="3">
        <v>127.65</v>
      </c>
      <c r="GK48" s="3">
        <v>59.9848</v>
      </c>
      <c r="GL48" s="3">
        <v>61.110599999999998</v>
      </c>
      <c r="GM48" s="3">
        <v>71.702699999999993</v>
      </c>
      <c r="GN48" s="3">
        <v>102.526</v>
      </c>
      <c r="GP48" s="3">
        <v>89.357699999999994</v>
      </c>
      <c r="GQ48" s="3">
        <v>79.065600000000003</v>
      </c>
      <c r="GR48" s="3">
        <v>107.36799999999999</v>
      </c>
      <c r="GS48" s="3">
        <v>188.93899999999999</v>
      </c>
      <c r="GT48" s="3">
        <v>100.47799999999999</v>
      </c>
      <c r="GU48" s="3">
        <v>127.494</v>
      </c>
      <c r="GW48" s="3">
        <v>56.159599999999998</v>
      </c>
      <c r="GX48" s="3">
        <v>59.241799999999998</v>
      </c>
      <c r="GY48" s="3">
        <v>115.486</v>
      </c>
      <c r="GZ48" s="3">
        <v>115.795</v>
      </c>
      <c r="HA48" s="3">
        <v>83.859700000000004</v>
      </c>
      <c r="HB48" s="3">
        <v>113.634</v>
      </c>
      <c r="HD48" s="3">
        <v>71.579499999999996</v>
      </c>
      <c r="HE48" s="3">
        <v>102.172</v>
      </c>
      <c r="HF48" s="3">
        <v>129.20599999999999</v>
      </c>
      <c r="HG48" s="3">
        <v>135.601</v>
      </c>
      <c r="HH48" s="3">
        <v>100.42700000000001</v>
      </c>
      <c r="HI48" s="3">
        <v>126.92400000000001</v>
      </c>
      <c r="HK48" s="3">
        <v>70.775999999999996</v>
      </c>
      <c r="HL48" s="3">
        <v>103.52200000000001</v>
      </c>
      <c r="HM48" s="3">
        <v>131.75700000000001</v>
      </c>
      <c r="HN48" s="3">
        <v>134.90899999999999</v>
      </c>
      <c r="HO48" s="3">
        <v>100.712</v>
      </c>
      <c r="HP48" s="3">
        <v>126.837</v>
      </c>
      <c r="HR48" s="3">
        <v>92.297799999999995</v>
      </c>
      <c r="HS48" s="3">
        <v>44.882599999999996</v>
      </c>
      <c r="HT48" s="3">
        <v>56.412799999999997</v>
      </c>
      <c r="HU48" s="3">
        <v>196.90600000000001</v>
      </c>
      <c r="HV48" s="3">
        <v>88.231200000000001</v>
      </c>
      <c r="HW48" s="3">
        <v>110.699</v>
      </c>
      <c r="HY48" s="3">
        <v>49.1265</v>
      </c>
      <c r="HZ48" s="3">
        <v>82.005099999999999</v>
      </c>
      <c r="IA48" s="3">
        <v>102.264</v>
      </c>
      <c r="IB48" s="3">
        <v>104.117</v>
      </c>
      <c r="IC48" s="3">
        <v>79.287700000000001</v>
      </c>
      <c r="ID48" s="3">
        <v>113.185</v>
      </c>
    </row>
    <row r="49" spans="1:238" s="3" customFormat="1" ht="18" customHeight="1">
      <c r="A49" s="1">
        <v>1000</v>
      </c>
      <c r="B49" s="3">
        <v>82.479299999999995</v>
      </c>
      <c r="C49" s="3">
        <v>59.459600000000002</v>
      </c>
      <c r="D49" s="3">
        <v>88.001900000000006</v>
      </c>
      <c r="E49" s="3">
        <v>89.177999999999997</v>
      </c>
      <c r="F49" s="3">
        <v>76.778499999999994</v>
      </c>
      <c r="G49" s="3">
        <v>99.753699999999995</v>
      </c>
      <c r="I49" s="3">
        <v>61.0212</v>
      </c>
      <c r="J49" s="3">
        <v>101.69799999999999</v>
      </c>
      <c r="K49" s="3">
        <v>115.47499999999999</v>
      </c>
      <c r="L49" s="3">
        <v>109.898</v>
      </c>
      <c r="M49" s="3">
        <v>95.693299999999994</v>
      </c>
      <c r="N49" s="3">
        <v>120.495</v>
      </c>
      <c r="P49" s="3">
        <v>65.277199999999993</v>
      </c>
      <c r="Q49" s="3">
        <v>93.572699999999998</v>
      </c>
      <c r="R49" s="3">
        <v>120.78100000000001</v>
      </c>
      <c r="S49" s="3">
        <v>105.342</v>
      </c>
      <c r="T49" s="3">
        <v>94.732600000000005</v>
      </c>
      <c r="U49" s="3">
        <v>119.688</v>
      </c>
      <c r="W49" s="3">
        <v>67.422799999999995</v>
      </c>
      <c r="X49" s="3">
        <v>47.414099999999998</v>
      </c>
      <c r="Y49" s="3">
        <v>101.17</v>
      </c>
      <c r="Z49" s="3">
        <v>98.790300000000002</v>
      </c>
      <c r="AA49" s="3">
        <v>74.548199999999994</v>
      </c>
      <c r="AB49" s="3">
        <v>107.07299999999999</v>
      </c>
      <c r="AD49" s="3">
        <v>84.409599999999998</v>
      </c>
      <c r="AE49" s="3">
        <v>86.800899999999999</v>
      </c>
      <c r="AF49" s="3">
        <v>94.113200000000006</v>
      </c>
      <c r="AG49" s="3">
        <v>167.15100000000001</v>
      </c>
      <c r="AH49" s="3">
        <v>99.174000000000007</v>
      </c>
      <c r="AI49" s="3">
        <v>128.91999999999999</v>
      </c>
      <c r="AK49" s="3">
        <v>84.476100000000002</v>
      </c>
      <c r="AL49" s="3">
        <v>86.447900000000004</v>
      </c>
      <c r="AM49" s="3">
        <v>94.571299999999994</v>
      </c>
      <c r="AN49" s="3">
        <v>168.33799999999999</v>
      </c>
      <c r="AO49" s="3">
        <v>99.168899999999994</v>
      </c>
      <c r="AP49" s="3">
        <v>129.58099999999999</v>
      </c>
      <c r="AR49" s="3">
        <v>5.6321199999999996</v>
      </c>
      <c r="AS49" s="3">
        <v>98.231800000000007</v>
      </c>
      <c r="AT49" s="3">
        <v>62.900700000000001</v>
      </c>
      <c r="AU49" s="3">
        <v>63.304200000000002</v>
      </c>
      <c r="AV49" s="3">
        <v>60.789499999999997</v>
      </c>
      <c r="AW49" s="3">
        <v>83.499499999999998</v>
      </c>
      <c r="AY49" s="3">
        <v>10.804600000000001</v>
      </c>
      <c r="AZ49" s="3">
        <v>71.1922</v>
      </c>
      <c r="BA49" s="3">
        <v>81.264700000000005</v>
      </c>
      <c r="BB49" s="3">
        <v>77.660899999999998</v>
      </c>
      <c r="BC49" s="3">
        <v>58.699300000000001</v>
      </c>
      <c r="BD49" s="3">
        <v>84.075199999999995</v>
      </c>
      <c r="BF49" s="3">
        <v>65.805400000000006</v>
      </c>
      <c r="BG49" s="3">
        <v>87.490099999999998</v>
      </c>
      <c r="BH49" s="3">
        <v>129.76</v>
      </c>
      <c r="BI49" s="3">
        <v>126.85599999999999</v>
      </c>
      <c r="BJ49" s="3">
        <v>97.531800000000004</v>
      </c>
      <c r="BK49" s="3">
        <v>125.133</v>
      </c>
      <c r="BM49" s="3">
        <v>66.3489</v>
      </c>
      <c r="BN49" s="3">
        <v>87.309799999999996</v>
      </c>
      <c r="BO49" s="3">
        <v>129.374</v>
      </c>
      <c r="BP49" s="3">
        <v>126.854</v>
      </c>
      <c r="BQ49" s="3">
        <v>97.692899999999995</v>
      </c>
      <c r="BR49" s="3">
        <v>125.17700000000001</v>
      </c>
      <c r="BT49" s="3">
        <v>85.848100000000002</v>
      </c>
      <c r="BU49" s="3">
        <v>62.938000000000002</v>
      </c>
      <c r="BV49" s="3">
        <v>95.975899999999996</v>
      </c>
      <c r="BW49" s="3">
        <v>94.218800000000002</v>
      </c>
      <c r="BX49" s="3">
        <v>76.2624</v>
      </c>
      <c r="BY49" s="3">
        <v>119.017</v>
      </c>
      <c r="CA49" s="3">
        <v>85.313199999999995</v>
      </c>
      <c r="CB49" s="3">
        <v>63.424599999999998</v>
      </c>
      <c r="CC49" s="3">
        <v>96.825599999999994</v>
      </c>
      <c r="CD49" s="3">
        <v>94.124499999999998</v>
      </c>
      <c r="CE49" s="3">
        <v>77.457999999999998</v>
      </c>
      <c r="CF49" s="3">
        <v>118.261</v>
      </c>
      <c r="CH49" s="3">
        <v>76.8566</v>
      </c>
      <c r="CI49" s="3">
        <v>90.102199999999996</v>
      </c>
      <c r="CJ49" s="3">
        <v>155.923</v>
      </c>
      <c r="CK49" s="3">
        <v>81.774799999999999</v>
      </c>
      <c r="CL49" s="3">
        <v>97.132999999999996</v>
      </c>
      <c r="CM49" s="3">
        <v>125.107</v>
      </c>
      <c r="CO49" s="3">
        <v>36.224899999999998</v>
      </c>
      <c r="CP49" s="3">
        <v>65.467299999999994</v>
      </c>
      <c r="CQ49" s="3">
        <v>59.688000000000002</v>
      </c>
      <c r="CR49" s="3">
        <v>64.895200000000003</v>
      </c>
      <c r="CS49" s="3">
        <v>53.655799999999999</v>
      </c>
      <c r="CT49" s="3">
        <v>113.318</v>
      </c>
      <c r="CV49" s="3">
        <v>79.811499999999995</v>
      </c>
      <c r="CW49" s="3">
        <v>54.488799999999998</v>
      </c>
      <c r="CX49" s="3">
        <v>92.060699999999997</v>
      </c>
      <c r="CY49" s="3">
        <v>92.502600000000001</v>
      </c>
      <c r="CZ49" s="3">
        <v>75.985500000000002</v>
      </c>
      <c r="DA49" s="3">
        <v>98.724299999999999</v>
      </c>
      <c r="DC49" s="3">
        <v>101.72499999999999</v>
      </c>
      <c r="DD49" s="3">
        <v>87.460099999999997</v>
      </c>
      <c r="DE49" s="3">
        <v>82.518799999999999</v>
      </c>
      <c r="DF49" s="3">
        <v>80.214100000000002</v>
      </c>
      <c r="DG49" s="3">
        <v>87.511600000000001</v>
      </c>
      <c r="DH49" s="3">
        <v>102.358</v>
      </c>
      <c r="DJ49" s="3">
        <v>72.134699999999995</v>
      </c>
      <c r="DK49" s="3">
        <v>81.657899999999998</v>
      </c>
      <c r="DL49" s="3">
        <v>60.3658</v>
      </c>
      <c r="DM49" s="3">
        <v>61.207099999999997</v>
      </c>
      <c r="DN49" s="3">
        <v>69.872100000000003</v>
      </c>
      <c r="DO49" s="3">
        <v>108.033</v>
      </c>
      <c r="DQ49" s="3">
        <v>40.230499999999999</v>
      </c>
      <c r="DR49" s="3">
        <v>44.275799999999997</v>
      </c>
      <c r="DS49" s="3">
        <v>65.313599999999994</v>
      </c>
      <c r="DT49" s="3">
        <v>64.953599999999994</v>
      </c>
      <c r="DU49" s="3">
        <v>50.721299999999999</v>
      </c>
      <c r="DV49" s="3">
        <v>66.086200000000005</v>
      </c>
      <c r="DX49" s="3">
        <v>38.655200000000001</v>
      </c>
      <c r="DY49" s="3">
        <v>42.723399999999998</v>
      </c>
      <c r="DZ49" s="3">
        <v>63.363100000000003</v>
      </c>
      <c r="EA49" s="3">
        <v>62.871200000000002</v>
      </c>
      <c r="EB49" s="3">
        <v>49.173400000000001</v>
      </c>
      <c r="EC49" s="3">
        <v>63.915100000000002</v>
      </c>
      <c r="EE49" s="3">
        <v>142.06399999999999</v>
      </c>
      <c r="EF49" s="3">
        <v>39.516100000000002</v>
      </c>
      <c r="EG49" s="3">
        <v>92.936700000000002</v>
      </c>
      <c r="EH49" s="3">
        <v>94.030199999999994</v>
      </c>
      <c r="EI49" s="3">
        <v>95.578699999999998</v>
      </c>
      <c r="EJ49" s="3">
        <v>123.152</v>
      </c>
      <c r="EL49" s="5">
        <v>49.173012619999994</v>
      </c>
      <c r="EM49" s="5">
        <v>134.09324999999998</v>
      </c>
      <c r="EN49" s="5">
        <v>56.128272899999999</v>
      </c>
      <c r="EO49" s="5">
        <v>58.752431099999995</v>
      </c>
      <c r="EP49" s="5">
        <v>76.499013600000012</v>
      </c>
      <c r="EQ49" s="5">
        <v>104.70760679999999</v>
      </c>
      <c r="ES49" s="5">
        <v>48.674138639999995</v>
      </c>
      <c r="ET49" s="5">
        <v>129.19990099999998</v>
      </c>
      <c r="EU49" s="5">
        <v>56.562586099999997</v>
      </c>
      <c r="EV49" s="5">
        <v>59.389215</v>
      </c>
      <c r="EW49" s="5">
        <v>76.238361800000007</v>
      </c>
      <c r="EX49" s="5">
        <v>105.0153797</v>
      </c>
      <c r="EZ49" s="3">
        <v>86.852199999999996</v>
      </c>
      <c r="FA49" s="3">
        <v>93.948599999999999</v>
      </c>
      <c r="FB49" s="3">
        <v>170.33</v>
      </c>
      <c r="FC49" s="3">
        <v>106.709</v>
      </c>
      <c r="FD49" s="3">
        <v>104.004</v>
      </c>
      <c r="FE49" s="3">
        <v>135.536</v>
      </c>
      <c r="FG49" s="3">
        <v>65.596500000000006</v>
      </c>
      <c r="FH49" s="3">
        <v>90.4495</v>
      </c>
      <c r="FI49" s="3">
        <v>88.163300000000007</v>
      </c>
      <c r="FJ49" s="3">
        <v>97.241500000000002</v>
      </c>
      <c r="FK49" s="3">
        <v>83.506600000000006</v>
      </c>
      <c r="FL49" s="3">
        <v>120.288</v>
      </c>
      <c r="FN49" s="3">
        <v>127.73399999999999</v>
      </c>
      <c r="FO49" s="3">
        <v>50.273899999999998</v>
      </c>
      <c r="FP49" s="3">
        <v>111.34699999999999</v>
      </c>
      <c r="FQ49" s="3">
        <v>114.396</v>
      </c>
      <c r="FR49" s="3">
        <v>99.690899999999999</v>
      </c>
      <c r="FS49" s="3">
        <v>129.727</v>
      </c>
      <c r="FU49" s="3">
        <v>49.567</v>
      </c>
      <c r="FV49" s="3">
        <v>84.576899999999995</v>
      </c>
      <c r="FW49" s="3">
        <v>103.499</v>
      </c>
      <c r="FX49" s="3">
        <v>107.65900000000001</v>
      </c>
      <c r="FY49" s="3">
        <v>82.487200000000001</v>
      </c>
      <c r="FZ49" s="3">
        <v>105.551</v>
      </c>
      <c r="GB49" s="3">
        <v>63.599499999999999</v>
      </c>
      <c r="GC49" s="3">
        <v>55.772100000000002</v>
      </c>
      <c r="GD49" s="3">
        <v>91.462699999999998</v>
      </c>
      <c r="GE49" s="3">
        <v>94.333299999999994</v>
      </c>
      <c r="GF49" s="3">
        <v>70.799199999999999</v>
      </c>
      <c r="GG49" s="3">
        <v>96.481200000000001</v>
      </c>
      <c r="GI49" s="3">
        <v>39.710500000000003</v>
      </c>
      <c r="GJ49" s="3">
        <v>131.10900000000001</v>
      </c>
      <c r="GK49" s="3">
        <v>62.156799999999997</v>
      </c>
      <c r="GL49" s="3">
        <v>62.286200000000001</v>
      </c>
      <c r="GM49" s="3">
        <v>72.148799999999994</v>
      </c>
      <c r="GN49" s="3">
        <v>104.952</v>
      </c>
      <c r="GP49" s="3">
        <v>90.571600000000004</v>
      </c>
      <c r="GQ49" s="3">
        <v>79.447000000000003</v>
      </c>
      <c r="GR49" s="3">
        <v>109.66</v>
      </c>
      <c r="GS49" s="3">
        <v>193.84</v>
      </c>
      <c r="GT49" s="3">
        <v>102.18</v>
      </c>
      <c r="GU49" s="3">
        <v>130.74199999999999</v>
      </c>
      <c r="GW49" s="3">
        <v>57.454999999999998</v>
      </c>
      <c r="GX49" s="3">
        <v>59.682099999999998</v>
      </c>
      <c r="GY49" s="3">
        <v>117.693</v>
      </c>
      <c r="GZ49" s="3">
        <v>117.527</v>
      </c>
      <c r="HA49" s="3">
        <v>83.3018</v>
      </c>
      <c r="HB49" s="3">
        <v>116.154</v>
      </c>
      <c r="HD49" s="3">
        <v>72.409499999999994</v>
      </c>
      <c r="HE49" s="3">
        <v>103.574</v>
      </c>
      <c r="HF49" s="3">
        <v>131.83799999999999</v>
      </c>
      <c r="HG49" s="3">
        <v>138.25</v>
      </c>
      <c r="HH49" s="3">
        <v>101.78</v>
      </c>
      <c r="HI49" s="3">
        <v>129.93899999999999</v>
      </c>
      <c r="HK49" s="3">
        <v>71.914400000000001</v>
      </c>
      <c r="HL49" s="3">
        <v>104.782</v>
      </c>
      <c r="HM49" s="3">
        <v>134.364</v>
      </c>
      <c r="HN49" s="3">
        <v>137.589</v>
      </c>
      <c r="HO49" s="3">
        <v>101.96</v>
      </c>
      <c r="HP49" s="3">
        <v>130.16999999999999</v>
      </c>
      <c r="HR49" s="3">
        <v>93.587900000000005</v>
      </c>
      <c r="HS49" s="3">
        <v>45.318399999999997</v>
      </c>
      <c r="HT49" s="3">
        <v>56.709200000000003</v>
      </c>
      <c r="HU49" s="3">
        <v>202.61600000000001</v>
      </c>
      <c r="HV49" s="3">
        <v>89.942400000000006</v>
      </c>
      <c r="HW49" s="3">
        <v>113.568</v>
      </c>
      <c r="HY49" s="3">
        <v>50.015099999999997</v>
      </c>
      <c r="HZ49" s="3">
        <v>83.379300000000001</v>
      </c>
      <c r="IA49" s="3">
        <v>103.875</v>
      </c>
      <c r="IB49" s="3">
        <v>105.70699999999999</v>
      </c>
      <c r="IC49" s="3">
        <v>80.389499999999998</v>
      </c>
      <c r="ID49" s="3">
        <v>115.491</v>
      </c>
    </row>
    <row r="50" spans="1:238" s="3" customFormat="1" ht="18" customHeight="1">
      <c r="A50" s="1">
        <v>1500</v>
      </c>
      <c r="B50" s="3">
        <v>84.805400000000006</v>
      </c>
      <c r="C50" s="3">
        <v>60.904299999999999</v>
      </c>
      <c r="D50" s="3">
        <v>90.715800000000002</v>
      </c>
      <c r="E50" s="3">
        <v>91.960300000000004</v>
      </c>
      <c r="F50" s="3">
        <v>78.7911</v>
      </c>
      <c r="G50" s="3">
        <v>103.676</v>
      </c>
      <c r="I50" s="3">
        <v>62.2316</v>
      </c>
      <c r="J50" s="3">
        <v>104.57299999999999</v>
      </c>
      <c r="K50" s="3">
        <v>118.753</v>
      </c>
      <c r="L50" s="3">
        <v>113.319</v>
      </c>
      <c r="M50" s="3">
        <v>98.223600000000005</v>
      </c>
      <c r="N50" s="3">
        <v>124.78700000000001</v>
      </c>
      <c r="P50" s="3">
        <v>66.700500000000005</v>
      </c>
      <c r="Q50" s="3">
        <v>95.958200000000005</v>
      </c>
      <c r="R50" s="3">
        <v>123.792</v>
      </c>
      <c r="S50" s="3">
        <v>108.512</v>
      </c>
      <c r="T50" s="3">
        <v>97.357900000000001</v>
      </c>
      <c r="U50" s="3">
        <v>124.054</v>
      </c>
      <c r="W50" s="3">
        <v>69.021000000000001</v>
      </c>
      <c r="X50" s="3">
        <v>48.08</v>
      </c>
      <c r="Y50" s="3">
        <v>104.328</v>
      </c>
      <c r="Z50" s="3">
        <v>101.496</v>
      </c>
      <c r="AA50" s="3">
        <v>76.266900000000007</v>
      </c>
      <c r="AB50" s="3">
        <v>111.048</v>
      </c>
      <c r="AD50" s="3">
        <v>86.106300000000005</v>
      </c>
      <c r="AE50" s="3">
        <v>88.568799999999996</v>
      </c>
      <c r="AF50" s="3">
        <v>96.340900000000005</v>
      </c>
      <c r="AG50" s="3">
        <v>174.39599999999999</v>
      </c>
      <c r="AH50" s="3">
        <v>101.992</v>
      </c>
      <c r="AI50" s="3">
        <v>133.03</v>
      </c>
      <c r="AK50" s="3">
        <v>85.807199999999995</v>
      </c>
      <c r="AL50" s="3">
        <v>88.799499999999995</v>
      </c>
      <c r="AM50" s="3">
        <v>96.773499999999999</v>
      </c>
      <c r="AN50" s="3">
        <v>175.68100000000001</v>
      </c>
      <c r="AO50" s="3">
        <v>102.378</v>
      </c>
      <c r="AP50" s="3">
        <v>133.06</v>
      </c>
      <c r="AR50" s="3">
        <v>5.73881</v>
      </c>
      <c r="AS50" s="3">
        <v>99.301400000000001</v>
      </c>
      <c r="AT50" s="3">
        <v>65.046599999999998</v>
      </c>
      <c r="AU50" s="3">
        <v>64.636300000000006</v>
      </c>
      <c r="AV50" s="3">
        <v>62.517400000000002</v>
      </c>
      <c r="AW50" s="3">
        <v>86.377200000000002</v>
      </c>
      <c r="AY50" s="3">
        <v>10.744999999999999</v>
      </c>
      <c r="AZ50" s="3">
        <v>71.8767</v>
      </c>
      <c r="BA50" s="3">
        <v>83.909000000000006</v>
      </c>
      <c r="BB50" s="3">
        <v>79.6541</v>
      </c>
      <c r="BC50" s="3">
        <v>59.74</v>
      </c>
      <c r="BD50" s="3">
        <v>89.046300000000002</v>
      </c>
      <c r="BF50" s="3">
        <v>66.819000000000003</v>
      </c>
      <c r="BG50" s="3">
        <v>89.590599999999995</v>
      </c>
      <c r="BH50" s="3">
        <v>133.25800000000001</v>
      </c>
      <c r="BI50" s="3">
        <v>130.96100000000001</v>
      </c>
      <c r="BJ50" s="3">
        <v>99.552999999999997</v>
      </c>
      <c r="BK50" s="3">
        <v>129.49600000000001</v>
      </c>
      <c r="BM50" s="3">
        <v>67.634200000000007</v>
      </c>
      <c r="BN50" s="3">
        <v>89.157600000000002</v>
      </c>
      <c r="BO50" s="3">
        <v>132.88300000000001</v>
      </c>
      <c r="BP50" s="3">
        <v>130.74700000000001</v>
      </c>
      <c r="BQ50" s="3">
        <v>99.809700000000007</v>
      </c>
      <c r="BR50" s="3">
        <v>129.94300000000001</v>
      </c>
      <c r="BT50" s="3">
        <v>87.950100000000006</v>
      </c>
      <c r="BU50" s="3">
        <v>64.511200000000002</v>
      </c>
      <c r="BV50" s="3">
        <v>98.878699999999995</v>
      </c>
      <c r="BW50" s="3">
        <v>96.733800000000002</v>
      </c>
      <c r="BX50" s="3">
        <v>78.323300000000003</v>
      </c>
      <c r="BY50" s="3">
        <v>124.053</v>
      </c>
      <c r="CA50" s="3">
        <v>86.775700000000001</v>
      </c>
      <c r="CB50" s="3">
        <v>64.960099999999997</v>
      </c>
      <c r="CC50" s="3">
        <v>100.18899999999999</v>
      </c>
      <c r="CD50" s="3">
        <v>96.162400000000005</v>
      </c>
      <c r="CE50" s="3">
        <v>78.375399999999999</v>
      </c>
      <c r="CF50" s="3">
        <v>125.087</v>
      </c>
      <c r="CH50" s="3">
        <v>78.766300000000001</v>
      </c>
      <c r="CI50" s="3">
        <v>92.3352</v>
      </c>
      <c r="CJ50" s="3">
        <v>161.947</v>
      </c>
      <c r="CK50" s="3">
        <v>83.857600000000005</v>
      </c>
      <c r="CL50" s="3">
        <v>99.692099999999996</v>
      </c>
      <c r="CM50" s="3">
        <v>129.34</v>
      </c>
      <c r="CO50" s="3">
        <v>36.550400000000003</v>
      </c>
      <c r="CP50" s="3">
        <v>65.010599999999997</v>
      </c>
      <c r="CQ50" s="3">
        <v>63.807099999999998</v>
      </c>
      <c r="CR50" s="3">
        <v>65.490899999999996</v>
      </c>
      <c r="CS50" s="3">
        <v>50.6584</v>
      </c>
      <c r="CT50" s="3">
        <v>114.666</v>
      </c>
      <c r="CV50" s="3">
        <v>82.001000000000005</v>
      </c>
      <c r="CW50" s="3">
        <v>55.724200000000003</v>
      </c>
      <c r="CX50" s="3">
        <v>95.089699999999993</v>
      </c>
      <c r="CY50" s="3">
        <v>95.577399999999997</v>
      </c>
      <c r="CZ50" s="3">
        <v>77.963099999999997</v>
      </c>
      <c r="DA50" s="3">
        <v>102.545</v>
      </c>
      <c r="DC50" s="3">
        <v>104.654</v>
      </c>
      <c r="DD50" s="3">
        <v>89.738900000000001</v>
      </c>
      <c r="DE50" s="3">
        <v>84.601699999999994</v>
      </c>
      <c r="DF50" s="3">
        <v>82.283900000000003</v>
      </c>
      <c r="DG50" s="3">
        <v>89.722499999999997</v>
      </c>
      <c r="DH50" s="3">
        <v>106.11499999999999</v>
      </c>
      <c r="DJ50" s="3">
        <v>74.156000000000006</v>
      </c>
      <c r="DK50" s="3">
        <v>83.169799999999995</v>
      </c>
      <c r="DL50" s="3">
        <v>61.239400000000003</v>
      </c>
      <c r="DM50" s="3">
        <v>62.842399999999998</v>
      </c>
      <c r="DN50" s="3">
        <v>71.2273</v>
      </c>
      <c r="DO50" s="3">
        <v>111.962</v>
      </c>
      <c r="DQ50" s="3">
        <v>41.346200000000003</v>
      </c>
      <c r="DR50" s="3">
        <v>45.493099999999998</v>
      </c>
      <c r="DS50" s="3">
        <v>67.872</v>
      </c>
      <c r="DT50" s="3">
        <v>67.509799999999998</v>
      </c>
      <c r="DU50" s="3">
        <v>52.301400000000001</v>
      </c>
      <c r="DV50" s="3">
        <v>69.041899999999998</v>
      </c>
      <c r="DX50" s="3">
        <v>39.7151</v>
      </c>
      <c r="DY50" s="3">
        <v>43.893500000000003</v>
      </c>
      <c r="DZ50" s="3">
        <v>65.871899999999997</v>
      </c>
      <c r="EA50" s="3">
        <v>65.381</v>
      </c>
      <c r="EB50" s="3">
        <v>50.695399999999999</v>
      </c>
      <c r="EC50" s="3">
        <v>66.761799999999994</v>
      </c>
      <c r="EE50" s="3">
        <v>145.262</v>
      </c>
      <c r="EF50" s="3">
        <v>40.368600000000001</v>
      </c>
      <c r="EG50" s="3">
        <v>96.582800000000006</v>
      </c>
      <c r="EH50" s="3">
        <v>95.482399999999998</v>
      </c>
      <c r="EI50" s="3">
        <v>97.323099999999997</v>
      </c>
      <c r="EJ50" s="3">
        <v>127.08499999999999</v>
      </c>
      <c r="EL50" s="5">
        <v>50.570593200000005</v>
      </c>
      <c r="EM50" s="5">
        <v>139.63425100000001</v>
      </c>
      <c r="EN50" s="5">
        <v>57.302904299999994</v>
      </c>
      <c r="EO50" s="5">
        <v>60.161203379999996</v>
      </c>
      <c r="EP50" s="5">
        <v>78.519247100000001</v>
      </c>
      <c r="EQ50" s="5">
        <v>108.4430833</v>
      </c>
      <c r="ES50" s="5">
        <v>50.104017310000003</v>
      </c>
      <c r="ET50" s="5">
        <v>134.239846</v>
      </c>
      <c r="EU50" s="5">
        <v>58.241145070000002</v>
      </c>
      <c r="EV50" s="5">
        <v>60.880335430000002</v>
      </c>
      <c r="EW50" s="5">
        <v>78.278665000000004</v>
      </c>
      <c r="EX50" s="5">
        <v>107.69155259999999</v>
      </c>
      <c r="EZ50" s="3">
        <v>88.4499</v>
      </c>
      <c r="FA50" s="3">
        <v>96.540700000000001</v>
      </c>
      <c r="FB50" s="3">
        <v>176.10400000000001</v>
      </c>
      <c r="FC50" s="3">
        <v>109.818</v>
      </c>
      <c r="FD50" s="3">
        <v>106.57</v>
      </c>
      <c r="FE50" s="3">
        <v>139.88200000000001</v>
      </c>
      <c r="FG50" s="3">
        <v>66.802000000000007</v>
      </c>
      <c r="FH50" s="3">
        <v>92.328000000000003</v>
      </c>
      <c r="FI50" s="3">
        <v>90.5732</v>
      </c>
      <c r="FJ50" s="3">
        <v>99.722800000000007</v>
      </c>
      <c r="FK50" s="3">
        <v>85.594200000000001</v>
      </c>
      <c r="FL50" s="3">
        <v>125.014</v>
      </c>
      <c r="FN50" s="3">
        <v>131.17400000000001</v>
      </c>
      <c r="FO50" s="3">
        <v>51.119700000000002</v>
      </c>
      <c r="FP50" s="3">
        <v>114.395</v>
      </c>
      <c r="FQ50" s="3">
        <v>117.919</v>
      </c>
      <c r="FR50" s="3">
        <v>102.46899999999999</v>
      </c>
      <c r="FS50" s="3">
        <v>133.59899999999999</v>
      </c>
      <c r="FU50" s="3">
        <v>50.8063</v>
      </c>
      <c r="FV50" s="3">
        <v>87.774900000000002</v>
      </c>
      <c r="FW50" s="3">
        <v>109.83199999999999</v>
      </c>
      <c r="FX50" s="3">
        <v>108.774</v>
      </c>
      <c r="FY50" s="3">
        <v>84.318899999999999</v>
      </c>
      <c r="FZ50" s="3">
        <v>111.498</v>
      </c>
      <c r="GB50" s="3">
        <v>65.100099999999998</v>
      </c>
      <c r="GC50" s="3">
        <v>56.941800000000001</v>
      </c>
      <c r="GD50" s="3">
        <v>94.4572</v>
      </c>
      <c r="GE50" s="3">
        <v>97.676299999999998</v>
      </c>
      <c r="GF50" s="3">
        <v>72.646799999999999</v>
      </c>
      <c r="GG50" s="3">
        <v>100.384</v>
      </c>
      <c r="GI50" s="3">
        <v>38.649799999999999</v>
      </c>
      <c r="GJ50" s="3">
        <v>134.29300000000001</v>
      </c>
      <c r="GK50" s="3">
        <v>61.724499999999999</v>
      </c>
      <c r="GL50" s="3">
        <v>62.2592</v>
      </c>
      <c r="GM50" s="3">
        <v>74.792299999999997</v>
      </c>
      <c r="GN50" s="3">
        <v>108.172</v>
      </c>
      <c r="GP50" s="3">
        <v>92.936499999999995</v>
      </c>
      <c r="GQ50" s="3">
        <v>81.955299999999994</v>
      </c>
      <c r="GR50" s="3">
        <v>112.41200000000001</v>
      </c>
      <c r="GS50" s="3">
        <v>203.78299999999999</v>
      </c>
      <c r="GT50" s="3">
        <v>104.71599999999999</v>
      </c>
      <c r="GU50" s="3">
        <v>134.95699999999999</v>
      </c>
      <c r="GW50" s="3">
        <v>57.7624</v>
      </c>
      <c r="GX50" s="3">
        <v>59.540399999999998</v>
      </c>
      <c r="GY50" s="3">
        <v>120.85</v>
      </c>
      <c r="GZ50" s="3">
        <v>119.378</v>
      </c>
      <c r="HA50" s="3">
        <v>85.826400000000007</v>
      </c>
      <c r="HB50" s="3">
        <v>120.452</v>
      </c>
      <c r="HD50" s="3">
        <v>73.891499999999994</v>
      </c>
      <c r="HE50" s="3">
        <v>106.398</v>
      </c>
      <c r="HF50" s="3">
        <v>136.44999999999999</v>
      </c>
      <c r="HG50" s="3">
        <v>142.982</v>
      </c>
      <c r="HH50" s="3">
        <v>104.694</v>
      </c>
      <c r="HI50" s="3">
        <v>134.60599999999999</v>
      </c>
      <c r="HK50" s="3">
        <v>73.3416</v>
      </c>
      <c r="HL50" s="3">
        <v>107.64700000000001</v>
      </c>
      <c r="HM50" s="3">
        <v>139.012</v>
      </c>
      <c r="HN50" s="3">
        <v>142.29300000000001</v>
      </c>
      <c r="HO50" s="3">
        <v>105.1</v>
      </c>
      <c r="HP50" s="3">
        <v>134.935</v>
      </c>
      <c r="HR50" s="3">
        <v>95.959900000000005</v>
      </c>
      <c r="HS50" s="3">
        <v>45.844299999999997</v>
      </c>
      <c r="HT50" s="3">
        <v>58.070599999999999</v>
      </c>
      <c r="HU50" s="3">
        <v>212.834</v>
      </c>
      <c r="HV50" s="3">
        <v>92.824399999999997</v>
      </c>
      <c r="HW50" s="3">
        <v>117.629</v>
      </c>
      <c r="HY50" s="3">
        <v>50.1554</v>
      </c>
      <c r="HZ50" s="3">
        <v>85.279700000000005</v>
      </c>
      <c r="IA50" s="3">
        <v>107.101</v>
      </c>
      <c r="IB50" s="3">
        <v>108.515</v>
      </c>
      <c r="IC50" s="3">
        <v>82.007999999999996</v>
      </c>
      <c r="ID50" s="3">
        <v>120.072</v>
      </c>
    </row>
    <row r="51" spans="1:238" s="3" customFormat="1" ht="18" customHeight="1">
      <c r="A51" s="1">
        <v>2000</v>
      </c>
      <c r="B51" s="3">
        <v>86.164900000000003</v>
      </c>
      <c r="C51" s="3">
        <v>61.830300000000001</v>
      </c>
      <c r="D51" s="3">
        <v>92.481800000000007</v>
      </c>
      <c r="E51" s="3">
        <v>93.662400000000005</v>
      </c>
      <c r="F51" s="3">
        <v>80.144099999999995</v>
      </c>
      <c r="G51" s="3">
        <v>106.63800000000001</v>
      </c>
      <c r="I51" s="3">
        <v>63.125599999999999</v>
      </c>
      <c r="J51" s="3">
        <v>106.52800000000001</v>
      </c>
      <c r="K51" s="3">
        <v>121.208</v>
      </c>
      <c r="L51" s="3">
        <v>115.673</v>
      </c>
      <c r="M51" s="3">
        <v>100.029</v>
      </c>
      <c r="N51" s="3">
        <v>128.55500000000001</v>
      </c>
      <c r="P51" s="3">
        <v>67.572900000000004</v>
      </c>
      <c r="Q51" s="3">
        <v>97.727000000000004</v>
      </c>
      <c r="R51" s="3">
        <v>126.819</v>
      </c>
      <c r="S51" s="3">
        <v>110.584</v>
      </c>
      <c r="T51" s="3">
        <v>99.020099999999999</v>
      </c>
      <c r="U51" s="3">
        <v>127.77200000000001</v>
      </c>
      <c r="W51" s="3">
        <v>69.879400000000004</v>
      </c>
      <c r="X51" s="3">
        <v>48.744799999999998</v>
      </c>
      <c r="Y51" s="3">
        <v>105.771</v>
      </c>
      <c r="Z51" s="3">
        <v>103.33199999999999</v>
      </c>
      <c r="AA51" s="3">
        <v>77.561999999999998</v>
      </c>
      <c r="AB51" s="3">
        <v>114.023</v>
      </c>
      <c r="AD51" s="3">
        <v>87.311499999999995</v>
      </c>
      <c r="AE51" s="3">
        <v>89.998699999999999</v>
      </c>
      <c r="AF51" s="3">
        <v>98.053200000000004</v>
      </c>
      <c r="AG51" s="3">
        <v>178.53399999999999</v>
      </c>
      <c r="AH51" s="3">
        <v>103.304</v>
      </c>
      <c r="AI51" s="3">
        <v>137.54</v>
      </c>
      <c r="AK51" s="3">
        <v>87.508300000000006</v>
      </c>
      <c r="AL51" s="3">
        <v>89.8215</v>
      </c>
      <c r="AM51" s="3">
        <v>98.122299999999996</v>
      </c>
      <c r="AN51" s="3">
        <v>179.47300000000001</v>
      </c>
      <c r="AO51" s="3">
        <v>103.215</v>
      </c>
      <c r="AP51" s="3">
        <v>137.751</v>
      </c>
      <c r="AR51" s="3">
        <v>5.9226999999999999</v>
      </c>
      <c r="AS51" s="3">
        <v>101.437</v>
      </c>
      <c r="AT51" s="3">
        <v>66.763800000000003</v>
      </c>
      <c r="AU51" s="3">
        <v>65.513599999999997</v>
      </c>
      <c r="AV51" s="3">
        <v>64.103700000000003</v>
      </c>
      <c r="AW51" s="3">
        <v>91.64</v>
      </c>
      <c r="AY51" s="3">
        <v>10.820399999999999</v>
      </c>
      <c r="AZ51" s="3">
        <v>73.169399999999996</v>
      </c>
      <c r="BA51" s="3">
        <v>83.208699999999993</v>
      </c>
      <c r="BB51" s="3">
        <v>80.606300000000005</v>
      </c>
      <c r="BC51" s="3">
        <v>60.480600000000003</v>
      </c>
      <c r="BD51" s="3">
        <v>87.938999999999993</v>
      </c>
      <c r="BF51" s="3">
        <v>68.086699999999993</v>
      </c>
      <c r="BG51" s="3">
        <v>90.451499999999996</v>
      </c>
      <c r="BH51" s="3">
        <v>136.185</v>
      </c>
      <c r="BI51" s="3">
        <v>133.143</v>
      </c>
      <c r="BJ51" s="3">
        <v>101.651</v>
      </c>
      <c r="BK51" s="3">
        <v>133.15899999999999</v>
      </c>
      <c r="BM51" s="3">
        <v>69.096100000000007</v>
      </c>
      <c r="BN51" s="3">
        <v>90.331000000000003</v>
      </c>
      <c r="BO51" s="3">
        <v>135.94300000000001</v>
      </c>
      <c r="BP51" s="3">
        <v>133.482</v>
      </c>
      <c r="BQ51" s="3">
        <v>101.94499999999999</v>
      </c>
      <c r="BR51" s="3">
        <v>133.47</v>
      </c>
      <c r="BT51" s="3">
        <v>89.091499999999996</v>
      </c>
      <c r="BU51" s="3">
        <v>65.479600000000005</v>
      </c>
      <c r="BV51" s="3">
        <v>100.666</v>
      </c>
      <c r="BW51" s="3">
        <v>98.092100000000002</v>
      </c>
      <c r="BX51" s="3">
        <v>79.137600000000006</v>
      </c>
      <c r="BY51" s="3">
        <v>127.736</v>
      </c>
      <c r="CA51" s="3">
        <v>87.472899999999996</v>
      </c>
      <c r="CB51" s="3">
        <v>66.211100000000002</v>
      </c>
      <c r="CC51" s="3">
        <v>101.59399999999999</v>
      </c>
      <c r="CD51" s="3">
        <v>97.332800000000006</v>
      </c>
      <c r="CE51" s="3">
        <v>79.075999999999993</v>
      </c>
      <c r="CF51" s="3">
        <v>126.874</v>
      </c>
      <c r="CH51" s="3">
        <v>79.825400000000002</v>
      </c>
      <c r="CI51" s="3">
        <v>93.519900000000007</v>
      </c>
      <c r="CJ51" s="3">
        <v>166.18600000000001</v>
      </c>
      <c r="CK51" s="3">
        <v>85.0535</v>
      </c>
      <c r="CL51" s="3">
        <v>101.43</v>
      </c>
      <c r="CM51" s="3">
        <v>133.44999999999999</v>
      </c>
      <c r="CO51" s="3">
        <v>36.838200000000001</v>
      </c>
      <c r="CP51" s="3">
        <v>65.176100000000005</v>
      </c>
      <c r="CQ51" s="3">
        <v>62.125100000000003</v>
      </c>
      <c r="CR51" s="3">
        <v>62.512999999999998</v>
      </c>
      <c r="CS51" s="3">
        <v>52.965400000000002</v>
      </c>
      <c r="CT51" s="3">
        <v>121.34</v>
      </c>
      <c r="CV51" s="3">
        <v>83.281899999999993</v>
      </c>
      <c r="CW51" s="3">
        <v>56.496600000000001</v>
      </c>
      <c r="CX51" s="3">
        <v>97.0428</v>
      </c>
      <c r="CY51" s="3">
        <v>97.420100000000005</v>
      </c>
      <c r="CZ51" s="3">
        <v>79.316400000000002</v>
      </c>
      <c r="DA51" s="3">
        <v>105.572</v>
      </c>
      <c r="DC51" s="3">
        <v>106.428</v>
      </c>
      <c r="DD51" s="3">
        <v>91.222099999999998</v>
      </c>
      <c r="DE51" s="3">
        <v>85.826499999999996</v>
      </c>
      <c r="DF51" s="3">
        <v>83.457499999999996</v>
      </c>
      <c r="DG51" s="3">
        <v>91.193299999999994</v>
      </c>
      <c r="DH51" s="3">
        <v>108.983</v>
      </c>
      <c r="DJ51" s="3">
        <v>75.217699999999994</v>
      </c>
      <c r="DK51" s="3">
        <v>84.569500000000005</v>
      </c>
      <c r="DL51" s="3">
        <v>62.2239</v>
      </c>
      <c r="DM51" s="3">
        <v>63.751899999999999</v>
      </c>
      <c r="DN51" s="3">
        <v>72.369500000000002</v>
      </c>
      <c r="DO51" s="3">
        <v>115.116</v>
      </c>
      <c r="DQ51" s="3">
        <v>42.133800000000001</v>
      </c>
      <c r="DR51" s="3">
        <v>46.371000000000002</v>
      </c>
      <c r="DS51" s="3">
        <v>69.5839</v>
      </c>
      <c r="DT51" s="3">
        <v>69.100300000000004</v>
      </c>
      <c r="DU51" s="3">
        <v>53.376899999999999</v>
      </c>
      <c r="DV51" s="3">
        <v>71.258700000000005</v>
      </c>
      <c r="DX51" s="3">
        <v>40.454700000000003</v>
      </c>
      <c r="DY51" s="3">
        <v>44.784100000000002</v>
      </c>
      <c r="DZ51" s="3">
        <v>67.564499999999995</v>
      </c>
      <c r="EA51" s="3">
        <v>66.912700000000001</v>
      </c>
      <c r="EB51" s="3">
        <v>51.745800000000003</v>
      </c>
      <c r="EC51" s="3">
        <v>68.998599999999996</v>
      </c>
      <c r="EE51" s="3">
        <v>148.577</v>
      </c>
      <c r="EF51" s="3">
        <v>40.352600000000002</v>
      </c>
      <c r="EG51" s="3">
        <v>96.841999999999999</v>
      </c>
      <c r="EH51" s="3">
        <v>97.320700000000002</v>
      </c>
      <c r="EI51" s="3">
        <v>99.863799999999998</v>
      </c>
      <c r="EJ51" s="3">
        <v>131.00299999999999</v>
      </c>
      <c r="EL51" s="5">
        <v>50.98326316</v>
      </c>
      <c r="EM51" s="5">
        <v>142.559403</v>
      </c>
      <c r="EN51" s="5">
        <v>57.899869700000004</v>
      </c>
      <c r="EO51" s="5">
        <v>60.549437600000005</v>
      </c>
      <c r="EP51" s="5">
        <v>80.404164199999983</v>
      </c>
      <c r="EQ51" s="5">
        <v>110.7903886</v>
      </c>
      <c r="ES51" s="5">
        <v>51.038009899999999</v>
      </c>
      <c r="ET51" s="5">
        <v>137.63530800000001</v>
      </c>
      <c r="EU51" s="5">
        <v>58.02521119</v>
      </c>
      <c r="EV51" s="5">
        <v>60.989395100000003</v>
      </c>
      <c r="EW51" s="5">
        <v>79.893328800000006</v>
      </c>
      <c r="EX51" s="5">
        <v>109.9510866</v>
      </c>
      <c r="EZ51" s="3">
        <v>90.095699999999994</v>
      </c>
      <c r="FA51" s="3">
        <v>97.189499999999995</v>
      </c>
      <c r="FB51" s="3">
        <v>180.47499999999999</v>
      </c>
      <c r="FC51" s="3">
        <v>111.866</v>
      </c>
      <c r="FD51" s="3">
        <v>108.349</v>
      </c>
      <c r="FE51" s="3">
        <v>142.98699999999999</v>
      </c>
      <c r="FG51" s="3">
        <v>67.83</v>
      </c>
      <c r="FH51" s="3">
        <v>94.042599999999993</v>
      </c>
      <c r="FI51" s="3">
        <v>91.565899999999999</v>
      </c>
      <c r="FJ51" s="3">
        <v>101.28400000000001</v>
      </c>
      <c r="FK51" s="3">
        <v>86.433300000000003</v>
      </c>
      <c r="FL51" s="3">
        <v>128.77699999999999</v>
      </c>
      <c r="FN51" s="3">
        <v>133.85400000000001</v>
      </c>
      <c r="FO51" s="3">
        <v>51.517000000000003</v>
      </c>
      <c r="FP51" s="3">
        <v>116.675</v>
      </c>
      <c r="FQ51" s="3">
        <v>120.235</v>
      </c>
      <c r="FR51" s="3">
        <v>104.16</v>
      </c>
      <c r="FS51" s="3">
        <v>137.32900000000001</v>
      </c>
      <c r="FU51" s="3">
        <v>53.444400000000002</v>
      </c>
      <c r="FV51" s="3">
        <v>87.795900000000003</v>
      </c>
      <c r="FW51" s="3">
        <v>110.024</v>
      </c>
      <c r="FX51" s="3">
        <v>110.806</v>
      </c>
      <c r="FY51" s="3">
        <v>86.463200000000001</v>
      </c>
      <c r="FZ51" s="3">
        <v>110.404</v>
      </c>
      <c r="GB51" s="3">
        <v>66.116399999999999</v>
      </c>
      <c r="GC51" s="3">
        <v>57.742899999999999</v>
      </c>
      <c r="GD51" s="3">
        <v>96.485100000000003</v>
      </c>
      <c r="GE51" s="3">
        <v>99.660700000000006</v>
      </c>
      <c r="GF51" s="3">
        <v>73.907200000000003</v>
      </c>
      <c r="GG51" s="3">
        <v>103.325</v>
      </c>
      <c r="GI51" s="3">
        <v>39.083399999999997</v>
      </c>
      <c r="GJ51" s="3">
        <v>138.29400000000001</v>
      </c>
      <c r="GK51" s="3">
        <v>63.497500000000002</v>
      </c>
      <c r="GL51" s="3">
        <v>63.799799999999998</v>
      </c>
      <c r="GM51" s="3">
        <v>74.989599999999996</v>
      </c>
      <c r="GN51" s="3">
        <v>110.955</v>
      </c>
      <c r="GP51" s="3">
        <v>93.929500000000004</v>
      </c>
      <c r="GQ51" s="3">
        <v>82.499600000000001</v>
      </c>
      <c r="GR51" s="3">
        <v>114.875</v>
      </c>
      <c r="GS51" s="3">
        <v>208.80199999999999</v>
      </c>
      <c r="GT51" s="3">
        <v>106.256</v>
      </c>
      <c r="GU51" s="3">
        <v>139.00700000000001</v>
      </c>
      <c r="GW51" s="3">
        <v>58.276299999999999</v>
      </c>
      <c r="GX51" s="3">
        <v>61.1736</v>
      </c>
      <c r="GY51" s="3">
        <v>121.148</v>
      </c>
      <c r="GZ51" s="3">
        <v>122.28100000000001</v>
      </c>
      <c r="HA51" s="3">
        <v>88.274600000000007</v>
      </c>
      <c r="HB51" s="3">
        <v>121.79300000000001</v>
      </c>
      <c r="HD51" s="3">
        <v>74.949399999999997</v>
      </c>
      <c r="HE51" s="3">
        <v>108.00700000000001</v>
      </c>
      <c r="HF51" s="3">
        <v>139.661</v>
      </c>
      <c r="HG51" s="3">
        <v>145.929</v>
      </c>
      <c r="HH51" s="3">
        <v>106.432</v>
      </c>
      <c r="HI51" s="3">
        <v>138.261</v>
      </c>
      <c r="HK51" s="3">
        <v>74.128799999999998</v>
      </c>
      <c r="HL51" s="3">
        <v>109.554</v>
      </c>
      <c r="HM51" s="3">
        <v>142.364</v>
      </c>
      <c r="HN51" s="3">
        <v>145.08699999999999</v>
      </c>
      <c r="HO51" s="3">
        <v>106.71</v>
      </c>
      <c r="HP51" s="3">
        <v>138.71700000000001</v>
      </c>
      <c r="HR51" s="3">
        <v>97.788600000000002</v>
      </c>
      <c r="HS51" s="3">
        <v>46.677</v>
      </c>
      <c r="HT51" s="3">
        <v>58.575699999999998</v>
      </c>
      <c r="HU51" s="3">
        <v>218.72499999999999</v>
      </c>
      <c r="HV51" s="3">
        <v>94.541899999999998</v>
      </c>
      <c r="HW51" s="3">
        <v>120.498</v>
      </c>
      <c r="HY51" s="3">
        <v>51.343499999999999</v>
      </c>
      <c r="HZ51" s="3">
        <v>86.546400000000006</v>
      </c>
      <c r="IA51" s="3">
        <v>108.244</v>
      </c>
      <c r="IB51" s="3">
        <v>110.949</v>
      </c>
      <c r="IC51" s="3">
        <v>83.206900000000005</v>
      </c>
      <c r="ID51" s="3">
        <v>123.426</v>
      </c>
    </row>
    <row r="52" spans="1:238" s="3" customFormat="1" ht="18" customHeight="1">
      <c r="A52" s="1">
        <v>3000</v>
      </c>
      <c r="B52" s="3">
        <v>87.883499999999998</v>
      </c>
      <c r="C52" s="3">
        <v>62.913200000000003</v>
      </c>
      <c r="D52" s="3">
        <v>94.493700000000004</v>
      </c>
      <c r="E52" s="3">
        <v>95.894400000000005</v>
      </c>
      <c r="F52" s="3">
        <v>81.735699999999994</v>
      </c>
      <c r="G52" s="3">
        <v>109.94799999999999</v>
      </c>
      <c r="I52" s="3">
        <v>64.091999999999999</v>
      </c>
      <c r="J52" s="3">
        <v>108.285</v>
      </c>
      <c r="K52" s="3">
        <v>124.04</v>
      </c>
      <c r="L52" s="3">
        <v>118.321</v>
      </c>
      <c r="M52" s="3">
        <v>101.961</v>
      </c>
      <c r="N52" s="3">
        <v>132.17500000000001</v>
      </c>
      <c r="P52" s="3">
        <v>68.664400000000001</v>
      </c>
      <c r="Q52" s="3">
        <v>99.405900000000003</v>
      </c>
      <c r="R52" s="3">
        <v>129.82499999999999</v>
      </c>
      <c r="S52" s="3">
        <v>113.1</v>
      </c>
      <c r="T52" s="3">
        <v>100.934</v>
      </c>
      <c r="U52" s="3">
        <v>131.46100000000001</v>
      </c>
      <c r="W52" s="3">
        <v>70.64</v>
      </c>
      <c r="X52" s="3">
        <v>49.171399999999998</v>
      </c>
      <c r="Y52" s="3">
        <v>107.877</v>
      </c>
      <c r="Z52" s="3">
        <v>105.17700000000001</v>
      </c>
      <c r="AA52" s="3">
        <v>78.6648</v>
      </c>
      <c r="AB52" s="3">
        <v>117.14700000000001</v>
      </c>
      <c r="AD52" s="3">
        <v>88.807500000000005</v>
      </c>
      <c r="AE52" s="3">
        <v>91.420500000000004</v>
      </c>
      <c r="AF52" s="3">
        <v>99.844300000000004</v>
      </c>
      <c r="AG52" s="3">
        <v>183.977</v>
      </c>
      <c r="AH52" s="3">
        <v>105.46899999999999</v>
      </c>
      <c r="AI52" s="3">
        <v>141.018</v>
      </c>
      <c r="AK52" s="3">
        <v>89.031000000000006</v>
      </c>
      <c r="AL52" s="3">
        <v>91.216399999999993</v>
      </c>
      <c r="AM52" s="3">
        <v>99.936700000000002</v>
      </c>
      <c r="AN52" s="3">
        <v>185.50200000000001</v>
      </c>
      <c r="AO52" s="3">
        <v>105.70099999999999</v>
      </c>
      <c r="AP52" s="3">
        <v>141.19499999999999</v>
      </c>
      <c r="AR52" s="3">
        <v>5.8990999999999998</v>
      </c>
      <c r="AS52" s="3">
        <v>102.306</v>
      </c>
      <c r="AT52" s="3">
        <v>66.872100000000003</v>
      </c>
      <c r="AU52" s="3">
        <v>67.039000000000001</v>
      </c>
      <c r="AV52" s="3">
        <v>65.326899999999995</v>
      </c>
      <c r="AW52" s="3">
        <v>93.0227</v>
      </c>
      <c r="AY52" s="3">
        <v>11.2301</v>
      </c>
      <c r="AZ52" s="3">
        <v>74.052499999999995</v>
      </c>
      <c r="BA52" s="3">
        <v>85.0364</v>
      </c>
      <c r="BB52" s="3">
        <v>83.316000000000003</v>
      </c>
      <c r="BC52" s="3">
        <v>61.887300000000003</v>
      </c>
      <c r="BD52" s="3">
        <v>94.013099999999994</v>
      </c>
      <c r="BF52" s="3">
        <v>69.262200000000007</v>
      </c>
      <c r="BG52" s="3">
        <v>92.215100000000007</v>
      </c>
      <c r="BH52" s="3">
        <v>138.982</v>
      </c>
      <c r="BI52" s="3">
        <v>136.24700000000001</v>
      </c>
      <c r="BJ52" s="3">
        <v>103.16800000000001</v>
      </c>
      <c r="BK52" s="3">
        <v>136.964</v>
      </c>
      <c r="BM52" s="3">
        <v>70.086699999999993</v>
      </c>
      <c r="BN52" s="3">
        <v>91.981700000000004</v>
      </c>
      <c r="BO52" s="3">
        <v>138.881</v>
      </c>
      <c r="BP52" s="3">
        <v>136.40799999999999</v>
      </c>
      <c r="BQ52" s="3">
        <v>103.16</v>
      </c>
      <c r="BR52" s="3">
        <v>137.018</v>
      </c>
      <c r="BT52" s="3">
        <v>90.189300000000003</v>
      </c>
      <c r="BU52" s="3">
        <v>65.899699999999996</v>
      </c>
      <c r="BV52" s="3">
        <v>102.145</v>
      </c>
      <c r="BW52" s="3">
        <v>99.806200000000004</v>
      </c>
      <c r="BX52" s="3">
        <v>80.614599999999996</v>
      </c>
      <c r="BY52" s="3">
        <v>130.113</v>
      </c>
      <c r="CA52" s="3">
        <v>88.988900000000001</v>
      </c>
      <c r="CB52" s="3">
        <v>66.335899999999995</v>
      </c>
      <c r="CC52" s="3">
        <v>103.041</v>
      </c>
      <c r="CD52" s="3">
        <v>99.488299999999995</v>
      </c>
      <c r="CE52" s="3">
        <v>80.219800000000006</v>
      </c>
      <c r="CF52" s="3">
        <v>130.72900000000001</v>
      </c>
      <c r="CH52" s="3">
        <v>81.133200000000002</v>
      </c>
      <c r="CI52" s="3">
        <v>95.458799999999997</v>
      </c>
      <c r="CJ52" s="3">
        <v>171.25399999999999</v>
      </c>
      <c r="CK52" s="3">
        <v>86.390199999999993</v>
      </c>
      <c r="CL52" s="3">
        <v>103.748</v>
      </c>
      <c r="CM52" s="3">
        <v>137.02600000000001</v>
      </c>
      <c r="CO52" s="3">
        <v>36.917499999999997</v>
      </c>
      <c r="CP52" s="3">
        <v>65.485500000000002</v>
      </c>
      <c r="CQ52" s="3">
        <v>65.999899999999997</v>
      </c>
      <c r="CR52" s="3">
        <v>62.117100000000001</v>
      </c>
      <c r="CS52" s="3">
        <v>54.191600000000001</v>
      </c>
      <c r="CT52" s="3">
        <v>122.541</v>
      </c>
      <c r="CV52" s="3">
        <v>84.890199999999993</v>
      </c>
      <c r="CW52" s="3">
        <v>57.413800000000002</v>
      </c>
      <c r="CX52" s="3">
        <v>99.347399999999993</v>
      </c>
      <c r="CY52" s="3">
        <v>99.928700000000006</v>
      </c>
      <c r="CZ52" s="3">
        <v>80.884699999999995</v>
      </c>
      <c r="DA52" s="3">
        <v>108.812</v>
      </c>
      <c r="DC52" s="3">
        <v>108.72</v>
      </c>
      <c r="DD52" s="3">
        <v>93.039599999999993</v>
      </c>
      <c r="DE52" s="3">
        <v>87.408299999999997</v>
      </c>
      <c r="DF52" s="3">
        <v>84.961100000000002</v>
      </c>
      <c r="DG52" s="3">
        <v>92.8536</v>
      </c>
      <c r="DH52" s="3">
        <v>112.569</v>
      </c>
      <c r="DJ52" s="3">
        <v>76.114000000000004</v>
      </c>
      <c r="DK52" s="3">
        <v>86.025300000000001</v>
      </c>
      <c r="DL52" s="3">
        <v>63.5017</v>
      </c>
      <c r="DM52" s="3">
        <v>64.569699999999997</v>
      </c>
      <c r="DN52" s="3">
        <v>73.436700000000002</v>
      </c>
      <c r="DO52" s="3">
        <v>118.099</v>
      </c>
      <c r="DQ52" s="3">
        <v>43.019300000000001</v>
      </c>
      <c r="DR52" s="3">
        <v>47.388800000000003</v>
      </c>
      <c r="DS52" s="3">
        <v>71.681600000000003</v>
      </c>
      <c r="DT52" s="3">
        <v>71.197100000000006</v>
      </c>
      <c r="DU52" s="3">
        <v>54.6449</v>
      </c>
      <c r="DV52" s="3">
        <v>73.876800000000003</v>
      </c>
      <c r="DX52" s="3">
        <v>41.344799999999999</v>
      </c>
      <c r="DY52" s="3">
        <v>45.742899999999999</v>
      </c>
      <c r="DZ52" s="3">
        <v>69.620599999999996</v>
      </c>
      <c r="EA52" s="3">
        <v>68.9572</v>
      </c>
      <c r="EB52" s="3">
        <v>53.014899999999997</v>
      </c>
      <c r="EC52" s="3">
        <v>71.511099999999999</v>
      </c>
      <c r="EE52" s="3">
        <v>152.13399999999999</v>
      </c>
      <c r="EF52" s="3">
        <v>41.248899999999999</v>
      </c>
      <c r="EG52" s="3">
        <v>99.064099999999996</v>
      </c>
      <c r="EH52" s="3">
        <v>98.592100000000002</v>
      </c>
      <c r="EI52" s="3">
        <v>101.749</v>
      </c>
      <c r="EJ52" s="3">
        <v>134.91999999999999</v>
      </c>
      <c r="EL52" s="5">
        <v>52.019812280000004</v>
      </c>
      <c r="EM52" s="5">
        <v>145.03848500000001</v>
      </c>
      <c r="EN52" s="5">
        <v>58.553169199999999</v>
      </c>
      <c r="EO52" s="5">
        <v>61.500015499999996</v>
      </c>
      <c r="EP52" s="5">
        <v>81.262441199999998</v>
      </c>
      <c r="EQ52" s="5">
        <v>114.7865248</v>
      </c>
      <c r="ES52" s="5">
        <v>51.933854220000001</v>
      </c>
      <c r="ET52" s="5">
        <v>139.29256899999999</v>
      </c>
      <c r="EU52" s="5">
        <v>59.097070399999993</v>
      </c>
      <c r="EV52" s="5">
        <v>62.340477300000003</v>
      </c>
      <c r="EW52" s="5">
        <v>80.877602899999999</v>
      </c>
      <c r="EX52" s="5">
        <v>114.39067489999999</v>
      </c>
      <c r="EZ52" s="3">
        <v>91.041799999999995</v>
      </c>
      <c r="FA52" s="3">
        <v>99.515000000000001</v>
      </c>
      <c r="FB52" s="3">
        <v>185.619</v>
      </c>
      <c r="FC52" s="3">
        <v>114.322</v>
      </c>
      <c r="FD52" s="3">
        <v>110.642</v>
      </c>
      <c r="FE52" s="3">
        <v>146.38300000000001</v>
      </c>
      <c r="FG52" s="3">
        <v>68.486099999999993</v>
      </c>
      <c r="FH52" s="3">
        <v>95.605800000000002</v>
      </c>
      <c r="FI52" s="3">
        <v>93.312100000000001</v>
      </c>
      <c r="FJ52" s="3">
        <v>102.78100000000001</v>
      </c>
      <c r="FK52" s="3">
        <v>87.997200000000007</v>
      </c>
      <c r="FL52" s="3">
        <v>131.81100000000001</v>
      </c>
      <c r="FN52" s="3">
        <v>136.64699999999999</v>
      </c>
      <c r="FO52" s="3">
        <v>52.381799999999998</v>
      </c>
      <c r="FP52" s="3">
        <v>119.021</v>
      </c>
      <c r="FQ52" s="3">
        <v>122.941</v>
      </c>
      <c r="FR52" s="3">
        <v>106.361</v>
      </c>
      <c r="FS52" s="3">
        <v>141.89599999999999</v>
      </c>
      <c r="FU52" s="3">
        <v>52.884399999999999</v>
      </c>
      <c r="FV52" s="3">
        <v>89.631799999999998</v>
      </c>
      <c r="FW52" s="3">
        <v>115.878</v>
      </c>
      <c r="FX52" s="3">
        <v>118.879</v>
      </c>
      <c r="FY52" s="3">
        <v>84.736999999999995</v>
      </c>
      <c r="FZ52" s="3">
        <v>116.624</v>
      </c>
      <c r="GB52" s="3">
        <v>67.217799999999997</v>
      </c>
      <c r="GC52" s="3">
        <v>58.723500000000001</v>
      </c>
      <c r="GD52" s="3">
        <v>98.917199999999994</v>
      </c>
      <c r="GE52" s="3">
        <v>102.259</v>
      </c>
      <c r="GF52" s="3">
        <v>75.363</v>
      </c>
      <c r="GG52" s="3">
        <v>106.499</v>
      </c>
      <c r="GI52" s="3">
        <v>41.793300000000002</v>
      </c>
      <c r="GJ52" s="3">
        <v>140.78700000000001</v>
      </c>
      <c r="GK52" s="3">
        <v>65.093000000000004</v>
      </c>
      <c r="GL52" s="3">
        <v>64.580399999999997</v>
      </c>
      <c r="GM52" s="3">
        <v>75.865799999999993</v>
      </c>
      <c r="GN52" s="3">
        <v>114.831</v>
      </c>
      <c r="GP52" s="3">
        <v>95.951499999999996</v>
      </c>
      <c r="GQ52" s="3">
        <v>83.649600000000007</v>
      </c>
      <c r="GR52" s="3">
        <v>117.105</v>
      </c>
      <c r="GS52" s="3">
        <v>217.09200000000001</v>
      </c>
      <c r="GT52" s="3">
        <v>108.619</v>
      </c>
      <c r="GU52" s="3">
        <v>143.84299999999999</v>
      </c>
      <c r="GW52" s="3">
        <v>60.255099999999999</v>
      </c>
      <c r="GX52" s="3">
        <v>62.347099999999998</v>
      </c>
      <c r="GY52" s="3">
        <v>126.468</v>
      </c>
      <c r="GZ52" s="3">
        <v>124.306</v>
      </c>
      <c r="HA52" s="3">
        <v>90.281700000000001</v>
      </c>
      <c r="HB52" s="3">
        <v>128.999</v>
      </c>
      <c r="HD52" s="3">
        <v>76.09</v>
      </c>
      <c r="HE52" s="3">
        <v>109.80500000000001</v>
      </c>
      <c r="HF52" s="3">
        <v>142.91200000000001</v>
      </c>
      <c r="HG52" s="3">
        <v>149.83699999999999</v>
      </c>
      <c r="HH52" s="3">
        <v>108.53</v>
      </c>
      <c r="HI52" s="3">
        <v>142.06</v>
      </c>
      <c r="HK52" s="3">
        <v>75.313999999999993</v>
      </c>
      <c r="HL52" s="3">
        <v>111.11199999999999</v>
      </c>
      <c r="HM52" s="3">
        <v>145.846</v>
      </c>
      <c r="HN52" s="3">
        <v>148.85900000000001</v>
      </c>
      <c r="HO52" s="3">
        <v>108.92</v>
      </c>
      <c r="HP52" s="3">
        <v>142.523</v>
      </c>
      <c r="HR52" s="3">
        <v>99.618200000000002</v>
      </c>
      <c r="HS52" s="3">
        <v>47.026400000000002</v>
      </c>
      <c r="HT52" s="3">
        <v>59.560400000000001</v>
      </c>
      <c r="HU52" s="3">
        <v>227.19200000000001</v>
      </c>
      <c r="HV52" s="3">
        <v>96.269400000000005</v>
      </c>
      <c r="HW52" s="3">
        <v>124.849</v>
      </c>
      <c r="HY52" s="3">
        <v>51.537700000000001</v>
      </c>
      <c r="HZ52" s="3">
        <v>87.512</v>
      </c>
      <c r="IA52" s="3">
        <v>109.931</v>
      </c>
      <c r="IB52" s="3">
        <v>112.664</v>
      </c>
      <c r="IC52" s="3">
        <v>84.846000000000004</v>
      </c>
      <c r="ID52" s="3">
        <v>126.34</v>
      </c>
    </row>
    <row r="53" spans="1:238" s="3" customFormat="1" ht="18" customHeight="1">
      <c r="A53" s="1">
        <v>4000</v>
      </c>
      <c r="B53" s="3">
        <v>88.993799999999993</v>
      </c>
      <c r="C53" s="3">
        <v>63.6113</v>
      </c>
      <c r="D53" s="3">
        <v>95.9375</v>
      </c>
      <c r="E53" s="3">
        <v>97.329300000000003</v>
      </c>
      <c r="F53" s="3">
        <v>82.804299999999998</v>
      </c>
      <c r="G53" s="3">
        <v>112.482</v>
      </c>
      <c r="I53" s="3">
        <v>64.363699999999994</v>
      </c>
      <c r="J53" s="3">
        <v>109.95099999999999</v>
      </c>
      <c r="K53" s="3">
        <v>125.92100000000001</v>
      </c>
      <c r="L53" s="3">
        <v>120.21</v>
      </c>
      <c r="M53" s="3">
        <v>103.37</v>
      </c>
      <c r="N53" s="3">
        <v>135.38499999999999</v>
      </c>
      <c r="P53" s="3">
        <v>68.897099999999995</v>
      </c>
      <c r="Q53" s="3">
        <v>100.96599999999999</v>
      </c>
      <c r="R53" s="3">
        <v>131.797</v>
      </c>
      <c r="S53" s="3">
        <v>114.93300000000001</v>
      </c>
      <c r="T53" s="3">
        <v>102.393</v>
      </c>
      <c r="U53" s="3">
        <v>135.065</v>
      </c>
      <c r="W53" s="3">
        <v>71.537999999999997</v>
      </c>
      <c r="X53" s="3">
        <v>49.368200000000002</v>
      </c>
      <c r="Y53" s="3">
        <v>109.30500000000001</v>
      </c>
      <c r="Z53" s="3">
        <v>106.6</v>
      </c>
      <c r="AA53" s="3">
        <v>79.506399999999999</v>
      </c>
      <c r="AB53" s="3">
        <v>119.69499999999999</v>
      </c>
      <c r="AD53" s="3">
        <v>89.765600000000006</v>
      </c>
      <c r="AE53" s="3">
        <v>92.392200000000003</v>
      </c>
      <c r="AF53" s="3">
        <v>100.754</v>
      </c>
      <c r="AG53" s="3">
        <v>187.62700000000001</v>
      </c>
      <c r="AH53" s="3">
        <v>107.003</v>
      </c>
      <c r="AI53" s="3">
        <v>144.107</v>
      </c>
      <c r="AK53" s="3">
        <v>89.814899999999994</v>
      </c>
      <c r="AL53" s="3">
        <v>92.132900000000006</v>
      </c>
      <c r="AM53" s="3">
        <v>100.872</v>
      </c>
      <c r="AN53" s="3">
        <v>189.04499999999999</v>
      </c>
      <c r="AO53" s="3">
        <v>106.694</v>
      </c>
      <c r="AP53" s="3">
        <v>144.577</v>
      </c>
      <c r="AR53" s="3">
        <v>5.8283800000000001</v>
      </c>
      <c r="AS53" s="3">
        <v>104.66200000000001</v>
      </c>
      <c r="AT53" s="3">
        <v>68.3626</v>
      </c>
      <c r="AU53" s="3">
        <v>68.962800000000001</v>
      </c>
      <c r="AV53" s="3">
        <v>65.901399999999995</v>
      </c>
      <c r="AW53" s="3">
        <v>95.309799999999996</v>
      </c>
      <c r="AY53" s="3">
        <v>11.591100000000001</v>
      </c>
      <c r="AZ53" s="3">
        <v>75.037300000000002</v>
      </c>
      <c r="BA53" s="3">
        <v>85.997699999999995</v>
      </c>
      <c r="BB53" s="3">
        <v>83.883600000000001</v>
      </c>
      <c r="BC53" s="3">
        <v>62.140799999999999</v>
      </c>
      <c r="BD53" s="3">
        <v>96.666300000000007</v>
      </c>
      <c r="BF53" s="3">
        <v>69.032300000000006</v>
      </c>
      <c r="BG53" s="3">
        <v>93.061999999999998</v>
      </c>
      <c r="BH53" s="3">
        <v>141.178</v>
      </c>
      <c r="BI53" s="3">
        <v>138.58600000000001</v>
      </c>
      <c r="BJ53" s="3">
        <v>104.56</v>
      </c>
      <c r="BK53" s="3">
        <v>140.36199999999999</v>
      </c>
      <c r="BM53" s="3">
        <v>69.830399999999997</v>
      </c>
      <c r="BN53" s="3">
        <v>92.974199999999996</v>
      </c>
      <c r="BO53" s="3">
        <v>140.77199999999999</v>
      </c>
      <c r="BP53" s="3">
        <v>138.82499999999999</v>
      </c>
      <c r="BQ53" s="3">
        <v>104.752</v>
      </c>
      <c r="BR53" s="3">
        <v>140.524</v>
      </c>
      <c r="BT53" s="3">
        <v>91.435199999999995</v>
      </c>
      <c r="BU53" s="3">
        <v>66.685599999999994</v>
      </c>
      <c r="BV53" s="3">
        <v>103.008</v>
      </c>
      <c r="BW53" s="3">
        <v>100.898</v>
      </c>
      <c r="BX53" s="3">
        <v>81.325299999999999</v>
      </c>
      <c r="BY53" s="3">
        <v>133.30699999999999</v>
      </c>
      <c r="CA53" s="3">
        <v>90.566199999999995</v>
      </c>
      <c r="CB53" s="3">
        <v>66.054299999999998</v>
      </c>
      <c r="CC53" s="3">
        <v>103.67700000000001</v>
      </c>
      <c r="CD53" s="3">
        <v>99.564899999999994</v>
      </c>
      <c r="CE53" s="3">
        <v>81.677099999999996</v>
      </c>
      <c r="CF53" s="3">
        <v>132.31</v>
      </c>
      <c r="CH53" s="3">
        <v>82.002399999999994</v>
      </c>
      <c r="CI53" s="3">
        <v>96.524699999999996</v>
      </c>
      <c r="CJ53" s="3">
        <v>174.423</v>
      </c>
      <c r="CK53" s="3">
        <v>87.533500000000004</v>
      </c>
      <c r="CL53" s="3">
        <v>105.22</v>
      </c>
      <c r="CM53" s="3">
        <v>139.648</v>
      </c>
      <c r="CO53" s="3">
        <v>36.622199999999999</v>
      </c>
      <c r="CP53" s="3">
        <v>68.384399999999999</v>
      </c>
      <c r="CQ53" s="3">
        <v>66.464799999999997</v>
      </c>
      <c r="CR53" s="3">
        <v>63.4407</v>
      </c>
      <c r="CS53" s="3">
        <v>52.731400000000001</v>
      </c>
      <c r="CT53" s="3">
        <v>130.84299999999999</v>
      </c>
      <c r="CV53" s="3">
        <v>85.914900000000003</v>
      </c>
      <c r="CW53" s="3">
        <v>57.983199999999997</v>
      </c>
      <c r="CX53" s="3">
        <v>100.967</v>
      </c>
      <c r="CY53" s="3">
        <v>101.556</v>
      </c>
      <c r="CZ53" s="3">
        <v>81.952200000000005</v>
      </c>
      <c r="DA53" s="3">
        <v>111.30800000000001</v>
      </c>
      <c r="DC53" s="3">
        <v>110.193</v>
      </c>
      <c r="DD53" s="3">
        <v>94.2654</v>
      </c>
      <c r="DE53" s="3">
        <v>88.403199999999998</v>
      </c>
      <c r="DF53" s="3">
        <v>86.0077</v>
      </c>
      <c r="DG53" s="3">
        <v>94.159499999999994</v>
      </c>
      <c r="DH53" s="3">
        <v>114.95099999999999</v>
      </c>
      <c r="DJ53" s="3">
        <v>76.513999999999996</v>
      </c>
      <c r="DK53" s="3">
        <v>86.552599999999998</v>
      </c>
      <c r="DL53" s="3">
        <v>64.015699999999995</v>
      </c>
      <c r="DM53" s="3">
        <v>65.023200000000003</v>
      </c>
      <c r="DN53" s="3">
        <v>74.601399999999998</v>
      </c>
      <c r="DO53" s="3">
        <v>120.285</v>
      </c>
      <c r="DQ53" s="3">
        <v>43.627899999999997</v>
      </c>
      <c r="DR53" s="3">
        <v>48.065300000000001</v>
      </c>
      <c r="DS53" s="3">
        <v>73.066000000000003</v>
      </c>
      <c r="DT53" s="3">
        <v>72.628699999999995</v>
      </c>
      <c r="DU53" s="3">
        <v>55.530299999999997</v>
      </c>
      <c r="DV53" s="3">
        <v>75.864199999999997</v>
      </c>
      <c r="DX53" s="3">
        <v>41.8934</v>
      </c>
      <c r="DY53" s="3">
        <v>46.466700000000003</v>
      </c>
      <c r="DZ53" s="3">
        <v>70.978200000000001</v>
      </c>
      <c r="EA53" s="3">
        <v>70.392499999999998</v>
      </c>
      <c r="EB53" s="3">
        <v>53.86</v>
      </c>
      <c r="EC53" s="3">
        <v>73.498800000000003</v>
      </c>
      <c r="EE53" s="3">
        <v>154.506</v>
      </c>
      <c r="EF53" s="3">
        <v>41.098300000000002</v>
      </c>
      <c r="EG53" s="3">
        <v>99.357200000000006</v>
      </c>
      <c r="EH53" s="3">
        <v>99.963800000000006</v>
      </c>
      <c r="EI53" s="3">
        <v>102.455</v>
      </c>
      <c r="EJ53" s="3">
        <v>138.98699999999999</v>
      </c>
      <c r="EL53" s="5">
        <v>52.763066090000002</v>
      </c>
      <c r="EM53" s="5">
        <v>149.22985800000004</v>
      </c>
      <c r="EN53" s="5">
        <v>59.135082399999995</v>
      </c>
      <c r="EO53" s="5">
        <v>61.8325551</v>
      </c>
      <c r="EP53" s="5">
        <v>82.696279700000005</v>
      </c>
      <c r="EQ53" s="5">
        <v>117.26572229999999</v>
      </c>
      <c r="ES53" s="5">
        <v>51.425402509999991</v>
      </c>
      <c r="ET53" s="5">
        <v>144.074038</v>
      </c>
      <c r="EU53" s="5">
        <v>59.784010100000003</v>
      </c>
      <c r="EV53" s="5">
        <v>62.173408900000005</v>
      </c>
      <c r="EW53" s="5">
        <v>82.820079400000012</v>
      </c>
      <c r="EX53" s="5">
        <v>117.1360253</v>
      </c>
      <c r="EZ53" s="3">
        <v>93.387</v>
      </c>
      <c r="FA53" s="3">
        <v>100.627</v>
      </c>
      <c r="FB53" s="3">
        <v>187.92400000000001</v>
      </c>
      <c r="FC53" s="3">
        <v>116.15600000000001</v>
      </c>
      <c r="FD53" s="3">
        <v>112.619</v>
      </c>
      <c r="FE53" s="3">
        <v>147.886</v>
      </c>
      <c r="FG53" s="3">
        <v>69.136700000000005</v>
      </c>
      <c r="FH53" s="3">
        <v>96.278099999999995</v>
      </c>
      <c r="FI53" s="3">
        <v>94.458299999999994</v>
      </c>
      <c r="FJ53" s="3">
        <v>104.01</v>
      </c>
      <c r="FK53" s="3">
        <v>89.166600000000003</v>
      </c>
      <c r="FL53" s="3">
        <v>135.22399999999999</v>
      </c>
      <c r="FN53" s="3">
        <v>138.649</v>
      </c>
      <c r="FO53" s="3">
        <v>52.732100000000003</v>
      </c>
      <c r="FP53" s="3">
        <v>120.752</v>
      </c>
      <c r="FQ53" s="3">
        <v>124.60299999999999</v>
      </c>
      <c r="FR53" s="3">
        <v>107.989</v>
      </c>
      <c r="FS53" s="3">
        <v>144.44200000000001</v>
      </c>
      <c r="FU53" s="3">
        <v>52.249899999999997</v>
      </c>
      <c r="FV53" s="3">
        <v>90.346199999999996</v>
      </c>
      <c r="FW53" s="3">
        <v>118.42</v>
      </c>
      <c r="FX53" s="3">
        <v>118.482</v>
      </c>
      <c r="FY53" s="3">
        <v>89.303100000000001</v>
      </c>
      <c r="FZ53" s="3">
        <v>123.929</v>
      </c>
      <c r="GB53" s="3">
        <v>67.898899999999998</v>
      </c>
      <c r="GC53" s="3">
        <v>59.316899999999997</v>
      </c>
      <c r="GD53" s="3">
        <v>100.479</v>
      </c>
      <c r="GE53" s="3">
        <v>104.04900000000001</v>
      </c>
      <c r="GF53" s="3">
        <v>76.407200000000003</v>
      </c>
      <c r="GG53" s="3">
        <v>109.039</v>
      </c>
      <c r="GI53" s="3">
        <v>39.207299999999996</v>
      </c>
      <c r="GJ53" s="3">
        <v>140.97900000000001</v>
      </c>
      <c r="GK53" s="3">
        <v>63.7498</v>
      </c>
      <c r="GL53" s="3">
        <v>65.077100000000002</v>
      </c>
      <c r="GM53" s="3">
        <v>78.083299999999994</v>
      </c>
      <c r="GN53" s="3">
        <v>114.57599999999999</v>
      </c>
      <c r="GP53" s="3">
        <v>96.308199999999999</v>
      </c>
      <c r="GQ53" s="3">
        <v>84.814700000000002</v>
      </c>
      <c r="GR53" s="3">
        <v>117.825</v>
      </c>
      <c r="GS53" s="3">
        <v>223.29900000000001</v>
      </c>
      <c r="GT53" s="3">
        <v>110.298</v>
      </c>
      <c r="GU53" s="3">
        <v>146.28700000000001</v>
      </c>
      <c r="GW53" s="3">
        <v>59.964399999999998</v>
      </c>
      <c r="GX53" s="3">
        <v>62.449800000000003</v>
      </c>
      <c r="GY53" s="3">
        <v>125.71599999999999</v>
      </c>
      <c r="GZ53" s="3">
        <v>126.842</v>
      </c>
      <c r="HA53" s="3">
        <v>90.567099999999996</v>
      </c>
      <c r="HB53" s="3">
        <v>129.886</v>
      </c>
      <c r="HD53" s="3">
        <v>76.543499999999995</v>
      </c>
      <c r="HE53" s="3">
        <v>111.51900000000001</v>
      </c>
      <c r="HF53" s="3">
        <v>145.12200000000001</v>
      </c>
      <c r="HG53" s="3">
        <v>152.495</v>
      </c>
      <c r="HH53" s="3">
        <v>109.864</v>
      </c>
      <c r="HI53" s="3">
        <v>145.09200000000001</v>
      </c>
      <c r="HK53" s="3">
        <v>75.657899999999998</v>
      </c>
      <c r="HL53" s="3">
        <v>113.15</v>
      </c>
      <c r="HM53" s="3">
        <v>147.93799999999999</v>
      </c>
      <c r="HN53" s="3">
        <v>151.535</v>
      </c>
      <c r="HO53" s="3">
        <v>110.084</v>
      </c>
      <c r="HP53" s="3">
        <v>145.715</v>
      </c>
      <c r="HR53" s="3">
        <v>100.426</v>
      </c>
      <c r="HS53" s="3">
        <v>47.215200000000003</v>
      </c>
      <c r="HT53" s="3">
        <v>59.960900000000002</v>
      </c>
      <c r="HU53" s="3">
        <v>232.73500000000001</v>
      </c>
      <c r="HV53" s="3">
        <v>97.825299999999999</v>
      </c>
      <c r="HW53" s="3">
        <v>127.11</v>
      </c>
      <c r="HY53" s="3">
        <v>52.138800000000003</v>
      </c>
      <c r="HZ53" s="3">
        <v>88.748400000000004</v>
      </c>
      <c r="IA53" s="3">
        <v>111.131</v>
      </c>
      <c r="IB53" s="3">
        <v>114.232</v>
      </c>
      <c r="IC53" s="3">
        <v>85.494399999999999</v>
      </c>
      <c r="ID53" s="3">
        <v>128.77699999999999</v>
      </c>
    </row>
    <row r="54" spans="1:238" s="3" customFormat="1" ht="18" customHeight="1">
      <c r="A54" s="1">
        <v>5000</v>
      </c>
      <c r="B54" s="3">
        <v>89.863699999999994</v>
      </c>
      <c r="C54" s="3">
        <v>64.177199999999999</v>
      </c>
      <c r="D54" s="3">
        <v>96.9572</v>
      </c>
      <c r="E54" s="3">
        <v>98.4328</v>
      </c>
      <c r="F54" s="3">
        <v>83.597499999999997</v>
      </c>
      <c r="G54" s="3">
        <v>114.26900000000001</v>
      </c>
      <c r="I54" s="3">
        <v>65.014799999999994</v>
      </c>
      <c r="J54" s="3">
        <v>110.745</v>
      </c>
      <c r="K54" s="3">
        <v>127.423</v>
      </c>
      <c r="L54" s="3">
        <v>121.44</v>
      </c>
      <c r="M54" s="3">
        <v>104.63800000000001</v>
      </c>
      <c r="N54" s="3">
        <v>137.322</v>
      </c>
      <c r="P54" s="3">
        <v>69.602500000000006</v>
      </c>
      <c r="Q54" s="3">
        <v>101.968</v>
      </c>
      <c r="R54" s="3">
        <v>133.30099999999999</v>
      </c>
      <c r="S54" s="3">
        <v>115.756</v>
      </c>
      <c r="T54" s="3">
        <v>103.304</v>
      </c>
      <c r="U54" s="3">
        <v>136.88900000000001</v>
      </c>
      <c r="W54" s="3">
        <v>71.853099999999998</v>
      </c>
      <c r="X54" s="3">
        <v>49.844200000000001</v>
      </c>
      <c r="Y54" s="3">
        <v>110.39100000000001</v>
      </c>
      <c r="Z54" s="3">
        <v>107.70699999999999</v>
      </c>
      <c r="AA54" s="3">
        <v>80.102500000000006</v>
      </c>
      <c r="AB54" s="3">
        <v>121.334</v>
      </c>
      <c r="AD54" s="3">
        <v>90.546400000000006</v>
      </c>
      <c r="AE54" s="3">
        <v>93.243300000000005</v>
      </c>
      <c r="AF54" s="3">
        <v>101.536</v>
      </c>
      <c r="AG54" s="3">
        <v>190.01499999999999</v>
      </c>
      <c r="AH54" s="3">
        <v>107.81699999999999</v>
      </c>
      <c r="AI54" s="3">
        <v>145.655</v>
      </c>
      <c r="AK54" s="3">
        <v>90.3249</v>
      </c>
      <c r="AL54" s="3">
        <v>93.494100000000003</v>
      </c>
      <c r="AM54" s="3">
        <v>101.693</v>
      </c>
      <c r="AN54" s="3">
        <v>191.31800000000001</v>
      </c>
      <c r="AO54" s="3">
        <v>107.79900000000001</v>
      </c>
      <c r="AP54" s="3">
        <v>145.53399999999999</v>
      </c>
      <c r="AR54" s="3">
        <v>6.0542800000000003</v>
      </c>
      <c r="AS54" s="3">
        <v>104.747</v>
      </c>
      <c r="AT54" s="3">
        <v>69.045400000000001</v>
      </c>
      <c r="AU54" s="3">
        <v>68.239199999999997</v>
      </c>
      <c r="AV54" s="3">
        <v>67.778800000000004</v>
      </c>
      <c r="AW54" s="3">
        <v>97.6828</v>
      </c>
      <c r="AY54" s="3">
        <v>11.311500000000001</v>
      </c>
      <c r="AZ54" s="3">
        <v>74.7256</v>
      </c>
      <c r="BA54" s="3">
        <v>86.728200000000001</v>
      </c>
      <c r="BB54" s="3">
        <v>83.166799999999995</v>
      </c>
      <c r="BC54" s="3">
        <v>63.217599999999997</v>
      </c>
      <c r="BD54" s="3">
        <v>96.692999999999998</v>
      </c>
      <c r="BF54" s="3">
        <v>69.920900000000003</v>
      </c>
      <c r="BG54" s="3">
        <v>93.681100000000001</v>
      </c>
      <c r="BH54" s="3">
        <v>143.39500000000001</v>
      </c>
      <c r="BI54" s="3">
        <v>139.71700000000001</v>
      </c>
      <c r="BJ54" s="3">
        <v>105.634</v>
      </c>
      <c r="BK54" s="3">
        <v>142.81700000000001</v>
      </c>
      <c r="BM54" s="3">
        <v>70.520499999999998</v>
      </c>
      <c r="BN54" s="3">
        <v>93.423900000000003</v>
      </c>
      <c r="BO54" s="3">
        <v>143.042</v>
      </c>
      <c r="BP54" s="3">
        <v>139.65799999999999</v>
      </c>
      <c r="BQ54" s="3">
        <v>105.739</v>
      </c>
      <c r="BR54" s="3">
        <v>143.72399999999999</v>
      </c>
      <c r="BT54" s="3">
        <v>92.194299999999998</v>
      </c>
      <c r="BU54" s="3">
        <v>67.212100000000007</v>
      </c>
      <c r="BV54" s="3">
        <v>104.00700000000001</v>
      </c>
      <c r="BW54" s="3">
        <v>101.758</v>
      </c>
      <c r="BX54" s="3">
        <v>82.145700000000005</v>
      </c>
      <c r="BY54" s="3">
        <v>136.36000000000001</v>
      </c>
      <c r="CA54" s="3">
        <v>90.366699999999994</v>
      </c>
      <c r="CB54" s="3">
        <v>67.214200000000005</v>
      </c>
      <c r="CC54" s="3">
        <v>104.587</v>
      </c>
      <c r="CD54" s="3">
        <v>100.761</v>
      </c>
      <c r="CE54" s="3">
        <v>81.651700000000005</v>
      </c>
      <c r="CF54" s="3">
        <v>138.041</v>
      </c>
      <c r="CH54" s="3">
        <v>82.524799999999999</v>
      </c>
      <c r="CI54" s="3">
        <v>97.471599999999995</v>
      </c>
      <c r="CJ54" s="3">
        <v>177.03</v>
      </c>
      <c r="CK54" s="3">
        <v>88.146000000000001</v>
      </c>
      <c r="CL54" s="3">
        <v>106.148</v>
      </c>
      <c r="CM54" s="3">
        <v>141.566</v>
      </c>
      <c r="CO54" s="3">
        <v>36.9011</v>
      </c>
      <c r="CP54" s="3">
        <v>66.517099999999999</v>
      </c>
      <c r="CQ54" s="3">
        <v>66.215100000000007</v>
      </c>
      <c r="CR54" s="3">
        <v>63.264099999999999</v>
      </c>
      <c r="CS54" s="3">
        <v>53.764899999999997</v>
      </c>
      <c r="CT54" s="3">
        <v>126.093</v>
      </c>
      <c r="CV54" s="3">
        <v>86.713499999999996</v>
      </c>
      <c r="CW54" s="3">
        <v>58.4833</v>
      </c>
      <c r="CX54" s="3">
        <v>102.137</v>
      </c>
      <c r="CY54" s="3">
        <v>102.797</v>
      </c>
      <c r="CZ54" s="3">
        <v>82.773700000000005</v>
      </c>
      <c r="DA54" s="3">
        <v>113.09099999999999</v>
      </c>
      <c r="DC54" s="3">
        <v>111.307</v>
      </c>
      <c r="DD54" s="3">
        <v>95.156800000000004</v>
      </c>
      <c r="DE54" s="3">
        <v>89.092799999999997</v>
      </c>
      <c r="DF54" s="3">
        <v>86.719899999999996</v>
      </c>
      <c r="DG54" s="3">
        <v>94.972099999999998</v>
      </c>
      <c r="DH54" s="3">
        <v>116.67700000000001</v>
      </c>
      <c r="DJ54" s="3">
        <v>77.482900000000001</v>
      </c>
      <c r="DK54" s="3">
        <v>88.030900000000003</v>
      </c>
      <c r="DL54" s="3">
        <v>64.3553</v>
      </c>
      <c r="DM54" s="3">
        <v>65.362700000000004</v>
      </c>
      <c r="DN54" s="3">
        <v>74.914900000000003</v>
      </c>
      <c r="DO54" s="3">
        <v>121.682</v>
      </c>
      <c r="DQ54" s="3">
        <v>44.114100000000001</v>
      </c>
      <c r="DR54" s="3">
        <v>48.560600000000001</v>
      </c>
      <c r="DS54" s="3">
        <v>74.196100000000001</v>
      </c>
      <c r="DT54" s="3">
        <v>73.741399999999999</v>
      </c>
      <c r="DU54" s="3">
        <v>56.216500000000003</v>
      </c>
      <c r="DV54" s="3">
        <v>77.378399999999999</v>
      </c>
      <c r="DX54" s="3">
        <v>42.404299999999999</v>
      </c>
      <c r="DY54" s="3">
        <v>46.910299999999999</v>
      </c>
      <c r="DZ54" s="3">
        <v>72.0886</v>
      </c>
      <c r="EA54" s="3">
        <v>71.430700000000002</v>
      </c>
      <c r="EB54" s="3">
        <v>54.558500000000002</v>
      </c>
      <c r="EC54" s="3">
        <v>74.888099999999994</v>
      </c>
      <c r="EE54" s="3">
        <v>156.667</v>
      </c>
      <c r="EF54" s="3">
        <v>41.681800000000003</v>
      </c>
      <c r="EG54" s="3">
        <v>101.084</v>
      </c>
      <c r="EH54" s="3">
        <v>100.267</v>
      </c>
      <c r="EI54" s="3">
        <v>104.01600000000001</v>
      </c>
      <c r="EJ54" s="3">
        <v>140.31700000000001</v>
      </c>
      <c r="EL54" s="5">
        <v>53.000086289999999</v>
      </c>
      <c r="EM54" s="5">
        <v>151.02190000000002</v>
      </c>
      <c r="EN54" s="5">
        <v>59.548183900000005</v>
      </c>
      <c r="EO54" s="5">
        <v>62.349472900000002</v>
      </c>
      <c r="EP54" s="5">
        <v>83.233281000000005</v>
      </c>
      <c r="EQ54" s="5">
        <v>118.15911990000001</v>
      </c>
      <c r="ES54" s="5">
        <v>52.938883220000001</v>
      </c>
      <c r="ET54" s="5">
        <v>145.21485699999999</v>
      </c>
      <c r="EU54" s="5">
        <v>60.279559499999998</v>
      </c>
      <c r="EV54" s="5">
        <v>62.991656300000002</v>
      </c>
      <c r="EW54" s="5">
        <v>82.522076499999997</v>
      </c>
      <c r="EX54" s="5">
        <v>118.15425989999999</v>
      </c>
      <c r="EZ54" s="3">
        <v>93.3429</v>
      </c>
      <c r="FA54" s="3">
        <v>101.66500000000001</v>
      </c>
      <c r="FB54" s="3">
        <v>192.57599999999999</v>
      </c>
      <c r="FC54" s="3">
        <v>116.727</v>
      </c>
      <c r="FD54" s="3">
        <v>112.902</v>
      </c>
      <c r="FE54" s="3">
        <v>153.35300000000001</v>
      </c>
      <c r="FG54" s="3">
        <v>70.026300000000006</v>
      </c>
      <c r="FH54" s="3">
        <v>97.358400000000003</v>
      </c>
      <c r="FI54" s="3">
        <v>95.517700000000005</v>
      </c>
      <c r="FJ54" s="3">
        <v>105.43899999999999</v>
      </c>
      <c r="FK54" s="3">
        <v>89.468100000000007</v>
      </c>
      <c r="FL54" s="3">
        <v>136.91200000000001</v>
      </c>
      <c r="FN54" s="3">
        <v>140.464</v>
      </c>
      <c r="FO54" s="3">
        <v>53.067</v>
      </c>
      <c r="FP54" s="3">
        <v>122.20099999999999</v>
      </c>
      <c r="FQ54" s="3">
        <v>126.22799999999999</v>
      </c>
      <c r="FR54" s="3">
        <v>109.175</v>
      </c>
      <c r="FS54" s="3">
        <v>146.82900000000001</v>
      </c>
      <c r="FU54" s="3">
        <v>53.422600000000003</v>
      </c>
      <c r="FV54" s="3">
        <v>89.573599999999999</v>
      </c>
      <c r="FW54" s="3">
        <v>115.785</v>
      </c>
      <c r="FX54" s="3">
        <v>114.77800000000001</v>
      </c>
      <c r="FY54" s="3">
        <v>89.801199999999994</v>
      </c>
      <c r="FZ54" s="3">
        <v>122.652</v>
      </c>
      <c r="GB54" s="3">
        <v>68.544700000000006</v>
      </c>
      <c r="GC54" s="3">
        <v>59.771999999999998</v>
      </c>
      <c r="GD54" s="3">
        <v>101.783</v>
      </c>
      <c r="GE54" s="3">
        <v>105.364</v>
      </c>
      <c r="GF54" s="3">
        <v>77.089500000000001</v>
      </c>
      <c r="GG54" s="3">
        <v>110.849</v>
      </c>
      <c r="GI54" s="3">
        <v>38.426699999999997</v>
      </c>
      <c r="GJ54" s="3">
        <v>142.82900000000001</v>
      </c>
      <c r="GK54" s="3">
        <v>66.484700000000004</v>
      </c>
      <c r="GL54" s="3">
        <v>67.229500000000002</v>
      </c>
      <c r="GM54" s="3">
        <v>77.465000000000003</v>
      </c>
      <c r="GN54" s="3">
        <v>118.124</v>
      </c>
      <c r="GP54" s="3">
        <v>98.174300000000002</v>
      </c>
      <c r="GQ54" s="3">
        <v>85.275999999999996</v>
      </c>
      <c r="GR54" s="3">
        <v>119.55500000000001</v>
      </c>
      <c r="GS54" s="3">
        <v>225.71700000000001</v>
      </c>
      <c r="GT54" s="3">
        <v>110.803</v>
      </c>
      <c r="GU54" s="3">
        <v>147.161</v>
      </c>
      <c r="GW54" s="3">
        <v>60.302199999999999</v>
      </c>
      <c r="GX54" s="3">
        <v>62.895699999999998</v>
      </c>
      <c r="GY54" s="3">
        <v>128.78</v>
      </c>
      <c r="GZ54" s="3">
        <v>126.238</v>
      </c>
      <c r="HA54" s="3">
        <v>92.317700000000002</v>
      </c>
      <c r="HB54" s="3">
        <v>134.30699999999999</v>
      </c>
      <c r="HD54" s="3">
        <v>77.459500000000006</v>
      </c>
      <c r="HE54" s="3">
        <v>112.075</v>
      </c>
      <c r="HF54" s="3">
        <v>146.86500000000001</v>
      </c>
      <c r="HG54" s="3">
        <v>154.399</v>
      </c>
      <c r="HH54" s="3">
        <v>110.935</v>
      </c>
      <c r="HI54" s="3">
        <v>147.62899999999999</v>
      </c>
      <c r="HK54" s="3">
        <v>76.7179</v>
      </c>
      <c r="HL54" s="3">
        <v>113.673</v>
      </c>
      <c r="HM54" s="3">
        <v>149.97800000000001</v>
      </c>
      <c r="HN54" s="3">
        <v>152.999</v>
      </c>
      <c r="HO54" s="3">
        <v>111.22</v>
      </c>
      <c r="HP54" s="3">
        <v>147.95500000000001</v>
      </c>
      <c r="HR54" s="3">
        <v>101.657</v>
      </c>
      <c r="HS54" s="3">
        <v>47.378500000000003</v>
      </c>
      <c r="HT54" s="3">
        <v>60.0595</v>
      </c>
      <c r="HU54" s="3">
        <v>237.03899999999999</v>
      </c>
      <c r="HV54" s="3">
        <v>98.653499999999994</v>
      </c>
      <c r="HW54" s="3">
        <v>128.47</v>
      </c>
      <c r="HY54" s="3">
        <v>52.018799999999999</v>
      </c>
      <c r="HZ54" s="3">
        <v>89.407399999999996</v>
      </c>
      <c r="IA54" s="3">
        <v>112.098</v>
      </c>
      <c r="IB54" s="3">
        <v>114.54300000000001</v>
      </c>
      <c r="IC54" s="3">
        <v>87.022300000000001</v>
      </c>
      <c r="ID54" s="3">
        <v>131.94900000000001</v>
      </c>
    </row>
    <row r="55" spans="1:238" s="3" customFormat="1" ht="18" customHeight="1">
      <c r="A55" s="1">
        <v>6000</v>
      </c>
      <c r="B55" s="3">
        <v>90.477800000000002</v>
      </c>
      <c r="C55" s="3">
        <v>64.599299999999999</v>
      </c>
      <c r="D55" s="3">
        <v>97.846400000000003</v>
      </c>
      <c r="E55" s="3">
        <v>99.248999999999995</v>
      </c>
      <c r="F55" s="3">
        <v>84.168800000000005</v>
      </c>
      <c r="G55" s="3">
        <v>115.54</v>
      </c>
      <c r="I55" s="3">
        <v>65.093000000000004</v>
      </c>
      <c r="J55" s="3">
        <v>111.586</v>
      </c>
      <c r="K55" s="3">
        <v>128.42599999999999</v>
      </c>
      <c r="L55" s="3">
        <v>123.063</v>
      </c>
      <c r="M55" s="3">
        <v>105.38200000000001</v>
      </c>
      <c r="N55" s="3">
        <v>138.261</v>
      </c>
      <c r="P55" s="3">
        <v>69.507199999999997</v>
      </c>
      <c r="Q55" s="3">
        <v>102.437</v>
      </c>
      <c r="R55" s="3">
        <v>134.38399999999999</v>
      </c>
      <c r="S55" s="3">
        <v>117.34699999999999</v>
      </c>
      <c r="T55" s="3">
        <v>104.256</v>
      </c>
      <c r="U55" s="3">
        <v>137.386</v>
      </c>
      <c r="W55" s="3">
        <v>72.286000000000001</v>
      </c>
      <c r="X55" s="3">
        <v>50.004600000000003</v>
      </c>
      <c r="Y55" s="3">
        <v>111.128</v>
      </c>
      <c r="Z55" s="3">
        <v>108.43</v>
      </c>
      <c r="AA55" s="3">
        <v>80.6126</v>
      </c>
      <c r="AB55" s="3">
        <v>122.937</v>
      </c>
      <c r="AD55" s="3">
        <v>90.660700000000006</v>
      </c>
      <c r="AE55" s="3">
        <v>93.649600000000007</v>
      </c>
      <c r="AF55" s="3">
        <v>102.468</v>
      </c>
      <c r="AG55" s="3">
        <v>192.499</v>
      </c>
      <c r="AH55" s="3">
        <v>108.6</v>
      </c>
      <c r="AI55" s="3">
        <v>146.60900000000001</v>
      </c>
      <c r="AK55" s="3">
        <v>90.423400000000001</v>
      </c>
      <c r="AL55" s="3">
        <v>93.629300000000001</v>
      </c>
      <c r="AM55" s="3">
        <v>103.024</v>
      </c>
      <c r="AN55" s="3">
        <v>193.92400000000001</v>
      </c>
      <c r="AO55" s="3">
        <v>108.67100000000001</v>
      </c>
      <c r="AP55" s="3">
        <v>146.25</v>
      </c>
      <c r="AR55" s="3">
        <v>6.1332899999999997</v>
      </c>
      <c r="AS55" s="3">
        <v>104.89100000000001</v>
      </c>
      <c r="AT55" s="3">
        <v>68.818700000000007</v>
      </c>
      <c r="AU55" s="3">
        <v>67.224699999999999</v>
      </c>
      <c r="AV55" s="3">
        <v>68.358400000000003</v>
      </c>
      <c r="AW55" s="3">
        <v>97.864699999999999</v>
      </c>
      <c r="AY55" s="3">
        <v>11.2666</v>
      </c>
      <c r="AZ55" s="3">
        <v>74.940399999999997</v>
      </c>
      <c r="BA55" s="3">
        <v>87.268600000000006</v>
      </c>
      <c r="BB55" s="3">
        <v>84.618600000000001</v>
      </c>
      <c r="BC55" s="3">
        <v>62.354100000000003</v>
      </c>
      <c r="BD55" s="3">
        <v>98.683199999999999</v>
      </c>
      <c r="BF55" s="3">
        <v>70.312299999999993</v>
      </c>
      <c r="BG55" s="3">
        <v>94.181600000000003</v>
      </c>
      <c r="BH55" s="3">
        <v>143.637</v>
      </c>
      <c r="BI55" s="3">
        <v>140.697</v>
      </c>
      <c r="BJ55" s="3">
        <v>106.125</v>
      </c>
      <c r="BK55" s="3">
        <v>143.09800000000001</v>
      </c>
      <c r="BM55" s="3">
        <v>71.145200000000003</v>
      </c>
      <c r="BN55" s="3">
        <v>93.900899999999993</v>
      </c>
      <c r="BO55" s="3">
        <v>143.70500000000001</v>
      </c>
      <c r="BP55" s="3">
        <v>140.613</v>
      </c>
      <c r="BQ55" s="3">
        <v>106.407</v>
      </c>
      <c r="BR55" s="3">
        <v>143.51400000000001</v>
      </c>
      <c r="BT55" s="3">
        <v>92.979299999999995</v>
      </c>
      <c r="BU55" s="3">
        <v>67.266999999999996</v>
      </c>
      <c r="BV55" s="3">
        <v>104.92400000000001</v>
      </c>
      <c r="BW55" s="3">
        <v>102.714</v>
      </c>
      <c r="BX55" s="3">
        <v>82.068399999999997</v>
      </c>
      <c r="BY55" s="3">
        <v>136.178</v>
      </c>
      <c r="CA55" s="3">
        <v>91.695400000000006</v>
      </c>
      <c r="CB55" s="3">
        <v>67.797799999999995</v>
      </c>
      <c r="CC55" s="3">
        <v>104.871</v>
      </c>
      <c r="CD55" s="3">
        <v>102.27200000000001</v>
      </c>
      <c r="CE55" s="3">
        <v>81.545500000000004</v>
      </c>
      <c r="CF55" s="3">
        <v>136.018</v>
      </c>
      <c r="CH55" s="3">
        <v>83.078400000000002</v>
      </c>
      <c r="CI55" s="3">
        <v>97.902500000000003</v>
      </c>
      <c r="CJ55" s="3">
        <v>179.22300000000001</v>
      </c>
      <c r="CK55" s="3">
        <v>88.673299999999998</v>
      </c>
      <c r="CL55" s="3">
        <v>106.85</v>
      </c>
      <c r="CM55" s="3">
        <v>143.28899999999999</v>
      </c>
      <c r="CO55" s="3">
        <v>37.335500000000003</v>
      </c>
      <c r="CP55" s="3">
        <v>69.614099999999993</v>
      </c>
      <c r="CQ55" s="3">
        <v>64.273899999999998</v>
      </c>
      <c r="CR55" s="3">
        <v>66.284300000000002</v>
      </c>
      <c r="CS55" s="3">
        <v>57.0334</v>
      </c>
      <c r="CT55" s="3">
        <v>122.69499999999999</v>
      </c>
      <c r="CV55" s="3">
        <v>87.279700000000005</v>
      </c>
      <c r="CW55" s="3">
        <v>58.817700000000002</v>
      </c>
      <c r="CX55" s="3">
        <v>103.154</v>
      </c>
      <c r="CY55" s="3">
        <v>103.661</v>
      </c>
      <c r="CZ55" s="3">
        <v>83.301699999999997</v>
      </c>
      <c r="DA55" s="3">
        <v>114.367</v>
      </c>
      <c r="DC55" s="3">
        <v>112.13800000000001</v>
      </c>
      <c r="DD55" s="3">
        <v>95.732500000000002</v>
      </c>
      <c r="DE55" s="3">
        <v>89.655299999999997</v>
      </c>
      <c r="DF55" s="3">
        <v>87.099299999999999</v>
      </c>
      <c r="DG55" s="3">
        <v>95.5167</v>
      </c>
      <c r="DH55" s="3">
        <v>118.29900000000001</v>
      </c>
      <c r="DJ55" s="3">
        <v>77.839399999999998</v>
      </c>
      <c r="DK55" s="3">
        <v>88.169200000000004</v>
      </c>
      <c r="DL55" s="3">
        <v>64.796400000000006</v>
      </c>
      <c r="DM55" s="3">
        <v>65.948899999999995</v>
      </c>
      <c r="DN55" s="3">
        <v>74.764600000000002</v>
      </c>
      <c r="DO55" s="3">
        <v>124.676</v>
      </c>
      <c r="DQ55" s="3">
        <v>44.445300000000003</v>
      </c>
      <c r="DR55" s="3">
        <v>48.948700000000002</v>
      </c>
      <c r="DS55" s="3">
        <v>75.029600000000002</v>
      </c>
      <c r="DT55" s="3">
        <v>74.609499999999997</v>
      </c>
      <c r="DU55" s="3">
        <v>56.709699999999998</v>
      </c>
      <c r="DV55" s="3">
        <v>78.394400000000005</v>
      </c>
      <c r="DX55" s="3">
        <v>42.7196</v>
      </c>
      <c r="DY55" s="3">
        <v>47.295299999999997</v>
      </c>
      <c r="DZ55" s="3">
        <v>72.876499999999993</v>
      </c>
      <c r="EA55" s="3">
        <v>72.306100000000001</v>
      </c>
      <c r="EB55" s="3">
        <v>55.039700000000003</v>
      </c>
      <c r="EC55" s="3">
        <v>75.947599999999994</v>
      </c>
      <c r="EE55" s="3">
        <v>158.16</v>
      </c>
      <c r="EF55" s="3">
        <v>41.600900000000003</v>
      </c>
      <c r="EG55" s="3">
        <v>101.392</v>
      </c>
      <c r="EH55" s="3">
        <v>101.702</v>
      </c>
      <c r="EI55" s="3">
        <v>105.31</v>
      </c>
      <c r="EJ55" s="3">
        <v>139.90100000000001</v>
      </c>
      <c r="EL55" s="5">
        <v>52.985210410000001</v>
      </c>
      <c r="EM55" s="5">
        <v>151.689831</v>
      </c>
      <c r="EN55" s="5">
        <v>59.251588699999999</v>
      </c>
      <c r="EO55" s="5">
        <v>62.8701449</v>
      </c>
      <c r="EP55" s="5">
        <v>83.994348299999984</v>
      </c>
      <c r="EQ55" s="5">
        <v>120.6589221</v>
      </c>
      <c r="ES55" s="5">
        <v>52.556779070000005</v>
      </c>
      <c r="ET55" s="5">
        <v>146.11355800000001</v>
      </c>
      <c r="EU55" s="5">
        <v>59.701886399999999</v>
      </c>
      <c r="EV55" s="5">
        <v>63.947309639999986</v>
      </c>
      <c r="EW55" s="5">
        <v>83.267500600000005</v>
      </c>
      <c r="EX55" s="5">
        <v>120.552285</v>
      </c>
      <c r="EZ55" s="3">
        <v>93.951899999999995</v>
      </c>
      <c r="FA55" s="3">
        <v>101.134</v>
      </c>
      <c r="FB55" s="3">
        <v>193.72499999999999</v>
      </c>
      <c r="FC55" s="3">
        <v>117.869</v>
      </c>
      <c r="FD55" s="3">
        <v>113.44199999999999</v>
      </c>
      <c r="FE55" s="3">
        <v>153.75800000000001</v>
      </c>
      <c r="FG55" s="3">
        <v>70.358699999999999</v>
      </c>
      <c r="FH55" s="3">
        <v>98.269900000000007</v>
      </c>
      <c r="FI55" s="3">
        <v>95.921199999999999</v>
      </c>
      <c r="FJ55" s="3">
        <v>105.842</v>
      </c>
      <c r="FK55" s="3">
        <v>90.3934</v>
      </c>
      <c r="FL55" s="3">
        <v>138.64099999999999</v>
      </c>
      <c r="FN55" s="3">
        <v>141.28399999999999</v>
      </c>
      <c r="FO55" s="3">
        <v>53.023099999999999</v>
      </c>
      <c r="FP55" s="3">
        <v>122.73</v>
      </c>
      <c r="FQ55" s="3">
        <v>127.06100000000001</v>
      </c>
      <c r="FR55" s="3">
        <v>109.992</v>
      </c>
      <c r="FS55" s="3">
        <v>148.041</v>
      </c>
      <c r="FU55" s="3">
        <v>51.632800000000003</v>
      </c>
      <c r="FV55" s="3">
        <v>92.606899999999996</v>
      </c>
      <c r="FW55" s="3">
        <v>119.973</v>
      </c>
      <c r="FX55" s="3">
        <v>117.679</v>
      </c>
      <c r="FY55" s="3">
        <v>87.955699999999993</v>
      </c>
      <c r="FZ55" s="3">
        <v>124.55</v>
      </c>
      <c r="GB55" s="3">
        <v>68.907600000000002</v>
      </c>
      <c r="GC55" s="3">
        <v>60.186500000000002</v>
      </c>
      <c r="GD55" s="3">
        <v>102.804</v>
      </c>
      <c r="GE55" s="3">
        <v>106.354</v>
      </c>
      <c r="GF55" s="3">
        <v>77.672600000000003</v>
      </c>
      <c r="GG55" s="3">
        <v>112.072</v>
      </c>
      <c r="GI55" s="3">
        <v>40.07</v>
      </c>
      <c r="GJ55" s="3">
        <v>145.875</v>
      </c>
      <c r="GK55" s="3">
        <v>63.8461</v>
      </c>
      <c r="GL55" s="3">
        <v>66.203999999999994</v>
      </c>
      <c r="GM55" s="3">
        <v>81.108800000000002</v>
      </c>
      <c r="GN55" s="3">
        <v>119.488</v>
      </c>
      <c r="GP55" s="3">
        <v>98.181799999999996</v>
      </c>
      <c r="GQ55" s="3">
        <v>85.731700000000004</v>
      </c>
      <c r="GR55" s="3">
        <v>121.32899999999999</v>
      </c>
      <c r="GS55" s="3">
        <v>229.60599999999999</v>
      </c>
      <c r="GT55" s="3">
        <v>111.675</v>
      </c>
      <c r="GU55" s="3">
        <v>150.03299999999999</v>
      </c>
      <c r="GW55" s="3">
        <v>59.569699999999997</v>
      </c>
      <c r="GX55" s="3">
        <v>62.387700000000002</v>
      </c>
      <c r="GY55" s="3">
        <v>129.75800000000001</v>
      </c>
      <c r="GZ55" s="3">
        <v>128.084</v>
      </c>
      <c r="HA55" s="3">
        <v>91.908100000000005</v>
      </c>
      <c r="HB55" s="3">
        <v>134.41399999999999</v>
      </c>
      <c r="HD55" s="3">
        <v>77.483800000000002</v>
      </c>
      <c r="HE55" s="3">
        <v>113.08199999999999</v>
      </c>
      <c r="HF55" s="3">
        <v>148.28399999999999</v>
      </c>
      <c r="HG55" s="3">
        <v>155.94800000000001</v>
      </c>
      <c r="HH55" s="3">
        <v>111.867</v>
      </c>
      <c r="HI55" s="3">
        <v>148.511</v>
      </c>
      <c r="HK55" s="3">
        <v>76.761300000000006</v>
      </c>
      <c r="HL55" s="3">
        <v>114.173</v>
      </c>
      <c r="HM55" s="3">
        <v>151.244</v>
      </c>
      <c r="HN55" s="3">
        <v>154.649</v>
      </c>
      <c r="HO55" s="3">
        <v>112.142</v>
      </c>
      <c r="HP55" s="3">
        <v>149.5</v>
      </c>
      <c r="HR55" s="3">
        <v>101.877</v>
      </c>
      <c r="HS55" s="3">
        <v>48.037999999999997</v>
      </c>
      <c r="HT55" s="3">
        <v>60.678400000000003</v>
      </c>
      <c r="HU55" s="3">
        <v>240.52099999999999</v>
      </c>
      <c r="HV55" s="3">
        <v>99.697000000000003</v>
      </c>
      <c r="HW55" s="3">
        <v>130.476</v>
      </c>
      <c r="HY55" s="3">
        <v>52.884900000000002</v>
      </c>
      <c r="HZ55" s="3">
        <v>89.931200000000004</v>
      </c>
      <c r="IA55" s="3">
        <v>112.58799999999999</v>
      </c>
      <c r="IB55" s="3">
        <v>116.003</v>
      </c>
      <c r="IC55" s="3">
        <v>86.780199999999994</v>
      </c>
      <c r="ID55" s="3">
        <v>132.33099999999999</v>
      </c>
    </row>
    <row r="56" spans="1:238" s="3" customFormat="1" ht="18" customHeight="1">
      <c r="A56" s="1">
        <v>8000</v>
      </c>
      <c r="B56" s="3">
        <v>91.379499999999993</v>
      </c>
      <c r="C56" s="3">
        <v>65.261899999999997</v>
      </c>
      <c r="D56" s="3">
        <v>99.052000000000007</v>
      </c>
      <c r="E56" s="3">
        <v>100.46</v>
      </c>
      <c r="F56" s="3">
        <v>85.061700000000002</v>
      </c>
      <c r="G56" s="3">
        <v>118.09099999999999</v>
      </c>
      <c r="I56" s="3">
        <v>65.616699999999994</v>
      </c>
      <c r="J56" s="3">
        <v>112.78</v>
      </c>
      <c r="K56" s="3">
        <v>130.51300000000001</v>
      </c>
      <c r="L56" s="3">
        <v>124.23399999999999</v>
      </c>
      <c r="M56" s="3">
        <v>106.524</v>
      </c>
      <c r="N56" s="3">
        <v>141.27500000000001</v>
      </c>
      <c r="P56" s="3">
        <v>70.127799999999993</v>
      </c>
      <c r="Q56" s="3">
        <v>103.48099999999999</v>
      </c>
      <c r="R56" s="3">
        <v>136.38499999999999</v>
      </c>
      <c r="S56" s="3">
        <v>117.953</v>
      </c>
      <c r="T56" s="3">
        <v>105.64</v>
      </c>
      <c r="U56" s="3">
        <v>140.49</v>
      </c>
      <c r="W56" s="3">
        <v>72.512900000000002</v>
      </c>
      <c r="X56" s="3">
        <v>50.355699999999999</v>
      </c>
      <c r="Y56" s="3">
        <v>112.22199999999999</v>
      </c>
      <c r="Z56" s="3">
        <v>109.55500000000001</v>
      </c>
      <c r="AA56" s="3">
        <v>81.258700000000005</v>
      </c>
      <c r="AB56" s="3">
        <v>124.726</v>
      </c>
      <c r="AD56" s="3">
        <v>91.449200000000005</v>
      </c>
      <c r="AE56" s="3">
        <v>94.3185</v>
      </c>
      <c r="AF56" s="3">
        <v>103.303</v>
      </c>
      <c r="AG56" s="3">
        <v>195.78800000000001</v>
      </c>
      <c r="AH56" s="3">
        <v>109.72499999999999</v>
      </c>
      <c r="AI56" s="3">
        <v>149.976</v>
      </c>
      <c r="AK56" s="3">
        <v>91.281999999999996</v>
      </c>
      <c r="AL56" s="3">
        <v>94.057500000000005</v>
      </c>
      <c r="AM56" s="3">
        <v>103.589</v>
      </c>
      <c r="AN56" s="3">
        <v>197.06100000000001</v>
      </c>
      <c r="AO56" s="3">
        <v>109.88200000000001</v>
      </c>
      <c r="AP56" s="3">
        <v>150.821</v>
      </c>
      <c r="AR56" s="3">
        <v>6.03071</v>
      </c>
      <c r="AS56" s="3">
        <v>105.73099999999999</v>
      </c>
      <c r="AT56" s="3">
        <v>68.764200000000002</v>
      </c>
      <c r="AU56" s="3">
        <v>68.9054</v>
      </c>
      <c r="AV56" s="3">
        <v>68.841800000000006</v>
      </c>
      <c r="AW56" s="3">
        <v>101.468</v>
      </c>
      <c r="AY56" s="3">
        <v>11.444100000000001</v>
      </c>
      <c r="AZ56" s="3">
        <v>75.441999999999993</v>
      </c>
      <c r="BA56" s="3">
        <v>87.570700000000002</v>
      </c>
      <c r="BB56" s="3">
        <v>84.465400000000002</v>
      </c>
      <c r="BC56" s="3">
        <v>63.077599999999997</v>
      </c>
      <c r="BD56" s="3">
        <v>101.339</v>
      </c>
      <c r="BF56" s="3">
        <v>70.566100000000006</v>
      </c>
      <c r="BG56" s="3">
        <v>94.962500000000006</v>
      </c>
      <c r="BH56" s="3">
        <v>146.13499999999999</v>
      </c>
      <c r="BI56" s="3">
        <v>142.97499999999999</v>
      </c>
      <c r="BJ56" s="3">
        <v>106.83799999999999</v>
      </c>
      <c r="BK56" s="3">
        <v>146.51</v>
      </c>
      <c r="BM56" s="3">
        <v>71.593500000000006</v>
      </c>
      <c r="BN56" s="3">
        <v>94.905000000000001</v>
      </c>
      <c r="BO56" s="3">
        <v>145.58799999999999</v>
      </c>
      <c r="BP56" s="3">
        <v>143.012</v>
      </c>
      <c r="BQ56" s="3">
        <v>106.97499999999999</v>
      </c>
      <c r="BR56" s="3">
        <v>146.90600000000001</v>
      </c>
      <c r="BT56" s="3">
        <v>93.471199999999996</v>
      </c>
      <c r="BU56" s="3">
        <v>67.685400000000001</v>
      </c>
      <c r="BV56" s="3">
        <v>106.044</v>
      </c>
      <c r="BW56" s="3">
        <v>103.352</v>
      </c>
      <c r="BX56" s="3">
        <v>82.981499999999997</v>
      </c>
      <c r="BY56" s="3">
        <v>139.066</v>
      </c>
      <c r="CA56" s="3">
        <v>92.286799999999999</v>
      </c>
      <c r="CB56" s="3">
        <v>68.238799999999998</v>
      </c>
      <c r="CC56" s="3">
        <v>107.029</v>
      </c>
      <c r="CD56" s="3">
        <v>102.98</v>
      </c>
      <c r="CE56" s="3">
        <v>82.839200000000005</v>
      </c>
      <c r="CF56" s="3">
        <v>137.07499999999999</v>
      </c>
      <c r="CH56" s="3">
        <v>83.762100000000004</v>
      </c>
      <c r="CI56" s="3">
        <v>99.054699999999997</v>
      </c>
      <c r="CJ56" s="3">
        <v>182.03200000000001</v>
      </c>
      <c r="CK56" s="3">
        <v>89.538200000000003</v>
      </c>
      <c r="CL56" s="3">
        <v>108.205</v>
      </c>
      <c r="CM56" s="3">
        <v>145.34800000000001</v>
      </c>
      <c r="CO56" s="3">
        <v>37.428199999999997</v>
      </c>
      <c r="CP56" s="3">
        <v>68.276600000000002</v>
      </c>
      <c r="CQ56" s="3">
        <v>64.190100000000001</v>
      </c>
      <c r="CR56" s="3">
        <v>61.794199999999996</v>
      </c>
      <c r="CS56" s="3">
        <v>57.9878</v>
      </c>
      <c r="CT56" s="3">
        <v>131.595</v>
      </c>
      <c r="CV56" s="3">
        <v>88.093500000000006</v>
      </c>
      <c r="CW56" s="3">
        <v>59.384300000000003</v>
      </c>
      <c r="CX56" s="3">
        <v>104.535</v>
      </c>
      <c r="CY56" s="3">
        <v>105.07299999999999</v>
      </c>
      <c r="CZ56" s="3">
        <v>84.201999999999998</v>
      </c>
      <c r="DA56" s="3">
        <v>116.834</v>
      </c>
      <c r="DC56" s="3">
        <v>113.203</v>
      </c>
      <c r="DD56" s="3">
        <v>96.846100000000007</v>
      </c>
      <c r="DE56" s="3">
        <v>90.463700000000003</v>
      </c>
      <c r="DF56" s="3">
        <v>87.942800000000005</v>
      </c>
      <c r="DG56" s="3">
        <v>96.572699999999998</v>
      </c>
      <c r="DH56" s="3">
        <v>120.76900000000001</v>
      </c>
      <c r="DJ56" s="3">
        <v>78.036500000000004</v>
      </c>
      <c r="DK56" s="3">
        <v>88.2624</v>
      </c>
      <c r="DL56" s="3">
        <v>65.31</v>
      </c>
      <c r="DM56" s="3">
        <v>66.945400000000006</v>
      </c>
      <c r="DN56" s="3">
        <v>75.816299999999998</v>
      </c>
      <c r="DO56" s="3">
        <v>126.699</v>
      </c>
      <c r="DQ56" s="3">
        <v>44.926000000000002</v>
      </c>
      <c r="DR56" s="3">
        <v>49.581600000000002</v>
      </c>
      <c r="DS56" s="3">
        <v>76.358000000000004</v>
      </c>
      <c r="DT56" s="3">
        <v>75.834999999999994</v>
      </c>
      <c r="DU56" s="3">
        <v>57.514600000000002</v>
      </c>
      <c r="DV56" s="3">
        <v>80.280699999999996</v>
      </c>
      <c r="DX56" s="3">
        <v>43.193199999999997</v>
      </c>
      <c r="DY56" s="3">
        <v>47.892400000000002</v>
      </c>
      <c r="DZ56" s="3">
        <v>74.225200000000001</v>
      </c>
      <c r="EA56" s="3">
        <v>73.528499999999994</v>
      </c>
      <c r="EB56" s="3">
        <v>55.816499999999998</v>
      </c>
      <c r="EC56" s="3">
        <v>77.797499999999999</v>
      </c>
      <c r="EE56" s="3">
        <v>160.45699999999999</v>
      </c>
      <c r="EF56" s="3">
        <v>41.9756</v>
      </c>
      <c r="EG56" s="3">
        <v>103.027</v>
      </c>
      <c r="EH56" s="3">
        <v>101.465</v>
      </c>
      <c r="EI56" s="3">
        <v>105.569</v>
      </c>
      <c r="EJ56" s="3">
        <v>143.41300000000001</v>
      </c>
      <c r="EL56" s="5">
        <v>53.647183730000002</v>
      </c>
      <c r="EM56" s="5">
        <v>153.31286600000001</v>
      </c>
      <c r="EN56" s="5">
        <v>60.079952199999994</v>
      </c>
      <c r="EO56" s="5">
        <v>63.221537199999993</v>
      </c>
      <c r="EP56" s="5">
        <v>84.110069800000005</v>
      </c>
      <c r="EQ56" s="5">
        <v>121.9591715</v>
      </c>
      <c r="ES56" s="5">
        <v>52.412211260000007</v>
      </c>
      <c r="ET56" s="5">
        <v>147.28654499999999</v>
      </c>
      <c r="EU56" s="5">
        <v>60.153103300000005</v>
      </c>
      <c r="EV56" s="5">
        <v>64.163456230000008</v>
      </c>
      <c r="EW56" s="5">
        <v>83.590902599999993</v>
      </c>
      <c r="EX56" s="5">
        <v>123.00384509999999</v>
      </c>
      <c r="EZ56" s="3">
        <v>94.0488</v>
      </c>
      <c r="FA56" s="3">
        <v>102.76300000000001</v>
      </c>
      <c r="FB56" s="3">
        <v>197.23599999999999</v>
      </c>
      <c r="FC56" s="3">
        <v>119.1</v>
      </c>
      <c r="FD56" s="3">
        <v>114.624</v>
      </c>
      <c r="FE56" s="3">
        <v>155.91999999999999</v>
      </c>
      <c r="FG56" s="3">
        <v>70.555099999999996</v>
      </c>
      <c r="FH56" s="3">
        <v>99.075400000000002</v>
      </c>
      <c r="FI56" s="3">
        <v>96.469300000000004</v>
      </c>
      <c r="FJ56" s="3">
        <v>106.685</v>
      </c>
      <c r="FK56" s="3">
        <v>90.998599999999996</v>
      </c>
      <c r="FL56" s="3">
        <v>140.67099999999999</v>
      </c>
      <c r="FN56" s="3">
        <v>142.78299999999999</v>
      </c>
      <c r="FO56" s="3">
        <v>53.426200000000001</v>
      </c>
      <c r="FP56" s="3">
        <v>124.276</v>
      </c>
      <c r="FQ56" s="3">
        <v>128.24700000000001</v>
      </c>
      <c r="FR56" s="3">
        <v>110.92100000000001</v>
      </c>
      <c r="FS56" s="3">
        <v>150.709</v>
      </c>
      <c r="FU56" s="3">
        <v>53.4193</v>
      </c>
      <c r="FV56" s="3">
        <v>88.707700000000003</v>
      </c>
      <c r="FW56" s="3">
        <v>115.883</v>
      </c>
      <c r="FX56" s="3">
        <v>119.03</v>
      </c>
      <c r="FY56" s="3">
        <v>89.631100000000004</v>
      </c>
      <c r="FZ56" s="3">
        <v>124.998</v>
      </c>
      <c r="GB56" s="3">
        <v>69.477999999999994</v>
      </c>
      <c r="GC56" s="3">
        <v>60.655299999999997</v>
      </c>
      <c r="GD56" s="3">
        <v>104.31699999999999</v>
      </c>
      <c r="GE56" s="3">
        <v>107.926</v>
      </c>
      <c r="GF56" s="3">
        <v>78.474100000000007</v>
      </c>
      <c r="GG56" s="3">
        <v>114.56699999999999</v>
      </c>
      <c r="GI56" s="3">
        <v>40.521799999999999</v>
      </c>
      <c r="GJ56" s="3">
        <v>143.988</v>
      </c>
      <c r="GK56" s="3">
        <v>67.418199999999999</v>
      </c>
      <c r="GL56" s="3">
        <v>65.188199999999995</v>
      </c>
      <c r="GM56" s="3">
        <v>80.463700000000003</v>
      </c>
      <c r="GN56" s="3">
        <v>121.85899999999999</v>
      </c>
      <c r="GP56" s="3">
        <v>99.306399999999996</v>
      </c>
      <c r="GQ56" s="3">
        <v>86.504199999999997</v>
      </c>
      <c r="GR56" s="3">
        <v>121.226</v>
      </c>
      <c r="GS56" s="3">
        <v>233.76</v>
      </c>
      <c r="GT56" s="3">
        <v>112.56399999999999</v>
      </c>
      <c r="GU56" s="3">
        <v>152.26900000000001</v>
      </c>
      <c r="GW56" s="3">
        <v>60.419899999999998</v>
      </c>
      <c r="GX56" s="3">
        <v>62.622900000000001</v>
      </c>
      <c r="GY56" s="3">
        <v>129.554</v>
      </c>
      <c r="GZ56" s="3">
        <v>131.048</v>
      </c>
      <c r="HA56" s="3">
        <v>91.382900000000006</v>
      </c>
      <c r="HB56" s="3">
        <v>137.12</v>
      </c>
      <c r="HD56" s="3">
        <v>78.249399999999994</v>
      </c>
      <c r="HE56" s="3">
        <v>114.196</v>
      </c>
      <c r="HF56" s="3">
        <v>150.67699999999999</v>
      </c>
      <c r="HG56" s="3">
        <v>157.72999999999999</v>
      </c>
      <c r="HH56" s="3">
        <v>112.998</v>
      </c>
      <c r="HI56" s="3">
        <v>151.48599999999999</v>
      </c>
      <c r="HK56" s="3">
        <v>77.4375</v>
      </c>
      <c r="HL56" s="3">
        <v>115.697</v>
      </c>
      <c r="HM56" s="3">
        <v>153.60499999999999</v>
      </c>
      <c r="HN56" s="3">
        <v>156.72499999999999</v>
      </c>
      <c r="HO56" s="3">
        <v>113.504</v>
      </c>
      <c r="HP56" s="3">
        <v>151.751</v>
      </c>
      <c r="HR56" s="3">
        <v>103.217</v>
      </c>
      <c r="HS56" s="3">
        <v>48.2727</v>
      </c>
      <c r="HT56" s="3">
        <v>61.116399999999999</v>
      </c>
      <c r="HU56" s="3">
        <v>244.672</v>
      </c>
      <c r="HV56" s="3">
        <v>101.08799999999999</v>
      </c>
      <c r="HW56" s="3">
        <v>133.46</v>
      </c>
      <c r="HY56" s="3">
        <v>53.025700000000001</v>
      </c>
      <c r="HZ56" s="3">
        <v>90.608800000000002</v>
      </c>
      <c r="IA56" s="3">
        <v>113.813</v>
      </c>
      <c r="IB56" s="3">
        <v>116.39700000000001</v>
      </c>
      <c r="IC56" s="3">
        <v>87.869900000000001</v>
      </c>
      <c r="ID56" s="3">
        <v>135.68799999999999</v>
      </c>
    </row>
    <row r="57" spans="1:238" s="3" customFormat="1" ht="18" customHeight="1">
      <c r="A57" s="1">
        <v>10000</v>
      </c>
      <c r="B57" s="3">
        <v>92.156199999999998</v>
      </c>
      <c r="C57" s="3">
        <v>65.653700000000001</v>
      </c>
      <c r="D57" s="3">
        <v>99.944999999999993</v>
      </c>
      <c r="E57" s="3">
        <v>101.339</v>
      </c>
      <c r="F57" s="3">
        <v>85.633399999999995</v>
      </c>
      <c r="G57" s="3">
        <v>119.65900000000001</v>
      </c>
      <c r="I57" s="3">
        <v>66.171999999999997</v>
      </c>
      <c r="J57" s="3">
        <v>113.58499999999999</v>
      </c>
      <c r="K57" s="3">
        <v>131.43100000000001</v>
      </c>
      <c r="L57" s="3">
        <v>125.544</v>
      </c>
      <c r="M57" s="3">
        <v>107.28100000000001</v>
      </c>
      <c r="N57" s="3">
        <v>142.90100000000001</v>
      </c>
      <c r="P57" s="3">
        <v>70.6464</v>
      </c>
      <c r="Q57" s="3">
        <v>104.57</v>
      </c>
      <c r="R57" s="3">
        <v>137.38</v>
      </c>
      <c r="S57" s="3">
        <v>119.28400000000001</v>
      </c>
      <c r="T57" s="3">
        <v>106.136</v>
      </c>
      <c r="U57" s="3">
        <v>142.298</v>
      </c>
      <c r="W57" s="3">
        <v>73.134</v>
      </c>
      <c r="X57" s="3">
        <v>50.427700000000002</v>
      </c>
      <c r="Y57" s="3">
        <v>113.066</v>
      </c>
      <c r="Z57" s="3">
        <v>110.512</v>
      </c>
      <c r="AA57" s="3">
        <v>81.677800000000005</v>
      </c>
      <c r="AB57" s="3">
        <v>126.37</v>
      </c>
      <c r="AD57" s="3">
        <v>92.210099999999997</v>
      </c>
      <c r="AE57" s="3">
        <v>94.9375</v>
      </c>
      <c r="AF57" s="3">
        <v>104.03</v>
      </c>
      <c r="AG57" s="3">
        <v>197.68700000000001</v>
      </c>
      <c r="AH57" s="3">
        <v>110.643</v>
      </c>
      <c r="AI57" s="3">
        <v>152.20400000000001</v>
      </c>
      <c r="AK57" s="3">
        <v>92.088499999999996</v>
      </c>
      <c r="AL57" s="3">
        <v>94.703299999999999</v>
      </c>
      <c r="AM57" s="3">
        <v>104.001</v>
      </c>
      <c r="AN57" s="3">
        <v>199.06800000000001</v>
      </c>
      <c r="AO57" s="3">
        <v>110.712</v>
      </c>
      <c r="AP57" s="3">
        <v>151.96199999999999</v>
      </c>
      <c r="AR57" s="3">
        <v>6.3565899999999997</v>
      </c>
      <c r="AS57" s="3">
        <v>105.377</v>
      </c>
      <c r="AT57" s="3">
        <v>70.570300000000003</v>
      </c>
      <c r="AU57" s="3">
        <v>69.164699999999996</v>
      </c>
      <c r="AV57" s="3">
        <v>69.200100000000006</v>
      </c>
      <c r="AW57" s="3">
        <v>101.57</v>
      </c>
      <c r="AY57" s="3">
        <v>10.907500000000001</v>
      </c>
      <c r="AZ57" s="3">
        <v>76.874300000000005</v>
      </c>
      <c r="BA57" s="3">
        <v>89.596000000000004</v>
      </c>
      <c r="BB57" s="3">
        <v>84.752200000000002</v>
      </c>
      <c r="BC57" s="3">
        <v>64.166300000000007</v>
      </c>
      <c r="BD57" s="3">
        <v>103.36</v>
      </c>
      <c r="BF57" s="3">
        <v>71.386600000000001</v>
      </c>
      <c r="BG57" s="3">
        <v>95.914400000000001</v>
      </c>
      <c r="BH57" s="3">
        <v>146.285</v>
      </c>
      <c r="BI57" s="3">
        <v>143.47800000000001</v>
      </c>
      <c r="BJ57" s="3">
        <v>107.836</v>
      </c>
      <c r="BK57" s="3">
        <v>148.40899999999999</v>
      </c>
      <c r="BM57" s="3">
        <v>72.557000000000002</v>
      </c>
      <c r="BN57" s="3">
        <v>95.640900000000002</v>
      </c>
      <c r="BO57" s="3">
        <v>146.16800000000001</v>
      </c>
      <c r="BP57" s="3">
        <v>143.55000000000001</v>
      </c>
      <c r="BQ57" s="3">
        <v>108.376</v>
      </c>
      <c r="BR57" s="3">
        <v>148.49600000000001</v>
      </c>
      <c r="BT57" s="3">
        <v>93.982500000000002</v>
      </c>
      <c r="BU57" s="3">
        <v>67.516400000000004</v>
      </c>
      <c r="BV57" s="3">
        <v>106.354</v>
      </c>
      <c r="BW57" s="3">
        <v>104.509</v>
      </c>
      <c r="BX57" s="3">
        <v>83.079099999999997</v>
      </c>
      <c r="BY57" s="3">
        <v>140.12799999999999</v>
      </c>
      <c r="CA57" s="3">
        <v>92.139899999999997</v>
      </c>
      <c r="CB57" s="3">
        <v>67.143100000000004</v>
      </c>
      <c r="CC57" s="3">
        <v>107.13800000000001</v>
      </c>
      <c r="CD57" s="3">
        <v>103.687</v>
      </c>
      <c r="CE57" s="3">
        <v>82.770200000000003</v>
      </c>
      <c r="CF57" s="3">
        <v>139.54</v>
      </c>
      <c r="CH57" s="3">
        <v>84.100099999999998</v>
      </c>
      <c r="CI57" s="3">
        <v>99.494</v>
      </c>
      <c r="CJ57" s="3">
        <v>184.50899999999999</v>
      </c>
      <c r="CK57" s="3">
        <v>89.923100000000005</v>
      </c>
      <c r="CL57" s="3">
        <v>109.10299999999999</v>
      </c>
      <c r="CM57" s="3">
        <v>148.08500000000001</v>
      </c>
      <c r="CO57" s="3">
        <v>36.750799999999998</v>
      </c>
      <c r="CP57" s="3">
        <v>69.385199999999998</v>
      </c>
      <c r="CQ57" s="3">
        <v>65.378399999999999</v>
      </c>
      <c r="CR57" s="3">
        <v>60.368400000000001</v>
      </c>
      <c r="CS57" s="3">
        <v>57.013800000000003</v>
      </c>
      <c r="CT57" s="3">
        <v>130.024</v>
      </c>
      <c r="CV57" s="3">
        <v>88.841300000000004</v>
      </c>
      <c r="CW57" s="3">
        <v>59.689100000000003</v>
      </c>
      <c r="CX57" s="3">
        <v>105.539</v>
      </c>
      <c r="CY57" s="3">
        <v>106.10599999999999</v>
      </c>
      <c r="CZ57" s="3">
        <v>84.743799999999993</v>
      </c>
      <c r="DA57" s="3">
        <v>118.419</v>
      </c>
      <c r="DC57" s="3">
        <v>114.27800000000001</v>
      </c>
      <c r="DD57" s="3">
        <v>97.390600000000006</v>
      </c>
      <c r="DE57" s="3">
        <v>91.130499999999998</v>
      </c>
      <c r="DF57" s="3">
        <v>88.650400000000005</v>
      </c>
      <c r="DG57" s="3">
        <v>97.151300000000006</v>
      </c>
      <c r="DH57" s="3">
        <v>122.41</v>
      </c>
      <c r="DJ57" s="3">
        <v>78.662400000000005</v>
      </c>
      <c r="DK57" s="3">
        <v>89.448899999999995</v>
      </c>
      <c r="DL57" s="3">
        <v>65.3874</v>
      </c>
      <c r="DM57" s="3">
        <v>66.560599999999994</v>
      </c>
      <c r="DN57" s="3">
        <v>75.968500000000006</v>
      </c>
      <c r="DO57" s="3">
        <v>127.29</v>
      </c>
      <c r="DQ57" s="3">
        <v>45.360900000000001</v>
      </c>
      <c r="DR57" s="3">
        <v>49.988100000000003</v>
      </c>
      <c r="DS57" s="3">
        <v>77.2607</v>
      </c>
      <c r="DT57" s="3">
        <v>76.786900000000003</v>
      </c>
      <c r="DU57" s="3">
        <v>57.999699999999997</v>
      </c>
      <c r="DV57" s="3">
        <v>81.564499999999995</v>
      </c>
      <c r="DX57" s="3">
        <v>43.622399999999999</v>
      </c>
      <c r="DY57" s="3">
        <v>48.307200000000002</v>
      </c>
      <c r="DZ57" s="3">
        <v>75.123599999999996</v>
      </c>
      <c r="EA57" s="3">
        <v>74.466499999999996</v>
      </c>
      <c r="EB57" s="3">
        <v>56.291699999999999</v>
      </c>
      <c r="EC57" s="3">
        <v>79.037499999999994</v>
      </c>
      <c r="EE57" s="3">
        <v>160.25800000000001</v>
      </c>
      <c r="EF57" s="3">
        <v>41.675600000000003</v>
      </c>
      <c r="EG57" s="3">
        <v>103.837</v>
      </c>
      <c r="EH57" s="3">
        <v>102.617</v>
      </c>
      <c r="EI57" s="3">
        <v>106.747</v>
      </c>
      <c r="EJ57" s="3">
        <v>143.07300000000001</v>
      </c>
      <c r="EL57" s="5">
        <v>53.561818879999997</v>
      </c>
      <c r="EM57" s="5">
        <v>154.74931599999999</v>
      </c>
      <c r="EN57" s="5">
        <v>60.354242300000003</v>
      </c>
      <c r="EO57" s="5">
        <v>63.2490156</v>
      </c>
      <c r="EP57" s="5">
        <v>84.721564600000008</v>
      </c>
      <c r="EQ57" s="5">
        <v>123.8870101</v>
      </c>
      <c r="ES57" s="5">
        <v>52.980965900000001</v>
      </c>
      <c r="ET57" s="5">
        <v>148.623321</v>
      </c>
      <c r="EU57" s="5">
        <v>60.680936100000004</v>
      </c>
      <c r="EV57" s="5">
        <v>63.362830899999999</v>
      </c>
      <c r="EW57" s="5">
        <v>83.670615699999999</v>
      </c>
      <c r="EX57" s="5">
        <v>124.20909979999999</v>
      </c>
      <c r="EZ57" s="3">
        <v>95.314800000000005</v>
      </c>
      <c r="FA57" s="3">
        <v>103.352</v>
      </c>
      <c r="FB57" s="3">
        <v>199.78299999999999</v>
      </c>
      <c r="FC57" s="3">
        <v>119.16</v>
      </c>
      <c r="FD57" s="3">
        <v>115.90600000000001</v>
      </c>
      <c r="FE57" s="3">
        <v>155.05699999999999</v>
      </c>
      <c r="FG57" s="3">
        <v>71.006500000000003</v>
      </c>
      <c r="FH57" s="3">
        <v>99.257800000000003</v>
      </c>
      <c r="FI57" s="3">
        <v>97.185699999999997</v>
      </c>
      <c r="FJ57" s="3">
        <v>107.57</v>
      </c>
      <c r="FK57" s="3">
        <v>91.3245</v>
      </c>
      <c r="FL57" s="3">
        <v>143.40600000000001</v>
      </c>
      <c r="FN57" s="3">
        <v>144.29</v>
      </c>
      <c r="FO57" s="3">
        <v>53.553899999999999</v>
      </c>
      <c r="FP57" s="3">
        <v>125.6</v>
      </c>
      <c r="FQ57" s="3">
        <v>129.44900000000001</v>
      </c>
      <c r="FR57" s="3">
        <v>112.087</v>
      </c>
      <c r="FS57" s="3">
        <v>152.142</v>
      </c>
      <c r="FU57" s="3">
        <v>55.258099999999999</v>
      </c>
      <c r="FV57" s="3">
        <v>89.8416</v>
      </c>
      <c r="FW57" s="3">
        <v>121.51900000000001</v>
      </c>
      <c r="FX57" s="3">
        <v>117.218</v>
      </c>
      <c r="FY57" s="3">
        <v>89.131500000000003</v>
      </c>
      <c r="FZ57" s="3">
        <v>130.435</v>
      </c>
      <c r="GB57" s="3">
        <v>70.002200000000002</v>
      </c>
      <c r="GC57" s="3">
        <v>61.003500000000003</v>
      </c>
      <c r="GD57" s="3">
        <v>105.288</v>
      </c>
      <c r="GE57" s="3">
        <v>109.044</v>
      </c>
      <c r="GF57" s="3">
        <v>78.985799999999998</v>
      </c>
      <c r="GG57" s="3">
        <v>115.98</v>
      </c>
      <c r="GI57" s="3">
        <v>39.0261</v>
      </c>
      <c r="GJ57" s="3">
        <v>148.327</v>
      </c>
      <c r="GK57" s="3">
        <v>65.845100000000002</v>
      </c>
      <c r="GL57" s="3">
        <v>65.990799999999993</v>
      </c>
      <c r="GM57" s="3">
        <v>78.896900000000002</v>
      </c>
      <c r="GN57" s="3">
        <v>123.075</v>
      </c>
      <c r="GP57" s="3">
        <v>99.542500000000004</v>
      </c>
      <c r="GQ57" s="3">
        <v>86.615899999999996</v>
      </c>
      <c r="GR57" s="3">
        <v>122.492</v>
      </c>
      <c r="GS57" s="3">
        <v>237.851</v>
      </c>
      <c r="GT57" s="3">
        <v>114.143</v>
      </c>
      <c r="GU57" s="3">
        <v>154.58500000000001</v>
      </c>
      <c r="GW57" s="3">
        <v>62.067900000000002</v>
      </c>
      <c r="GX57" s="3">
        <v>63.457500000000003</v>
      </c>
      <c r="GY57" s="3">
        <v>132.881</v>
      </c>
      <c r="GZ57" s="3">
        <v>130.11600000000001</v>
      </c>
      <c r="HA57" s="3">
        <v>91.137500000000003</v>
      </c>
      <c r="HB57" s="3">
        <v>140.244</v>
      </c>
      <c r="HD57" s="3">
        <v>78.593299999999999</v>
      </c>
      <c r="HE57" s="3">
        <v>114.985</v>
      </c>
      <c r="HF57" s="3">
        <v>152.13399999999999</v>
      </c>
      <c r="HG57" s="3">
        <v>159.48599999999999</v>
      </c>
      <c r="HH57" s="3">
        <v>113.82299999999999</v>
      </c>
      <c r="HI57" s="3">
        <v>153.369</v>
      </c>
      <c r="HK57" s="3">
        <v>77.731800000000007</v>
      </c>
      <c r="HL57" s="3">
        <v>116.288</v>
      </c>
      <c r="HM57" s="3">
        <v>154.94900000000001</v>
      </c>
      <c r="HN57" s="3">
        <v>158.46</v>
      </c>
      <c r="HO57" s="3">
        <v>114.07899999999999</v>
      </c>
      <c r="HP57" s="3">
        <v>153.29599999999999</v>
      </c>
      <c r="HR57" s="3">
        <v>103.83499999999999</v>
      </c>
      <c r="HS57" s="3">
        <v>48.646299999999997</v>
      </c>
      <c r="HT57" s="3">
        <v>61.374600000000001</v>
      </c>
      <c r="HU57" s="3">
        <v>248.995</v>
      </c>
      <c r="HV57" s="3">
        <v>101.71</v>
      </c>
      <c r="HW57" s="3">
        <v>135.40299999999999</v>
      </c>
      <c r="HY57" s="3">
        <v>53.024900000000002</v>
      </c>
      <c r="HZ57" s="3">
        <v>90.666799999999995</v>
      </c>
      <c r="IA57" s="3">
        <v>114.898</v>
      </c>
      <c r="IB57" s="3">
        <v>118.196</v>
      </c>
      <c r="IC57" s="3">
        <v>88.2637</v>
      </c>
      <c r="ID57" s="3">
        <v>137.20400000000001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conditionalFormatting sqref="Z3:AA57 AG3:AH57 AN3:AO57 AU3:AV57 BB3:BC57 BI3:BJ57 BP3:BQ57 BW3:BX57 CD3:CE57 CK3:CL57 CR3:CS57 CY3:CZ57 DF3:DG57 DM3:DN57 DT3:DU57 HN3:HO57 HU3:HV57">
    <cfRule type="containsText" priority="38" operator="containsText" text="#NAME?">
      <formula>NOT(ISERROR(SEARCH("#NAME?",Z3)))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91FE-0846-4511-953C-2A8F76E682CE}">
  <sheetPr>
    <tabColor rgb="FF2674B4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48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49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7.5467775000000008E-4</v>
      </c>
      <c r="C3" s="3">
        <v>1.180915E-3</v>
      </c>
      <c r="D3" s="3">
        <v>1.5666125000000002E-3</v>
      </c>
      <c r="E3" s="3">
        <v>1.3201350000000001E-3</v>
      </c>
      <c r="F3" s="3">
        <v>1.3964000000000001E-3</v>
      </c>
      <c r="G3" s="3">
        <v>1.0499624999999999E-3</v>
      </c>
      <c r="I3" s="3">
        <v>2.331508E-4</v>
      </c>
      <c r="J3" s="3">
        <v>8.4264560000000004E-4</v>
      </c>
      <c r="K3" s="3">
        <v>4.7470539999999998E-6</v>
      </c>
      <c r="L3" s="3">
        <v>4.6302919999999995E-5</v>
      </c>
      <c r="M3" s="3">
        <v>2.2459099999999998E-4</v>
      </c>
      <c r="N3" s="3">
        <v>5.4869599999999999E-4</v>
      </c>
      <c r="Q3" s="3">
        <v>2.2488320000000001E-3</v>
      </c>
      <c r="T3" s="3">
        <v>3.9803080000000001E-4</v>
      </c>
      <c r="U3" s="3">
        <v>1.412382E-3</v>
      </c>
      <c r="W3" s="3">
        <v>1.4994900000000001E-6</v>
      </c>
      <c r="X3" s="3">
        <v>3.635878E-5</v>
      </c>
      <c r="Y3" s="3">
        <v>9.4276139999999986E-5</v>
      </c>
      <c r="Z3" s="3">
        <v>4.2293139999999999E-5</v>
      </c>
      <c r="AA3" s="3">
        <v>1.3210979999999999E-4</v>
      </c>
      <c r="AB3" s="3">
        <v>5.4796460000000007E-5</v>
      </c>
      <c r="AR3" s="3">
        <v>0.92142479999999993</v>
      </c>
      <c r="AT3" s="3">
        <v>9.0544199999999991E-2</v>
      </c>
      <c r="AU3" s="3">
        <v>0.11052279999999999</v>
      </c>
      <c r="AV3" s="3">
        <v>0.2715494</v>
      </c>
      <c r="AW3" s="3">
        <v>0.19600860000000001</v>
      </c>
      <c r="BT3" s="3">
        <v>8.6863939999999996E-5</v>
      </c>
      <c r="CH3" s="3">
        <v>1.203662E-6</v>
      </c>
      <c r="CI3" s="3">
        <v>3.5655940000000001E-5</v>
      </c>
      <c r="CK3" s="3">
        <v>1.7228460000000002E-4</v>
      </c>
      <c r="CL3" s="3">
        <v>1.3047879999999998E-4</v>
      </c>
      <c r="CM3" s="3">
        <v>5.9642340000000006E-5</v>
      </c>
      <c r="CO3" s="3">
        <v>4.2030625000000002E-2</v>
      </c>
      <c r="CS3" s="3">
        <v>8.1435125000000001E-3</v>
      </c>
      <c r="CT3" s="3">
        <v>3.2284849999999997E-3</v>
      </c>
      <c r="CV3" s="3">
        <v>8.4441750000000004E-4</v>
      </c>
      <c r="CW3" s="3">
        <v>1.44031E-3</v>
      </c>
      <c r="CX3" s="3">
        <v>1.616045E-3</v>
      </c>
      <c r="CY3" s="3">
        <v>1.453345E-3</v>
      </c>
      <c r="CZ3" s="3">
        <v>1.6434975E-3</v>
      </c>
      <c r="DA3" s="3">
        <v>1.2285924999999999E-3</v>
      </c>
      <c r="DC3" s="3">
        <v>9.4480299999999991E-7</v>
      </c>
      <c r="DD3" s="3">
        <v>4.8143259999999992E-6</v>
      </c>
      <c r="DE3" s="3">
        <v>3.1373480000000001E-6</v>
      </c>
      <c r="DF3" s="3">
        <v>2.2946099999999997E-5</v>
      </c>
      <c r="DG3" s="3">
        <v>6.4668840000000003E-6</v>
      </c>
      <c r="DH3" s="3">
        <v>6.0881719999999997E-6</v>
      </c>
      <c r="DJ3" s="3">
        <v>4.0314880000000001E-5</v>
      </c>
      <c r="DL3" s="3">
        <v>9.5330499999999999E-4</v>
      </c>
      <c r="DM3" s="3">
        <v>4.8822079999999999E-4</v>
      </c>
      <c r="DN3" s="3">
        <v>2.4189379999999997E-4</v>
      </c>
      <c r="DO3" s="3">
        <v>7.7438520000000001E-4</v>
      </c>
      <c r="DQ3" s="3">
        <v>2.4310399999999999</v>
      </c>
      <c r="DR3" s="3">
        <v>2.317348</v>
      </c>
      <c r="DS3" s="3">
        <v>1.6902740000000001</v>
      </c>
      <c r="DT3" s="3">
        <v>1.7061599999999999</v>
      </c>
      <c r="DU3" s="3">
        <v>2.1467739999999997</v>
      </c>
      <c r="DV3" s="3">
        <v>1.947746</v>
      </c>
      <c r="DX3" s="3">
        <v>3.3380940000000003</v>
      </c>
      <c r="DY3" s="3">
        <v>3.1582299999999996</v>
      </c>
      <c r="DZ3" s="3">
        <v>2.3784420000000002</v>
      </c>
      <c r="EA3" s="3">
        <v>2.4044239999999997</v>
      </c>
      <c r="EB3" s="3">
        <v>2.9273759999999998</v>
      </c>
      <c r="EC3" s="3">
        <v>2.7651600000000007</v>
      </c>
      <c r="EL3" s="5">
        <v>2.7384558679999997E-2</v>
      </c>
      <c r="EM3" s="5"/>
      <c r="EN3" s="5">
        <v>1.451883632E-3</v>
      </c>
      <c r="EO3" s="5">
        <v>1.6767312720000001E-3</v>
      </c>
      <c r="EP3" s="5">
        <v>1.065490536E-2</v>
      </c>
      <c r="EQ3" s="5">
        <v>7.3648095239999987E-3</v>
      </c>
      <c r="ES3" s="5">
        <v>3.7891338759999997E-2</v>
      </c>
      <c r="ET3" s="5"/>
      <c r="EU3" s="5"/>
      <c r="EV3" s="5"/>
      <c r="EW3" s="5">
        <v>1.1129292000000001E-2</v>
      </c>
      <c r="EX3" s="5">
        <v>8.1367035140000009E-3</v>
      </c>
      <c r="FO3" s="3">
        <v>5.6977059999999994E-6</v>
      </c>
      <c r="FR3" s="3">
        <v>1.8507280000000001E-6</v>
      </c>
      <c r="FU3" s="3">
        <v>6.7897299999999994E-2</v>
      </c>
      <c r="FV3" s="3">
        <v>1.345E-2</v>
      </c>
      <c r="FW3" s="3">
        <v>2.2934900000000001E-2</v>
      </c>
      <c r="FX3" s="3">
        <v>1.5732400000000001E-2</v>
      </c>
      <c r="FY3" s="3">
        <v>3.2089300000000001E-2</v>
      </c>
      <c r="FZ3" s="3">
        <v>1.9878E-2</v>
      </c>
      <c r="GB3" s="3">
        <v>1.9569939999999997E-2</v>
      </c>
      <c r="GC3" s="3">
        <v>2.7935520000000002E-2</v>
      </c>
      <c r="GD3" s="3">
        <v>2.2475099999999998E-2</v>
      </c>
      <c r="GE3" s="3">
        <v>2.0941459999999999E-2</v>
      </c>
      <c r="GF3" s="3">
        <v>2.5466559999999999E-2</v>
      </c>
      <c r="GG3" s="3">
        <v>2.1452919999999997E-2</v>
      </c>
      <c r="GI3" s="3">
        <v>6.4293700000000009E-2</v>
      </c>
      <c r="GM3" s="3">
        <v>1.5743380000000001E-2</v>
      </c>
      <c r="GN3" s="3">
        <v>1.0355092E-2</v>
      </c>
      <c r="HD3" s="3">
        <v>1.2362340000000001E-5</v>
      </c>
      <c r="HH3" s="3">
        <v>1.785788E-6</v>
      </c>
      <c r="HI3" s="3">
        <v>2.4576439999999999E-6</v>
      </c>
      <c r="HS3" s="3">
        <v>1.5676020000000002E-4</v>
      </c>
      <c r="HT3" s="3">
        <v>6.5167440000000001E-4</v>
      </c>
      <c r="HV3" s="3">
        <v>5.9920519999999997E-4</v>
      </c>
      <c r="HW3" s="3">
        <v>2.754864E-4</v>
      </c>
      <c r="HY3" s="3">
        <v>5.8786639999999993E-5</v>
      </c>
      <c r="IC3" s="3">
        <v>1.1184935999999999E-5</v>
      </c>
      <c r="ID3" s="3">
        <v>2.0153620000000001E-5</v>
      </c>
    </row>
    <row r="4" spans="1:238" s="3" customFormat="1" ht="18" customHeight="1">
      <c r="A4" s="1">
        <v>1.4999999999999999E-2</v>
      </c>
      <c r="B4" s="3">
        <v>1.6963249999999999E-2</v>
      </c>
      <c r="C4" s="3">
        <v>3.7961100000000005E-2</v>
      </c>
      <c r="D4" s="3">
        <v>3.133085E-2</v>
      </c>
      <c r="E4" s="3">
        <v>2.6915499999999998E-2</v>
      </c>
      <c r="F4" s="3">
        <v>3.0322249999999999E-2</v>
      </c>
      <c r="G4" s="3">
        <v>2.5096950000000003E-2</v>
      </c>
      <c r="I4" s="3">
        <v>4.5074019999999999E-2</v>
      </c>
      <c r="J4" s="3">
        <v>1.0191180000000001E-2</v>
      </c>
      <c r="K4" s="3">
        <v>4.9401899999999997E-3</v>
      </c>
      <c r="L4" s="3">
        <v>1.5480820000000001E-2</v>
      </c>
      <c r="M4" s="3">
        <v>1.88462E-2</v>
      </c>
      <c r="N4" s="3">
        <v>1.323148E-2</v>
      </c>
      <c r="P4" s="3">
        <v>3.3748E-2</v>
      </c>
      <c r="Q4" s="3">
        <v>2.4888739999999999E-2</v>
      </c>
      <c r="R4" s="3">
        <v>3.8980780000000001E-3</v>
      </c>
      <c r="S4" s="3">
        <v>1.1881939999999999E-2</v>
      </c>
      <c r="T4" s="3">
        <v>1.7677179999999997E-2</v>
      </c>
      <c r="U4" s="3">
        <v>1.4978980000000003E-2</v>
      </c>
      <c r="W4" s="3">
        <v>9.352731999999999E-3</v>
      </c>
      <c r="X4" s="3">
        <v>1.8611140000000002E-2</v>
      </c>
      <c r="Y4" s="3">
        <v>1.226264E-2</v>
      </c>
      <c r="Z4" s="3">
        <v>9.6469880000000004E-3</v>
      </c>
      <c r="AA4" s="3">
        <v>1.6961520000000001E-2</v>
      </c>
      <c r="AB4" s="3">
        <v>9.7711199999999995E-3</v>
      </c>
      <c r="AD4" s="3">
        <v>1.4634699999999999E-3</v>
      </c>
      <c r="AE4" s="3">
        <v>9.3357339999999996E-4</v>
      </c>
      <c r="AF4" s="3">
        <v>2.7163460000000001E-3</v>
      </c>
      <c r="AH4" s="3">
        <v>2.4559880000000001E-3</v>
      </c>
      <c r="AI4" s="3">
        <v>1.223394E-3</v>
      </c>
      <c r="AK4" s="3">
        <v>1.2369780000000001E-3</v>
      </c>
      <c r="AL4" s="3">
        <v>9.0346860000000003E-4</v>
      </c>
      <c r="AM4" s="3">
        <v>2.1015080000000002E-3</v>
      </c>
      <c r="AO4" s="3">
        <v>2.1986959999999996E-3</v>
      </c>
      <c r="AP4" s="3">
        <v>1.0374280000000002E-3</v>
      </c>
      <c r="AR4" s="3">
        <v>1.51641</v>
      </c>
      <c r="AT4" s="3">
        <v>0.39741559999999998</v>
      </c>
      <c r="AU4" s="3">
        <v>0.42203159999999995</v>
      </c>
      <c r="AV4" s="3">
        <v>0.58570560000000005</v>
      </c>
      <c r="AW4" s="3">
        <v>0.49350819999999995</v>
      </c>
      <c r="AY4" s="3">
        <v>1.5945219999999999E-3</v>
      </c>
      <c r="BC4" s="3">
        <v>3.056224E-4</v>
      </c>
      <c r="BF4" s="3">
        <v>6.1651299999999996E-3</v>
      </c>
      <c r="BG4" s="3">
        <v>1.205916E-3</v>
      </c>
      <c r="BH4" s="3">
        <v>1.246924E-5</v>
      </c>
      <c r="BI4" s="3">
        <v>1.5602640000000001E-5</v>
      </c>
      <c r="BJ4" s="3">
        <v>1.3349740000000003E-3</v>
      </c>
      <c r="BK4" s="3">
        <v>2.4555000000000002E-3</v>
      </c>
      <c r="BM4" s="3">
        <v>5.4559140000000001E-3</v>
      </c>
      <c r="BN4" s="3">
        <v>1.030127E-3</v>
      </c>
      <c r="BQ4" s="3">
        <v>1.1715660000000002E-3</v>
      </c>
      <c r="BR4" s="3">
        <v>2.0755439999999999E-3</v>
      </c>
      <c r="BT4" s="3">
        <v>1.772284E-2</v>
      </c>
      <c r="BU4" s="3">
        <v>8.1606720000000003E-4</v>
      </c>
      <c r="BV4" s="3">
        <v>1.5303980000000001E-3</v>
      </c>
      <c r="BW4" s="3">
        <v>1.4068539999999997E-3</v>
      </c>
      <c r="BX4" s="3">
        <v>4.8749900000000001E-3</v>
      </c>
      <c r="BY4" s="3">
        <v>2.2145139999999999E-3</v>
      </c>
      <c r="CA4" s="3">
        <v>1.7443460000000001E-2</v>
      </c>
      <c r="CE4" s="3">
        <v>4.5596500000000002E-3</v>
      </c>
      <c r="CH4" s="3">
        <v>7.2234619999999999E-3</v>
      </c>
      <c r="CI4" s="3">
        <v>8.7499559999999997E-3</v>
      </c>
      <c r="CJ4" s="3">
        <v>3.1226099999999998E-4</v>
      </c>
      <c r="CK4" s="3">
        <v>1.531062E-2</v>
      </c>
      <c r="CL4" s="3">
        <v>1.092244E-2</v>
      </c>
      <c r="CM4" s="3">
        <v>6.1653819999999996E-3</v>
      </c>
      <c r="CO4" s="3">
        <v>0.36042999999999997</v>
      </c>
      <c r="CP4" s="3">
        <v>1.139595E-3</v>
      </c>
      <c r="CQ4" s="3">
        <v>1.2772250000000001E-2</v>
      </c>
      <c r="CR4" s="3">
        <v>1.6062149999999997E-2</v>
      </c>
      <c r="CS4" s="3">
        <v>0.11269599999999999</v>
      </c>
      <c r="CT4" s="3">
        <v>4.3114600000000003E-2</v>
      </c>
      <c r="CV4" s="3">
        <v>1.7878225000000005E-2</v>
      </c>
      <c r="CW4" s="3">
        <v>4.17014E-2</v>
      </c>
      <c r="CX4" s="3">
        <v>3.1580025000000005E-2</v>
      </c>
      <c r="CY4" s="3">
        <v>2.8310775E-2</v>
      </c>
      <c r="CZ4" s="3">
        <v>3.2946799999999998E-2</v>
      </c>
      <c r="DA4" s="3">
        <v>2.7574224999999997E-2</v>
      </c>
      <c r="DC4" s="3">
        <v>9.7267080000000008E-4</v>
      </c>
      <c r="DD4" s="3">
        <v>2.6187519999999998E-3</v>
      </c>
      <c r="DE4" s="3">
        <v>4.0680320000000009E-3</v>
      </c>
      <c r="DF4" s="3">
        <v>7.4243060000000003E-3</v>
      </c>
      <c r="DG4" s="3">
        <v>3.516904E-3</v>
      </c>
      <c r="DH4" s="3">
        <v>2.8223340000000001E-3</v>
      </c>
      <c r="DJ4" s="3">
        <v>7.5234940000000004E-3</v>
      </c>
      <c r="DK4" s="3">
        <v>2.2045759999999998E-3</v>
      </c>
      <c r="DL4" s="3">
        <v>8.2541260000000005E-2</v>
      </c>
      <c r="DM4" s="3">
        <v>6.5283520000000012E-2</v>
      </c>
      <c r="DN4" s="3">
        <v>3.5323319999999998E-2</v>
      </c>
      <c r="DO4" s="3">
        <v>3.8290599999999994E-2</v>
      </c>
      <c r="DQ4" s="3">
        <v>1.4765600000000001</v>
      </c>
      <c r="DR4" s="3">
        <v>1.385006</v>
      </c>
      <c r="DS4" s="3">
        <v>1.045088</v>
      </c>
      <c r="DT4" s="3">
        <v>1.0605579999999999</v>
      </c>
      <c r="DU4" s="3">
        <v>1.292818</v>
      </c>
      <c r="DV4" s="3">
        <v>1.2030319999999999</v>
      </c>
      <c r="DX4" s="3">
        <v>1.6599899999999999</v>
      </c>
      <c r="DY4" s="3">
        <v>1.5640059999999998</v>
      </c>
      <c r="DZ4" s="3">
        <v>1.2037900000000001</v>
      </c>
      <c r="EA4" s="3">
        <v>1.2220219999999999</v>
      </c>
      <c r="EB4" s="3">
        <v>1.4503840000000001</v>
      </c>
      <c r="EC4" s="3">
        <v>1.3756159999999999</v>
      </c>
      <c r="EF4" s="3">
        <v>2.4547300000000001E-2</v>
      </c>
      <c r="EG4" s="3">
        <v>1.3656480000000001E-3</v>
      </c>
      <c r="EH4" s="3">
        <v>1.1403520000000001E-3</v>
      </c>
      <c r="EI4" s="3">
        <v>6.3694680000000005E-3</v>
      </c>
      <c r="EJ4" s="3">
        <v>3.0739179999999997E-3</v>
      </c>
      <c r="EL4" s="5">
        <v>0.25638265419999995</v>
      </c>
      <c r="EM4" s="5">
        <v>8.1927370619999998E-5</v>
      </c>
      <c r="EN4" s="5">
        <v>3.09723994E-2</v>
      </c>
      <c r="EO4" s="5">
        <v>3.019132226E-2</v>
      </c>
      <c r="EP4" s="5">
        <v>8.8476023820000013E-2</v>
      </c>
      <c r="EQ4" s="5">
        <v>6.3848390139999989E-2</v>
      </c>
      <c r="ES4" s="5">
        <v>0.28670465180000004</v>
      </c>
      <c r="ET4" s="5"/>
      <c r="EU4" s="5">
        <v>2.6157565760000001E-2</v>
      </c>
      <c r="EV4" s="5">
        <v>2.756494432E-2</v>
      </c>
      <c r="EW4" s="5">
        <v>8.7534160360000002E-2</v>
      </c>
      <c r="EX4" s="5">
        <v>6.6275402479999995E-2</v>
      </c>
      <c r="EZ4" s="3">
        <v>5.5943259999999999E-4</v>
      </c>
      <c r="FC4" s="3">
        <v>3.1210059999999998E-4</v>
      </c>
      <c r="FD4" s="3">
        <v>3.0074540000000002E-4</v>
      </c>
      <c r="FG4" s="3">
        <v>9.76986E-3</v>
      </c>
      <c r="FH4" s="3">
        <v>3.5021800000000001E-4</v>
      </c>
      <c r="FI4" s="3">
        <v>3.8369520000000002E-3</v>
      </c>
      <c r="FJ4" s="3">
        <v>1.049468E-3</v>
      </c>
      <c r="FK4" s="3">
        <v>3.4767900000000004E-3</v>
      </c>
      <c r="FL4" s="3">
        <v>2.2992400000000001E-3</v>
      </c>
      <c r="FN4" s="3">
        <v>4.4535919999999998E-6</v>
      </c>
      <c r="FO4" s="3">
        <v>1.7431160000000001E-2</v>
      </c>
      <c r="FP4" s="3">
        <v>2.5500140000000002E-3</v>
      </c>
      <c r="FQ4" s="3">
        <v>1.966064E-3</v>
      </c>
      <c r="FR4" s="3">
        <v>5.4127300000000001E-3</v>
      </c>
      <c r="FS4" s="3">
        <v>2.7025260000000002E-3</v>
      </c>
      <c r="FU4" s="3">
        <v>0.293989</v>
      </c>
      <c r="FV4" s="3">
        <v>5.3451400000000003E-2</v>
      </c>
      <c r="FW4" s="3">
        <v>9.6925600000000001E-2</v>
      </c>
      <c r="FX4" s="3">
        <v>0.107505</v>
      </c>
      <c r="FY4" s="3">
        <v>0.14747099999999999</v>
      </c>
      <c r="FZ4" s="3">
        <v>0.109323</v>
      </c>
      <c r="GB4" s="3">
        <v>0.13583580000000001</v>
      </c>
      <c r="GC4" s="3">
        <v>0.1989088</v>
      </c>
      <c r="GD4" s="3">
        <v>0.11166400000000001</v>
      </c>
      <c r="GE4" s="3">
        <v>0.10928039999999999</v>
      </c>
      <c r="GF4" s="3">
        <v>0.15172959999999999</v>
      </c>
      <c r="GG4" s="3">
        <v>0.11998139999999999</v>
      </c>
      <c r="GI4" s="3">
        <v>0.17100480000000001</v>
      </c>
      <c r="GK4" s="3">
        <v>9.9132700000000001E-3</v>
      </c>
      <c r="GL4" s="3">
        <v>8.906757999999999E-3</v>
      </c>
      <c r="GM4" s="3">
        <v>5.347354E-2</v>
      </c>
      <c r="GN4" s="3">
        <v>3.8575900000000003E-2</v>
      </c>
      <c r="GP4" s="3">
        <v>5.0127160000000006E-4</v>
      </c>
      <c r="GQ4" s="3">
        <v>9.1834999999999985E-4</v>
      </c>
      <c r="GR4" s="3">
        <v>6.0250699999999996E-4</v>
      </c>
      <c r="GT4" s="3">
        <v>3.040348E-3</v>
      </c>
      <c r="GU4" s="3">
        <v>1.5832280000000001E-3</v>
      </c>
      <c r="GX4" s="3">
        <v>7.6786500000000006E-4</v>
      </c>
      <c r="HA4" s="3">
        <v>2.1295020000000001E-4</v>
      </c>
      <c r="HB4" s="3">
        <v>3.18139E-4</v>
      </c>
      <c r="HD4" s="3">
        <v>9.059704E-3</v>
      </c>
      <c r="HE4" s="3">
        <v>4.8285000000000005E-4</v>
      </c>
      <c r="HF4" s="3">
        <v>1.1378640000000001E-3</v>
      </c>
      <c r="HG4" s="3">
        <v>1.3977759999999999E-4</v>
      </c>
      <c r="HH4" s="3">
        <v>2.628198E-3</v>
      </c>
      <c r="HI4" s="3">
        <v>1.9481020000000002E-3</v>
      </c>
      <c r="HK4" s="3">
        <v>7.280974E-3</v>
      </c>
      <c r="HL4" s="3">
        <v>3.3811680000000002E-4</v>
      </c>
      <c r="HM4" s="3">
        <v>7.4924319999999998E-4</v>
      </c>
      <c r="HN4" s="3">
        <v>1.2774799999999998E-4</v>
      </c>
      <c r="HO4" s="3">
        <v>1.9971420000000004E-3</v>
      </c>
      <c r="HP4" s="3">
        <v>1.535792E-3</v>
      </c>
      <c r="HR4" s="3">
        <v>1.5121539999999999E-3</v>
      </c>
      <c r="HS4" s="3">
        <v>3.6434179999999997E-2</v>
      </c>
      <c r="HT4" s="3">
        <v>3.9826779999999999E-2</v>
      </c>
      <c r="HV4" s="3">
        <v>3.3999700000000001E-2</v>
      </c>
      <c r="HW4" s="3">
        <v>2.0059440000000001E-2</v>
      </c>
      <c r="HY4" s="3">
        <v>2.436108E-2</v>
      </c>
      <c r="HZ4" s="3">
        <v>2.5534060000000005E-4</v>
      </c>
      <c r="IA4" s="3">
        <v>4.5670959999999995E-4</v>
      </c>
      <c r="IB4" s="3">
        <v>4.1848700000000005E-4</v>
      </c>
      <c r="IC4" s="3">
        <v>5.8401900000000003E-3</v>
      </c>
      <c r="ID4" s="3">
        <v>5.2972179999999994E-3</v>
      </c>
    </row>
    <row r="5" spans="1:238" s="3" customFormat="1" ht="18" customHeight="1">
      <c r="A5" s="1">
        <v>0.02</v>
      </c>
      <c r="B5" s="3">
        <v>6.5693224999999994E-2</v>
      </c>
      <c r="C5" s="3">
        <v>0.13264900000000002</v>
      </c>
      <c r="D5" s="3">
        <v>8.5547499999999999E-2</v>
      </c>
      <c r="E5" s="3">
        <v>7.6952025000000007E-2</v>
      </c>
      <c r="F5" s="3">
        <v>9.3995475000000009E-2</v>
      </c>
      <c r="G5" s="3">
        <v>7.862355E-2</v>
      </c>
      <c r="I5" s="3">
        <v>0.19220599999999999</v>
      </c>
      <c r="J5" s="3">
        <v>4.4911640000000003E-2</v>
      </c>
      <c r="K5" s="3">
        <v>4.1290839999999995E-2</v>
      </c>
      <c r="L5" s="3">
        <v>7.4521379999999998E-2</v>
      </c>
      <c r="M5" s="3">
        <v>9.0562840000000006E-2</v>
      </c>
      <c r="N5" s="3">
        <v>6.6557560000000002E-2</v>
      </c>
      <c r="P5" s="3">
        <v>0.162108</v>
      </c>
      <c r="Q5" s="3">
        <v>7.8913399999999995E-2</v>
      </c>
      <c r="R5" s="3">
        <v>3.3626120000000002E-2</v>
      </c>
      <c r="S5" s="3">
        <v>6.7219500000000015E-2</v>
      </c>
      <c r="T5" s="3">
        <v>8.7363700000000002E-2</v>
      </c>
      <c r="U5" s="3">
        <v>6.6633800000000007E-2</v>
      </c>
      <c r="W5" s="3">
        <v>0.1005668</v>
      </c>
      <c r="X5" s="3">
        <v>0.13856499999999999</v>
      </c>
      <c r="Y5" s="3">
        <v>5.8999959999999997E-2</v>
      </c>
      <c r="Z5" s="3">
        <v>5.6971979999999998E-2</v>
      </c>
      <c r="AA5" s="3">
        <v>0.10030259999999999</v>
      </c>
      <c r="AB5" s="3">
        <v>6.7738579999999993E-2</v>
      </c>
      <c r="AD5" s="3">
        <v>4.0807480000000007E-2</v>
      </c>
      <c r="AE5" s="3">
        <v>2.8589460000000001E-2</v>
      </c>
      <c r="AF5" s="3">
        <v>3.964322E-2</v>
      </c>
      <c r="AG5" s="3">
        <v>1.005749E-3</v>
      </c>
      <c r="AH5" s="3">
        <v>3.5734379999999996E-2</v>
      </c>
      <c r="AI5" s="3">
        <v>2.1450460000000001E-2</v>
      </c>
      <c r="AK5" s="3">
        <v>3.8419279999999993E-2</v>
      </c>
      <c r="AL5" s="3">
        <v>2.7878999999999998E-2</v>
      </c>
      <c r="AM5" s="3">
        <v>3.5409960000000004E-2</v>
      </c>
      <c r="AN5" s="3">
        <v>8.8789800000000003E-4</v>
      </c>
      <c r="AO5" s="3">
        <v>3.4109540000000008E-2</v>
      </c>
      <c r="AP5" s="3">
        <v>2.011626E-2</v>
      </c>
      <c r="AR5" s="3">
        <v>1.221058</v>
      </c>
      <c r="AS5" s="3">
        <v>4.4248839999999996E-3</v>
      </c>
      <c r="AT5" s="3">
        <v>0.44054720000000003</v>
      </c>
      <c r="AU5" s="3">
        <v>0.45308459999999995</v>
      </c>
      <c r="AV5" s="3">
        <v>0.54983819999999994</v>
      </c>
      <c r="AW5" s="3">
        <v>0.49001820000000001</v>
      </c>
      <c r="AY5" s="3">
        <v>6.1551499999999995E-2</v>
      </c>
      <c r="AZ5" s="3">
        <v>1.086908E-2</v>
      </c>
      <c r="BA5" s="3">
        <v>2.391392E-3</v>
      </c>
      <c r="BB5" s="3">
        <v>2.755324E-3</v>
      </c>
      <c r="BC5" s="3">
        <v>1.8349520000000001E-2</v>
      </c>
      <c r="BD5" s="3">
        <v>1.4924000000000002E-2</v>
      </c>
      <c r="BF5" s="3">
        <v>8.2154920000000006E-2</v>
      </c>
      <c r="BG5" s="3">
        <v>3.5198159999999999E-2</v>
      </c>
      <c r="BH5" s="3">
        <v>2.6096280000000001E-3</v>
      </c>
      <c r="BI5" s="3">
        <v>2.8593439999999998E-3</v>
      </c>
      <c r="BJ5" s="3">
        <v>2.8651920000000004E-2</v>
      </c>
      <c r="BK5" s="3">
        <v>2.9338200000000002E-2</v>
      </c>
      <c r="BM5" s="3">
        <v>7.7684039999999996E-2</v>
      </c>
      <c r="BN5" s="3">
        <v>3.3813040000000003E-2</v>
      </c>
      <c r="BO5" s="3">
        <v>2.5004060000000002E-3</v>
      </c>
      <c r="BP5" s="3">
        <v>2.66628E-3</v>
      </c>
      <c r="BQ5" s="3">
        <v>2.6954340000000004E-2</v>
      </c>
      <c r="BR5" s="3">
        <v>2.7698960000000005E-2</v>
      </c>
      <c r="BT5" s="3">
        <v>7.803903999999999E-2</v>
      </c>
      <c r="BU5" s="3">
        <v>3.6452539999999999E-2</v>
      </c>
      <c r="BV5" s="3">
        <v>2.8646579999999998E-2</v>
      </c>
      <c r="BW5" s="3">
        <v>2.8246919999999998E-2</v>
      </c>
      <c r="BX5" s="3">
        <v>4.9417339999999997E-2</v>
      </c>
      <c r="BY5" s="3">
        <v>2.6110819999999996E-2</v>
      </c>
      <c r="CA5" s="3">
        <v>7.7083159999999998E-2</v>
      </c>
      <c r="CB5" s="3">
        <v>3.7516640000000004E-2</v>
      </c>
      <c r="CC5" s="3">
        <v>2.7352480000000002E-2</v>
      </c>
      <c r="CD5" s="3">
        <v>2.6521179999999998E-2</v>
      </c>
      <c r="CE5" s="3">
        <v>5.0374519999999999E-2</v>
      </c>
      <c r="CF5" s="3">
        <v>2.7374680000000002E-2</v>
      </c>
      <c r="CH5" s="3">
        <v>7.8950900000000004E-2</v>
      </c>
      <c r="CI5" s="3">
        <v>5.6884659999999997E-2</v>
      </c>
      <c r="CJ5" s="3">
        <v>8.2757959999999985E-3</v>
      </c>
      <c r="CK5" s="3">
        <v>8.1905900000000004E-2</v>
      </c>
      <c r="CL5" s="3">
        <v>6.4745860000000002E-2</v>
      </c>
      <c r="CM5" s="3">
        <v>4.1779859999999995E-2</v>
      </c>
      <c r="CO5" s="3">
        <v>0.55309399999999997</v>
      </c>
      <c r="CP5" s="3">
        <v>4.7639025000000002E-2</v>
      </c>
      <c r="CQ5" s="3">
        <v>0.12241100000000001</v>
      </c>
      <c r="CR5" s="3">
        <v>0.136629</v>
      </c>
      <c r="CS5" s="3">
        <v>0.25831150000000003</v>
      </c>
      <c r="CT5" s="3">
        <v>0.10281874999999999</v>
      </c>
      <c r="CV5" s="3">
        <v>7.0172099999999987E-2</v>
      </c>
      <c r="CW5" s="3">
        <v>0.14635599999999999</v>
      </c>
      <c r="CX5" s="3">
        <v>8.9350349999999995E-2</v>
      </c>
      <c r="CY5" s="3">
        <v>8.2400525000000002E-2</v>
      </c>
      <c r="CZ5" s="3">
        <v>0.10266275</v>
      </c>
      <c r="DA5" s="3">
        <v>8.7264850000000005E-2</v>
      </c>
      <c r="DC5" s="3">
        <v>1.6096879999999997E-2</v>
      </c>
      <c r="DD5" s="3">
        <v>3.3885600000000002E-2</v>
      </c>
      <c r="DE5" s="3">
        <v>4.1668179999999999E-2</v>
      </c>
      <c r="DF5" s="3">
        <v>5.3071959999999994E-2</v>
      </c>
      <c r="DG5" s="3">
        <v>3.5880879999999997E-2</v>
      </c>
      <c r="DH5" s="3">
        <v>3.1679640000000002E-2</v>
      </c>
      <c r="DJ5" s="3">
        <v>4.678964E-2</v>
      </c>
      <c r="DK5" s="3">
        <v>4.0220080000000005E-2</v>
      </c>
      <c r="DL5" s="3">
        <v>0.22306400000000001</v>
      </c>
      <c r="DM5" s="3">
        <v>0.197967</v>
      </c>
      <c r="DN5" s="3">
        <v>0.1283144</v>
      </c>
      <c r="DO5" s="3">
        <v>0.11161460000000001</v>
      </c>
      <c r="DQ5" s="3">
        <v>0.99050939999999998</v>
      </c>
      <c r="DR5" s="3">
        <v>0.92556820000000006</v>
      </c>
      <c r="DS5" s="3">
        <v>0.72112060000000011</v>
      </c>
      <c r="DT5" s="3">
        <v>0.73105120000000012</v>
      </c>
      <c r="DU5" s="3">
        <v>0.86854160000000002</v>
      </c>
      <c r="DV5" s="3">
        <v>0.80905199999999999</v>
      </c>
      <c r="DX5" s="3">
        <v>1.0429739999999998</v>
      </c>
      <c r="DY5" s="3">
        <v>0.98172020000000004</v>
      </c>
      <c r="DZ5" s="3">
        <v>0.77501300000000006</v>
      </c>
      <c r="EA5" s="3">
        <v>0.78541960000000011</v>
      </c>
      <c r="EB5" s="3">
        <v>0.91530279999999986</v>
      </c>
      <c r="EC5" s="3">
        <v>0.8619034000000001</v>
      </c>
      <c r="EE5" s="3">
        <v>1.2739279999999999E-3</v>
      </c>
      <c r="EF5" s="3">
        <v>0.18383460000000001</v>
      </c>
      <c r="EG5" s="3">
        <v>2.6440700000000001E-2</v>
      </c>
      <c r="EH5" s="3">
        <v>2.4868919999999999E-2</v>
      </c>
      <c r="EI5" s="3">
        <v>5.6361599999999998E-2</v>
      </c>
      <c r="EJ5" s="3">
        <v>3.3912039999999997E-2</v>
      </c>
      <c r="EL5" s="5">
        <v>0.42541585139999999</v>
      </c>
      <c r="EM5" s="5">
        <v>5.6286865777444E-3</v>
      </c>
      <c r="EN5" s="5">
        <v>0.1143634982</v>
      </c>
      <c r="EO5" s="5">
        <v>0.11145592360000001</v>
      </c>
      <c r="EP5" s="5">
        <v>0.1632649752</v>
      </c>
      <c r="EQ5" s="5">
        <v>0.11618220940000001</v>
      </c>
      <c r="ES5" s="5">
        <v>0.43649141200000008</v>
      </c>
      <c r="ET5" s="5">
        <v>5.9197623119999999E-3</v>
      </c>
      <c r="EU5" s="5">
        <v>0.1032479154</v>
      </c>
      <c r="EV5" s="5">
        <v>0.10327934360000002</v>
      </c>
      <c r="EW5" s="5">
        <v>0.15635177960000002</v>
      </c>
      <c r="EX5" s="5">
        <v>0.11090966800000002</v>
      </c>
      <c r="EZ5" s="3">
        <v>2.6967459999999999E-2</v>
      </c>
      <c r="FA5" s="3">
        <v>1.147982E-2</v>
      </c>
      <c r="FB5" s="3">
        <v>6.2230979999999998E-4</v>
      </c>
      <c r="FC5" s="3">
        <v>1.5447639999999999E-2</v>
      </c>
      <c r="FD5" s="3">
        <v>1.558584E-2</v>
      </c>
      <c r="FE5" s="3">
        <v>9.1302520000000019E-3</v>
      </c>
      <c r="FG5" s="3">
        <v>0.10976060000000001</v>
      </c>
      <c r="FH5" s="3">
        <v>1.8449320000000002E-2</v>
      </c>
      <c r="FI5" s="3">
        <v>4.8293319999999994E-2</v>
      </c>
      <c r="FJ5" s="3">
        <v>2.4115479999999998E-2</v>
      </c>
      <c r="FK5" s="3">
        <v>5.0783219999999997E-2</v>
      </c>
      <c r="FL5" s="3">
        <v>3.4638000000000002E-2</v>
      </c>
      <c r="FN5" s="3">
        <v>2.8657399999999994E-3</v>
      </c>
      <c r="FO5" s="3">
        <v>0.15704100000000001</v>
      </c>
      <c r="FP5" s="3">
        <v>3.6747559999999999E-2</v>
      </c>
      <c r="FQ5" s="3">
        <v>3.1976400000000002E-2</v>
      </c>
      <c r="FR5" s="3">
        <v>5.4946479999999999E-2</v>
      </c>
      <c r="FS5" s="3">
        <v>3.2887400000000004E-2</v>
      </c>
      <c r="FU5" s="3">
        <v>0.46666000000000002</v>
      </c>
      <c r="FV5" s="3">
        <v>0.113876</v>
      </c>
      <c r="FW5" s="3">
        <v>0.17168900000000001</v>
      </c>
      <c r="FX5" s="3">
        <v>0.18684200000000001</v>
      </c>
      <c r="FY5" s="3">
        <v>0.25267800000000001</v>
      </c>
      <c r="FZ5" s="3">
        <v>0.193413</v>
      </c>
      <c r="GB5" s="3">
        <v>0.28039720000000001</v>
      </c>
      <c r="GC5" s="3">
        <v>0.3731778</v>
      </c>
      <c r="GD5" s="3">
        <v>0.199546</v>
      </c>
      <c r="GE5" s="3">
        <v>0.19834679999999999</v>
      </c>
      <c r="GF5" s="3">
        <v>0.28493420000000003</v>
      </c>
      <c r="GG5" s="3">
        <v>0.22729720000000003</v>
      </c>
      <c r="GI5" s="3">
        <v>0.23559040000000003</v>
      </c>
      <c r="GK5" s="3">
        <v>6.5098320000000001E-2</v>
      </c>
      <c r="GL5" s="3">
        <v>6.6472599999999993E-2</v>
      </c>
      <c r="GM5" s="3">
        <v>9.5303800000000008E-2</v>
      </c>
      <c r="GN5" s="3">
        <v>7.9146660000000008E-2</v>
      </c>
      <c r="GP5" s="3">
        <v>2.4374180000000002E-2</v>
      </c>
      <c r="GQ5" s="3">
        <v>3.5179580000000002E-2</v>
      </c>
      <c r="GR5" s="3">
        <v>1.8172979999999998E-2</v>
      </c>
      <c r="GS5" s="3">
        <v>3.659666E-4</v>
      </c>
      <c r="GT5" s="3">
        <v>3.7575239999999996E-2</v>
      </c>
      <c r="GU5" s="3">
        <v>2.2854020000000003E-2</v>
      </c>
      <c r="GW5" s="3">
        <v>1.309042E-2</v>
      </c>
      <c r="GX5" s="3">
        <v>3.861552E-2</v>
      </c>
      <c r="GY5" s="3">
        <v>4.9530400000000006E-3</v>
      </c>
      <c r="GZ5" s="3">
        <v>6.3682160000000003E-3</v>
      </c>
      <c r="HA5" s="3">
        <v>1.59638E-2</v>
      </c>
      <c r="HB5" s="3">
        <v>1.4924940000000001E-2</v>
      </c>
      <c r="HD5" s="3">
        <v>8.6006319999999997E-2</v>
      </c>
      <c r="HE5" s="3">
        <v>1.4373779999999999E-2</v>
      </c>
      <c r="HF5" s="3">
        <v>1.6812559999999997E-2</v>
      </c>
      <c r="HG5" s="3">
        <v>7.5934399999999999E-3</v>
      </c>
      <c r="HH5" s="3">
        <v>3.4322680000000001E-2</v>
      </c>
      <c r="HI5" s="3">
        <v>2.411692E-2</v>
      </c>
      <c r="HK5" s="3">
        <v>8.1885100000000002E-2</v>
      </c>
      <c r="HL5" s="3">
        <v>1.21361E-2</v>
      </c>
      <c r="HM5" s="3">
        <v>1.3852300000000001E-2</v>
      </c>
      <c r="HN5" s="3">
        <v>6.9627380000000004E-3</v>
      </c>
      <c r="HO5" s="3">
        <v>3.1282579999999997E-2</v>
      </c>
      <c r="HP5" s="3">
        <v>2.2654919999999999E-2</v>
      </c>
      <c r="HR5" s="3">
        <v>3.0036180000000003E-2</v>
      </c>
      <c r="HS5" s="3">
        <v>0.19440540000000001</v>
      </c>
      <c r="HT5" s="3">
        <v>0.155891</v>
      </c>
      <c r="HU5" s="3">
        <v>1.3878059999999998E-4</v>
      </c>
      <c r="HV5" s="3">
        <v>0.12904019999999999</v>
      </c>
      <c r="HW5" s="3">
        <v>8.6719660000000004E-2</v>
      </c>
      <c r="HY5" s="3">
        <v>0.16439239999999999</v>
      </c>
      <c r="HZ5" s="3">
        <v>1.72958E-2</v>
      </c>
      <c r="IA5" s="3">
        <v>1.513284E-2</v>
      </c>
      <c r="IB5" s="3">
        <v>1.440254E-2</v>
      </c>
      <c r="IC5" s="3">
        <v>5.5292600000000004E-2</v>
      </c>
      <c r="ID5" s="3">
        <v>4.274534E-2</v>
      </c>
    </row>
    <row r="6" spans="1:238" s="3" customFormat="1" ht="18" customHeight="1">
      <c r="A6" s="1">
        <v>0.03</v>
      </c>
      <c r="B6" s="3">
        <v>0.18307499999999999</v>
      </c>
      <c r="C6" s="3">
        <v>0.29231699999999999</v>
      </c>
      <c r="D6" s="3">
        <v>0.18529100000000001</v>
      </c>
      <c r="E6" s="3">
        <v>0.17672599999999999</v>
      </c>
      <c r="F6" s="3">
        <v>0.21588099999999999</v>
      </c>
      <c r="G6" s="3">
        <v>0.181315</v>
      </c>
      <c r="I6" s="3">
        <v>0.38618999999999998</v>
      </c>
      <c r="J6" s="3">
        <v>0.165024</v>
      </c>
      <c r="K6" s="3">
        <v>0.15438199999999999</v>
      </c>
      <c r="L6" s="3">
        <v>0.18693199999999999</v>
      </c>
      <c r="M6" s="3">
        <v>0.22876199999999999</v>
      </c>
      <c r="N6" s="3">
        <v>0.18267</v>
      </c>
      <c r="P6" s="3">
        <v>0.34941899999999998</v>
      </c>
      <c r="Q6" s="3">
        <v>0.20544100000000001</v>
      </c>
      <c r="R6" s="3">
        <v>0.13423299999999999</v>
      </c>
      <c r="S6" s="3">
        <v>0.18267</v>
      </c>
      <c r="T6" s="3">
        <v>0.22289900000000001</v>
      </c>
      <c r="U6" s="3">
        <v>0.182813</v>
      </c>
      <c r="W6" s="3">
        <v>0.30507699999999999</v>
      </c>
      <c r="X6" s="3">
        <v>0.37537399999999999</v>
      </c>
      <c r="Y6" s="3">
        <v>0.17974300000000001</v>
      </c>
      <c r="Z6" s="3">
        <v>0.18364800000000001</v>
      </c>
      <c r="AA6" s="3">
        <v>0.276084</v>
      </c>
      <c r="AB6" s="3">
        <v>0.20927299999999999</v>
      </c>
      <c r="AD6" s="3">
        <v>0.22394500000000001</v>
      </c>
      <c r="AE6" s="3">
        <v>0.18782699999999999</v>
      </c>
      <c r="AF6" s="3">
        <v>0.19536999999999999</v>
      </c>
      <c r="AG6" s="3">
        <v>4.1225699999999997E-2</v>
      </c>
      <c r="AH6" s="3">
        <v>0.17996500000000001</v>
      </c>
      <c r="AI6" s="3">
        <v>0.129635</v>
      </c>
      <c r="AK6" s="3">
        <v>0.22637599999999999</v>
      </c>
      <c r="AL6" s="3">
        <v>0.18441299999999999</v>
      </c>
      <c r="AM6" s="3">
        <v>0.194881</v>
      </c>
      <c r="AN6" s="3">
        <v>4.1000099999999998E-2</v>
      </c>
      <c r="AO6" s="3">
        <v>0.17901400000000001</v>
      </c>
      <c r="AP6" s="3">
        <v>0.132989</v>
      </c>
      <c r="AR6" s="3">
        <v>0.72508899999999998</v>
      </c>
      <c r="AS6" s="3">
        <v>6.3041E-2</v>
      </c>
      <c r="AT6" s="3">
        <v>0.33423599999999998</v>
      </c>
      <c r="AU6" s="3">
        <v>0.339534</v>
      </c>
      <c r="AV6" s="3">
        <v>0.38098100000000001</v>
      </c>
      <c r="AW6" s="3">
        <v>0.35092499999999999</v>
      </c>
      <c r="AY6" s="3">
        <v>0.30305900000000002</v>
      </c>
      <c r="AZ6" s="3">
        <v>0.14121</v>
      </c>
      <c r="BA6" s="3">
        <v>6.5747700000000006E-2</v>
      </c>
      <c r="BB6" s="3">
        <v>7.01325E-2</v>
      </c>
      <c r="BC6" s="3">
        <v>0.15523999999999999</v>
      </c>
      <c r="BD6" s="3">
        <v>0.12263</v>
      </c>
      <c r="BF6" s="3">
        <v>0.311751</v>
      </c>
      <c r="BG6" s="3">
        <v>0.20710600000000001</v>
      </c>
      <c r="BH6" s="3">
        <v>7.0092500000000002E-2</v>
      </c>
      <c r="BI6" s="3">
        <v>7.306E-2</v>
      </c>
      <c r="BJ6" s="3">
        <v>0.17460300000000001</v>
      </c>
      <c r="BK6" s="3">
        <v>0.14593600000000001</v>
      </c>
      <c r="BM6" s="3">
        <v>0.304004</v>
      </c>
      <c r="BN6" s="3">
        <v>0.204706</v>
      </c>
      <c r="BO6" s="3">
        <v>6.8835999999999994E-2</v>
      </c>
      <c r="BP6" s="3">
        <v>7.2025400000000003E-2</v>
      </c>
      <c r="BQ6" s="3">
        <v>0.173627</v>
      </c>
      <c r="BR6" s="3">
        <v>0.14535600000000001</v>
      </c>
      <c r="BT6" s="3">
        <v>0.220468</v>
      </c>
      <c r="BU6" s="3">
        <v>0.25082100000000002</v>
      </c>
      <c r="BV6" s="3">
        <v>0.152008</v>
      </c>
      <c r="BW6" s="3">
        <v>0.15215600000000001</v>
      </c>
      <c r="BX6" s="3">
        <v>0.22055900000000001</v>
      </c>
      <c r="BY6" s="3">
        <v>0.142817</v>
      </c>
      <c r="CA6" s="3">
        <v>0.22057299999999999</v>
      </c>
      <c r="CB6" s="3">
        <v>0.24579200000000001</v>
      </c>
      <c r="CC6" s="3">
        <v>0.15407000000000001</v>
      </c>
      <c r="CD6" s="3">
        <v>0.158668</v>
      </c>
      <c r="CE6" s="3">
        <v>0.21130499999999999</v>
      </c>
      <c r="CF6" s="3">
        <v>0.14707100000000001</v>
      </c>
      <c r="CH6" s="3">
        <v>0.28378999999999999</v>
      </c>
      <c r="CI6" s="3">
        <v>0.20721500000000001</v>
      </c>
      <c r="CJ6" s="3">
        <v>7.15726E-2</v>
      </c>
      <c r="CK6" s="3">
        <v>0.25399699999999997</v>
      </c>
      <c r="CL6" s="3">
        <v>0.214916</v>
      </c>
      <c r="CM6" s="3">
        <v>0.15931100000000001</v>
      </c>
      <c r="CO6" s="3">
        <v>0.56814200000000004</v>
      </c>
      <c r="CP6" s="3">
        <v>0.28137099999999998</v>
      </c>
      <c r="CQ6" s="3">
        <v>0.32358199999999998</v>
      </c>
      <c r="CR6" s="3">
        <v>0.350883</v>
      </c>
      <c r="CS6" s="3">
        <v>0.40885199999999999</v>
      </c>
      <c r="CT6" s="3">
        <v>0.20649500000000001</v>
      </c>
      <c r="CV6" s="3">
        <v>0.20638699999999999</v>
      </c>
      <c r="CW6" s="3">
        <v>0.33827600000000002</v>
      </c>
      <c r="CX6" s="3">
        <v>0.20266000000000001</v>
      </c>
      <c r="CY6" s="3">
        <v>0.195745</v>
      </c>
      <c r="CZ6" s="3">
        <v>0.24426800000000001</v>
      </c>
      <c r="DA6" s="3">
        <v>0.20735999999999999</v>
      </c>
      <c r="DC6" s="3">
        <v>0.114535</v>
      </c>
      <c r="DD6" s="3">
        <v>0.17206399999999999</v>
      </c>
      <c r="DE6" s="3">
        <v>0.18595100000000001</v>
      </c>
      <c r="DF6" s="3">
        <v>0.20027800000000001</v>
      </c>
      <c r="DG6" s="3">
        <v>0.16941899999999999</v>
      </c>
      <c r="DH6" s="3">
        <v>0.15702199999999999</v>
      </c>
      <c r="DJ6" s="3">
        <v>0.17713899999999999</v>
      </c>
      <c r="DK6" s="3">
        <v>0.168935</v>
      </c>
      <c r="DL6" s="3">
        <v>0.32259399999999999</v>
      </c>
      <c r="DM6" s="3">
        <v>0.30890099999999998</v>
      </c>
      <c r="DN6" s="3">
        <v>0.248728</v>
      </c>
      <c r="DO6" s="3">
        <v>0.18967100000000001</v>
      </c>
      <c r="DQ6" s="3">
        <v>0.56564599999999998</v>
      </c>
      <c r="DR6" s="3">
        <v>0.53591500000000003</v>
      </c>
      <c r="DS6" s="3">
        <v>0.43521300000000002</v>
      </c>
      <c r="DT6" s="3">
        <v>0.43762200000000001</v>
      </c>
      <c r="DU6" s="3">
        <v>0.50534199999999996</v>
      </c>
      <c r="DV6" s="3">
        <v>0.46650999999999998</v>
      </c>
      <c r="DX6" s="3">
        <v>0.57557199999999997</v>
      </c>
      <c r="DY6" s="3">
        <v>0.54441799999999996</v>
      </c>
      <c r="DZ6" s="3">
        <v>0.44725900000000002</v>
      </c>
      <c r="EA6" s="3">
        <v>0.45041500000000001</v>
      </c>
      <c r="EB6" s="3">
        <v>0.51365700000000003</v>
      </c>
      <c r="EC6" s="3">
        <v>0.4768</v>
      </c>
      <c r="EE6" s="3">
        <v>5.3864099999999998E-2</v>
      </c>
      <c r="EF6" s="3">
        <v>0.41467799999999999</v>
      </c>
      <c r="EG6" s="3">
        <v>0.13932600000000001</v>
      </c>
      <c r="EH6" s="3">
        <v>0.137151</v>
      </c>
      <c r="EI6" s="3">
        <v>0.18312100000000001</v>
      </c>
      <c r="EJ6" s="3">
        <v>0.13475400000000001</v>
      </c>
      <c r="EL6" s="5">
        <v>0.46118487600000002</v>
      </c>
      <c r="EM6" s="5">
        <v>5.5352112500000002E-2</v>
      </c>
      <c r="EN6" s="5">
        <v>0.278589908</v>
      </c>
      <c r="EO6" s="5">
        <v>0.26780090600000006</v>
      </c>
      <c r="EP6" s="5">
        <v>0.25765030899999997</v>
      </c>
      <c r="EQ6" s="5">
        <v>0.186455278</v>
      </c>
      <c r="ES6" s="5">
        <v>0.46269316000000005</v>
      </c>
      <c r="ET6" s="5">
        <v>5.3784840199999996E-2</v>
      </c>
      <c r="EU6" s="5">
        <v>0.27301771200000002</v>
      </c>
      <c r="EV6" s="5">
        <v>0.267327009</v>
      </c>
      <c r="EW6" s="5">
        <v>0.25406189399999995</v>
      </c>
      <c r="EX6" s="5">
        <v>0.18663504700000003</v>
      </c>
      <c r="EZ6" s="3">
        <v>0.18854099999999999</v>
      </c>
      <c r="FA6" s="3">
        <v>0.13639899999999999</v>
      </c>
      <c r="FB6" s="3">
        <v>3.3906800000000001E-2</v>
      </c>
      <c r="FC6" s="3">
        <v>0.13202900000000001</v>
      </c>
      <c r="FD6" s="3">
        <v>0.134463</v>
      </c>
      <c r="FE6" s="3">
        <v>9.4737000000000002E-2</v>
      </c>
      <c r="FG6" s="3">
        <v>0.34392299999999998</v>
      </c>
      <c r="FH6" s="3">
        <v>0.16084899999999999</v>
      </c>
      <c r="FI6" s="3">
        <v>0.20593900000000001</v>
      </c>
      <c r="FJ6" s="3">
        <v>0.15267</v>
      </c>
      <c r="FK6" s="3">
        <v>0.222742</v>
      </c>
      <c r="FL6" s="3">
        <v>0.16275300000000001</v>
      </c>
      <c r="FN6" s="3">
        <v>8.2733799999999996E-2</v>
      </c>
      <c r="FO6" s="3">
        <v>0.41949999999999998</v>
      </c>
      <c r="FP6" s="3">
        <v>0.15593599999999999</v>
      </c>
      <c r="FQ6" s="3">
        <v>0.14590600000000001</v>
      </c>
      <c r="FR6" s="3">
        <v>0.20202500000000001</v>
      </c>
      <c r="FS6" s="3">
        <v>0.14391100000000001</v>
      </c>
      <c r="FU6" s="3">
        <v>0.51257900000000001</v>
      </c>
      <c r="FV6" s="3">
        <v>0.22942000000000001</v>
      </c>
      <c r="FW6" s="3">
        <v>0.26055</v>
      </c>
      <c r="FX6" s="3">
        <v>0.25201299999999999</v>
      </c>
      <c r="FY6" s="3">
        <v>0.32658900000000002</v>
      </c>
      <c r="FZ6" s="3">
        <v>0.27</v>
      </c>
      <c r="GB6" s="3">
        <v>0.37833600000000001</v>
      </c>
      <c r="GC6" s="3">
        <v>0.45012600000000003</v>
      </c>
      <c r="GD6" s="3">
        <v>0.27374300000000001</v>
      </c>
      <c r="GE6" s="3">
        <v>0.27226499999999998</v>
      </c>
      <c r="GF6" s="3">
        <v>0.36664200000000002</v>
      </c>
      <c r="GG6" s="3">
        <v>0.30047499999999999</v>
      </c>
      <c r="GI6" s="3">
        <v>0.36408000000000001</v>
      </c>
      <c r="GK6" s="3">
        <v>0.21241099999999999</v>
      </c>
      <c r="GL6" s="3">
        <v>0.215394</v>
      </c>
      <c r="GM6" s="3">
        <v>0.21539900000000001</v>
      </c>
      <c r="GN6" s="3">
        <v>0.15332599999999999</v>
      </c>
      <c r="GP6" s="3">
        <v>0.191053</v>
      </c>
      <c r="GQ6" s="3">
        <v>0.21911700000000001</v>
      </c>
      <c r="GR6" s="3">
        <v>0.15249699999999999</v>
      </c>
      <c r="GS6" s="3">
        <v>2.63708E-2</v>
      </c>
      <c r="GT6" s="3">
        <v>0.18043799999999999</v>
      </c>
      <c r="GU6" s="3">
        <v>0.129187</v>
      </c>
      <c r="GW6" s="3">
        <v>0.16272800000000001</v>
      </c>
      <c r="GX6" s="3">
        <v>0.25620599999999999</v>
      </c>
      <c r="GY6" s="3">
        <v>9.2016100000000003E-2</v>
      </c>
      <c r="GZ6" s="3">
        <v>0.10133</v>
      </c>
      <c r="HA6" s="3">
        <v>0.15248</v>
      </c>
      <c r="HB6" s="3">
        <v>0.126944</v>
      </c>
      <c r="HD6" s="3">
        <v>0.29935</v>
      </c>
      <c r="HE6" s="3">
        <v>0.13172900000000001</v>
      </c>
      <c r="HF6" s="3">
        <v>0.10838399999999999</v>
      </c>
      <c r="HG6" s="3">
        <v>8.7242299999999995E-2</v>
      </c>
      <c r="HH6" s="3">
        <v>0.172622</v>
      </c>
      <c r="HI6" s="3">
        <v>0.13075800000000001</v>
      </c>
      <c r="HK6" s="3">
        <v>0.302647</v>
      </c>
      <c r="HL6" s="3">
        <v>0.12551799999999999</v>
      </c>
      <c r="HM6" s="3">
        <v>0.100622</v>
      </c>
      <c r="HN6" s="3">
        <v>8.7876599999999999E-2</v>
      </c>
      <c r="HO6" s="3">
        <v>0.17017699999999999</v>
      </c>
      <c r="HP6" s="3">
        <v>0.126973</v>
      </c>
      <c r="HR6" s="3">
        <v>0.179558</v>
      </c>
      <c r="HS6" s="3">
        <v>0.43301099999999998</v>
      </c>
      <c r="HT6" s="3">
        <v>0.35980699999999999</v>
      </c>
      <c r="HU6" s="3">
        <v>1.6212500000000001E-2</v>
      </c>
      <c r="HV6" s="3">
        <v>0.27972599999999997</v>
      </c>
      <c r="HW6" s="3">
        <v>0.213257</v>
      </c>
      <c r="HY6" s="3">
        <v>0.38005100000000003</v>
      </c>
      <c r="HZ6" s="3">
        <v>0.156607</v>
      </c>
      <c r="IA6" s="3">
        <v>0.122306</v>
      </c>
      <c r="IB6" s="3">
        <v>0.11970799999999999</v>
      </c>
      <c r="IC6" s="3">
        <v>0.20569899999999999</v>
      </c>
      <c r="ID6" s="3">
        <v>0.157115</v>
      </c>
    </row>
    <row r="7" spans="1:238" s="3" customFormat="1" ht="18" customHeight="1">
      <c r="A7" s="1">
        <v>0.04</v>
      </c>
      <c r="B7" s="3">
        <v>0.25262800000000002</v>
      </c>
      <c r="C7" s="3">
        <v>0.35621700000000001</v>
      </c>
      <c r="D7" s="3">
        <v>0.24573400000000001</v>
      </c>
      <c r="E7" s="3">
        <v>0.239201</v>
      </c>
      <c r="F7" s="3">
        <v>0.28090399999999999</v>
      </c>
      <c r="G7" s="3">
        <v>0.23886499999999999</v>
      </c>
      <c r="I7" s="3">
        <v>0.40978300000000001</v>
      </c>
      <c r="J7" s="3">
        <v>0.23621500000000001</v>
      </c>
      <c r="K7" s="3">
        <v>0.208401</v>
      </c>
      <c r="L7" s="3">
        <v>0.22923099999999999</v>
      </c>
      <c r="M7" s="3">
        <v>0.27680399999999999</v>
      </c>
      <c r="N7" s="3">
        <v>0.22749</v>
      </c>
      <c r="P7" s="3">
        <v>0.38280999999999998</v>
      </c>
      <c r="Q7" s="3">
        <v>0.27466299999999999</v>
      </c>
      <c r="R7" s="3">
        <v>0.187054</v>
      </c>
      <c r="S7" s="3">
        <v>0.23200000000000001</v>
      </c>
      <c r="T7" s="3">
        <v>0.27486699999999997</v>
      </c>
      <c r="U7" s="3">
        <v>0.22453200000000001</v>
      </c>
      <c r="W7" s="3">
        <v>0.34699000000000002</v>
      </c>
      <c r="X7" s="3">
        <v>0.413159</v>
      </c>
      <c r="Y7" s="3">
        <v>0.23340900000000001</v>
      </c>
      <c r="Z7" s="3">
        <v>0.237399</v>
      </c>
      <c r="AA7" s="3">
        <v>0.32101299999999999</v>
      </c>
      <c r="AB7" s="3">
        <v>0.25391200000000003</v>
      </c>
      <c r="AD7" s="3">
        <v>0.30882500000000002</v>
      </c>
      <c r="AE7" s="3">
        <v>0.278443</v>
      </c>
      <c r="AF7" s="3">
        <v>0.27606799999999998</v>
      </c>
      <c r="AG7" s="3">
        <v>0.102343</v>
      </c>
      <c r="AH7" s="3">
        <v>0.25931300000000002</v>
      </c>
      <c r="AI7" s="3">
        <v>0.19853699999999999</v>
      </c>
      <c r="AK7" s="3">
        <v>0.30842799999999998</v>
      </c>
      <c r="AL7" s="3">
        <v>0.27304200000000001</v>
      </c>
      <c r="AM7" s="3">
        <v>0.274337</v>
      </c>
      <c r="AN7" s="3">
        <v>0.101836</v>
      </c>
      <c r="AO7" s="3">
        <v>0.25905800000000001</v>
      </c>
      <c r="AP7" s="3">
        <v>0.19856399999999999</v>
      </c>
      <c r="AR7" s="3">
        <v>0.51825100000000002</v>
      </c>
      <c r="AS7" s="3">
        <v>0.103231</v>
      </c>
      <c r="AT7" s="3">
        <v>0.26810600000000001</v>
      </c>
      <c r="AU7" s="3">
        <v>0.27144800000000002</v>
      </c>
      <c r="AV7" s="3">
        <v>0.29836699999999999</v>
      </c>
      <c r="AW7" s="3">
        <v>0.266544</v>
      </c>
      <c r="AY7" s="3">
        <v>0.38031900000000002</v>
      </c>
      <c r="AZ7" s="3">
        <v>0.246975</v>
      </c>
      <c r="BA7" s="3">
        <v>0.13883599999999999</v>
      </c>
      <c r="BB7" s="3">
        <v>0.14735500000000001</v>
      </c>
      <c r="BC7" s="3">
        <v>0.24420600000000001</v>
      </c>
      <c r="BD7" s="3">
        <v>0.20224500000000001</v>
      </c>
      <c r="BF7" s="3">
        <v>0.38636500000000001</v>
      </c>
      <c r="BG7" s="3">
        <v>0.29852899999999999</v>
      </c>
      <c r="BH7" s="3">
        <v>0.15068799999999999</v>
      </c>
      <c r="BI7" s="3">
        <v>0.154198</v>
      </c>
      <c r="BJ7" s="3">
        <v>0.26030700000000001</v>
      </c>
      <c r="BK7" s="3">
        <v>0.217224</v>
      </c>
      <c r="BM7" s="3">
        <v>0.38172099999999998</v>
      </c>
      <c r="BN7" s="3">
        <v>0.30133199999999999</v>
      </c>
      <c r="BO7" s="3">
        <v>0.14952699999999999</v>
      </c>
      <c r="BP7" s="3">
        <v>0.152341</v>
      </c>
      <c r="BQ7" s="3">
        <v>0.25953999999999999</v>
      </c>
      <c r="BR7" s="3">
        <v>0.21654200000000001</v>
      </c>
      <c r="BT7" s="3">
        <v>0.28281699999999999</v>
      </c>
      <c r="BU7" s="3">
        <v>0.34390500000000002</v>
      </c>
      <c r="BV7" s="3">
        <v>0.222913</v>
      </c>
      <c r="BW7" s="3">
        <v>0.22361400000000001</v>
      </c>
      <c r="BX7" s="3">
        <v>0.29512100000000002</v>
      </c>
      <c r="BY7" s="3">
        <v>0.20877399999999999</v>
      </c>
      <c r="CA7" s="3">
        <v>0.28775000000000001</v>
      </c>
      <c r="CB7" s="3">
        <v>0.33304499999999998</v>
      </c>
      <c r="CC7" s="3">
        <v>0.226053</v>
      </c>
      <c r="CD7" s="3">
        <v>0.231959</v>
      </c>
      <c r="CE7" s="3">
        <v>0.28765800000000002</v>
      </c>
      <c r="CF7" s="3">
        <v>0.221134</v>
      </c>
      <c r="CH7" s="3">
        <v>0.35556399999999999</v>
      </c>
      <c r="CI7" s="3">
        <v>0.28479199999999999</v>
      </c>
      <c r="CJ7" s="3">
        <v>0.13178999999999999</v>
      </c>
      <c r="CK7" s="3">
        <v>0.32094299999999998</v>
      </c>
      <c r="CL7" s="3">
        <v>0.28318100000000002</v>
      </c>
      <c r="CM7" s="3">
        <v>0.22128200000000001</v>
      </c>
      <c r="CO7" s="3">
        <v>0.50808600000000004</v>
      </c>
      <c r="CP7" s="3">
        <v>0.38490400000000002</v>
      </c>
      <c r="CQ7" s="3">
        <v>0.37605699999999997</v>
      </c>
      <c r="CR7" s="3">
        <v>0.38076500000000002</v>
      </c>
      <c r="CS7" s="3">
        <v>0.436199</v>
      </c>
      <c r="CT7" s="3">
        <v>0.25160700000000003</v>
      </c>
      <c r="CV7" s="3">
        <v>0.29251899999999997</v>
      </c>
      <c r="CW7" s="3">
        <v>0.42324000000000001</v>
      </c>
      <c r="CX7" s="3">
        <v>0.27533299999999999</v>
      </c>
      <c r="CY7" s="3">
        <v>0.270341</v>
      </c>
      <c r="CZ7" s="3">
        <v>0.32491599999999998</v>
      </c>
      <c r="DA7" s="3">
        <v>0.277943</v>
      </c>
      <c r="DC7" s="3">
        <v>0.18754999999999999</v>
      </c>
      <c r="DD7" s="3">
        <v>0.242225</v>
      </c>
      <c r="DE7" s="3">
        <v>0.25678499999999999</v>
      </c>
      <c r="DF7" s="3">
        <v>0.267123</v>
      </c>
      <c r="DG7" s="3">
        <v>0.240313</v>
      </c>
      <c r="DH7" s="3">
        <v>0.22331500000000001</v>
      </c>
      <c r="DJ7" s="3">
        <v>0.24512700000000001</v>
      </c>
      <c r="DK7" s="3">
        <v>0.21851599999999999</v>
      </c>
      <c r="DL7" s="3">
        <v>0.32106699999999999</v>
      </c>
      <c r="DM7" s="3">
        <v>0.31433800000000001</v>
      </c>
      <c r="DN7" s="3">
        <v>0.27675300000000003</v>
      </c>
      <c r="DO7" s="3">
        <v>0.21040800000000001</v>
      </c>
      <c r="DQ7" s="3">
        <v>0.40277499999999999</v>
      </c>
      <c r="DR7" s="3">
        <v>0.38491900000000001</v>
      </c>
      <c r="DS7" s="3">
        <v>0.31833800000000001</v>
      </c>
      <c r="DT7" s="3">
        <v>0.31935799999999998</v>
      </c>
      <c r="DU7" s="3">
        <v>0.36471100000000001</v>
      </c>
      <c r="DV7" s="3">
        <v>0.33466099999999999</v>
      </c>
      <c r="DX7" s="3">
        <v>0.40596100000000002</v>
      </c>
      <c r="DY7" s="3">
        <v>0.38796999999999998</v>
      </c>
      <c r="DZ7" s="3">
        <v>0.32375700000000002</v>
      </c>
      <c r="EA7" s="3">
        <v>0.32394299999999998</v>
      </c>
      <c r="EB7" s="3">
        <v>0.36757099999999998</v>
      </c>
      <c r="EC7" s="3">
        <v>0.33889000000000002</v>
      </c>
      <c r="EE7" s="3">
        <v>0.12371799999999999</v>
      </c>
      <c r="EF7" s="3">
        <v>0.43750899999999998</v>
      </c>
      <c r="EG7" s="3">
        <v>0.201764</v>
      </c>
      <c r="EH7" s="3">
        <v>0.201405</v>
      </c>
      <c r="EI7" s="3">
        <v>0.242202</v>
      </c>
      <c r="EJ7" s="3">
        <v>0.18715000000000001</v>
      </c>
      <c r="EL7" s="5">
        <v>0.42869992499999998</v>
      </c>
      <c r="EM7" s="5">
        <v>0.11059140789999999</v>
      </c>
      <c r="EN7" s="5">
        <v>0.32684971399999996</v>
      </c>
      <c r="EO7" s="5">
        <v>0.31762815099999997</v>
      </c>
      <c r="EP7" s="5">
        <v>0.28981845900000003</v>
      </c>
      <c r="EQ7" s="5">
        <v>0.22394565299999999</v>
      </c>
      <c r="ES7" s="5">
        <v>0.42702923700000001</v>
      </c>
      <c r="ET7" s="5">
        <v>0.1256567378</v>
      </c>
      <c r="EU7" s="5">
        <v>0.30898475200000003</v>
      </c>
      <c r="EV7" s="5">
        <v>0.31328966200000002</v>
      </c>
      <c r="EW7" s="5">
        <v>0.29598527499999999</v>
      </c>
      <c r="EX7" s="5">
        <v>0.21655806300000002</v>
      </c>
      <c r="EZ7" s="3">
        <v>0.27632299999999999</v>
      </c>
      <c r="FA7" s="3">
        <v>0.23122400000000001</v>
      </c>
      <c r="FB7" s="3">
        <v>9.05667E-2</v>
      </c>
      <c r="FC7" s="3">
        <v>0.216116</v>
      </c>
      <c r="FD7" s="3">
        <v>0.219639</v>
      </c>
      <c r="FE7" s="3">
        <v>0.16721900000000001</v>
      </c>
      <c r="FG7" s="3">
        <v>0.39944299999999999</v>
      </c>
      <c r="FH7" s="3">
        <v>0.25294899999999998</v>
      </c>
      <c r="FI7" s="3">
        <v>0.27470800000000001</v>
      </c>
      <c r="FJ7" s="3">
        <v>0.22661899999999999</v>
      </c>
      <c r="FK7" s="3">
        <v>0.29610900000000001</v>
      </c>
      <c r="FL7" s="3">
        <v>0.226573</v>
      </c>
      <c r="FN7" s="3">
        <v>0.16886399999999999</v>
      </c>
      <c r="FO7" s="3">
        <v>0.46473999999999999</v>
      </c>
      <c r="FP7" s="3">
        <v>0.219833</v>
      </c>
      <c r="FQ7" s="3">
        <v>0.21132899999999999</v>
      </c>
      <c r="FR7" s="3">
        <v>0.27118399999999998</v>
      </c>
      <c r="FS7" s="3">
        <v>0.20641999999999999</v>
      </c>
      <c r="FU7" s="3">
        <v>0.448683</v>
      </c>
      <c r="FV7" s="3">
        <v>0.26569599999999999</v>
      </c>
      <c r="FW7" s="3">
        <v>0.27651799999999999</v>
      </c>
      <c r="FX7" s="3">
        <v>0.275474</v>
      </c>
      <c r="FY7" s="3">
        <v>0.31459900000000002</v>
      </c>
      <c r="FZ7" s="3">
        <v>0.26368000000000003</v>
      </c>
      <c r="GB7" s="3">
        <v>0.36244399999999999</v>
      </c>
      <c r="GC7" s="3">
        <v>0.410354</v>
      </c>
      <c r="GD7" s="3">
        <v>0.27280799999999999</v>
      </c>
      <c r="GE7" s="3">
        <v>0.27133099999999999</v>
      </c>
      <c r="GF7" s="3">
        <v>0.34737499999999999</v>
      </c>
      <c r="GG7" s="3">
        <v>0.28916700000000001</v>
      </c>
      <c r="GI7" s="3">
        <v>0.39046900000000001</v>
      </c>
      <c r="GK7" s="3">
        <v>0.27605400000000002</v>
      </c>
      <c r="GL7" s="3">
        <v>0.26083000000000001</v>
      </c>
      <c r="GM7" s="3">
        <v>0.24852099999999999</v>
      </c>
      <c r="GN7" s="3">
        <v>0.206844</v>
      </c>
      <c r="GP7" s="3">
        <v>0.28281600000000001</v>
      </c>
      <c r="GQ7" s="3">
        <v>0.30985800000000002</v>
      </c>
      <c r="GR7" s="3">
        <v>0.24360100000000001</v>
      </c>
      <c r="GS7" s="3">
        <v>7.8134400000000007E-2</v>
      </c>
      <c r="GT7" s="3">
        <v>0.25814999999999999</v>
      </c>
      <c r="GU7" s="3">
        <v>0.198796</v>
      </c>
      <c r="GW7" s="3">
        <v>0.26266899999999999</v>
      </c>
      <c r="GX7" s="3">
        <v>0.35911900000000002</v>
      </c>
      <c r="GY7" s="3">
        <v>0.17392199999999999</v>
      </c>
      <c r="GZ7" s="3">
        <v>0.18425900000000001</v>
      </c>
      <c r="HA7" s="3">
        <v>0.24243200000000001</v>
      </c>
      <c r="HB7" s="3">
        <v>0.203705</v>
      </c>
      <c r="HD7" s="3">
        <v>0.367809</v>
      </c>
      <c r="HE7" s="3">
        <v>0.227184</v>
      </c>
      <c r="HF7" s="3">
        <v>0.17777200000000001</v>
      </c>
      <c r="HG7" s="3">
        <v>0.158167</v>
      </c>
      <c r="HH7" s="3">
        <v>0.250471</v>
      </c>
      <c r="HI7" s="3">
        <v>0.19828899999999999</v>
      </c>
      <c r="HK7" s="3">
        <v>0.37216399999999999</v>
      </c>
      <c r="HL7" s="3">
        <v>0.218032</v>
      </c>
      <c r="HM7" s="3">
        <v>0.17154800000000001</v>
      </c>
      <c r="HN7" s="3">
        <v>0.16031200000000001</v>
      </c>
      <c r="HO7" s="3">
        <v>0.24947</v>
      </c>
      <c r="HP7" s="3">
        <v>0.19558700000000001</v>
      </c>
      <c r="HR7" s="3">
        <v>0.25398300000000001</v>
      </c>
      <c r="HS7" s="3">
        <v>0.45456099999999999</v>
      </c>
      <c r="HT7" s="3">
        <v>0.40187600000000001</v>
      </c>
      <c r="HU7" s="3">
        <v>5.4617800000000001E-2</v>
      </c>
      <c r="HV7" s="3">
        <v>0.31512400000000002</v>
      </c>
      <c r="HW7" s="3">
        <v>0.25179200000000002</v>
      </c>
      <c r="HY7" s="3">
        <v>0.39867900000000001</v>
      </c>
      <c r="HZ7" s="3">
        <v>0.23769100000000001</v>
      </c>
      <c r="IA7" s="3">
        <v>0.18861600000000001</v>
      </c>
      <c r="IB7" s="3">
        <v>0.185749</v>
      </c>
      <c r="IC7" s="3">
        <v>0.26501400000000003</v>
      </c>
      <c r="ID7" s="3">
        <v>0.20815900000000001</v>
      </c>
    </row>
    <row r="8" spans="1:238" s="3" customFormat="1" ht="18" customHeight="1">
      <c r="A8" s="1">
        <v>0.05</v>
      </c>
      <c r="B8" s="3">
        <v>0.28640900000000002</v>
      </c>
      <c r="C8" s="3">
        <v>0.38037900000000002</v>
      </c>
      <c r="D8" s="3">
        <v>0.27636100000000002</v>
      </c>
      <c r="E8" s="3">
        <v>0.270955</v>
      </c>
      <c r="F8" s="3">
        <v>0.31095499999999998</v>
      </c>
      <c r="G8" s="3">
        <v>0.26660200000000001</v>
      </c>
      <c r="I8" s="3">
        <v>0.40092899999999998</v>
      </c>
      <c r="J8" s="3">
        <v>0.26153999999999999</v>
      </c>
      <c r="K8" s="3">
        <v>0.22584000000000001</v>
      </c>
      <c r="L8" s="3">
        <v>0.241063</v>
      </c>
      <c r="M8" s="3">
        <v>0.28800900000000001</v>
      </c>
      <c r="N8" s="3">
        <v>0.24005599999999999</v>
      </c>
      <c r="P8" s="3">
        <v>0.37990699999999999</v>
      </c>
      <c r="Q8" s="3">
        <v>0.29295700000000002</v>
      </c>
      <c r="R8" s="3">
        <v>0.20761099999999999</v>
      </c>
      <c r="S8" s="3">
        <v>0.245696</v>
      </c>
      <c r="T8" s="3">
        <v>0.287823</v>
      </c>
      <c r="U8" s="3">
        <v>0.24066599999999999</v>
      </c>
      <c r="W8" s="3">
        <v>0.342943</v>
      </c>
      <c r="X8" s="3">
        <v>0.403055</v>
      </c>
      <c r="Y8" s="3">
        <v>0.24654899999999999</v>
      </c>
      <c r="Z8" s="3">
        <v>0.25051600000000002</v>
      </c>
      <c r="AA8" s="3">
        <v>0.32239299999999999</v>
      </c>
      <c r="AB8" s="3">
        <v>0.25975999999999999</v>
      </c>
      <c r="AD8" s="3">
        <v>0.33258300000000002</v>
      </c>
      <c r="AE8" s="3">
        <v>0.30877500000000002</v>
      </c>
      <c r="AF8" s="3">
        <v>0.29937000000000002</v>
      </c>
      <c r="AG8" s="3">
        <v>0.13838400000000001</v>
      </c>
      <c r="AH8" s="3">
        <v>0.28636</v>
      </c>
      <c r="AI8" s="3">
        <v>0.226242</v>
      </c>
      <c r="AK8" s="3">
        <v>0.32814199999999999</v>
      </c>
      <c r="AL8" s="3">
        <v>0.31020599999999998</v>
      </c>
      <c r="AM8" s="3">
        <v>0.298122</v>
      </c>
      <c r="AN8" s="3">
        <v>0.13835800000000001</v>
      </c>
      <c r="AO8" s="3">
        <v>0.28761500000000001</v>
      </c>
      <c r="AP8" s="3">
        <v>0.22849700000000001</v>
      </c>
      <c r="AR8" s="3">
        <v>0.44176199999999999</v>
      </c>
      <c r="AS8" s="3">
        <v>0.123352</v>
      </c>
      <c r="AT8" s="3">
        <v>0.24330299999999999</v>
      </c>
      <c r="AU8" s="3">
        <v>0.245003</v>
      </c>
      <c r="AV8" s="3">
        <v>0.26849800000000001</v>
      </c>
      <c r="AW8" s="3">
        <v>0.23918800000000001</v>
      </c>
      <c r="AY8" s="3">
        <v>0.391934</v>
      </c>
      <c r="AZ8" s="3">
        <v>0.28252100000000002</v>
      </c>
      <c r="BA8" s="3">
        <v>0.17686299999999999</v>
      </c>
      <c r="BB8" s="3">
        <v>0.185724</v>
      </c>
      <c r="BC8" s="3">
        <v>0.27349400000000001</v>
      </c>
      <c r="BD8" s="3">
        <v>0.22678000000000001</v>
      </c>
      <c r="BF8" s="3">
        <v>0.39625700000000003</v>
      </c>
      <c r="BG8" s="3">
        <v>0.32558700000000002</v>
      </c>
      <c r="BH8" s="3">
        <v>0.186727</v>
      </c>
      <c r="BI8" s="3">
        <v>0.191414</v>
      </c>
      <c r="BJ8" s="3">
        <v>0.28896100000000002</v>
      </c>
      <c r="BK8" s="3">
        <v>0.242308</v>
      </c>
      <c r="BM8" s="3">
        <v>0.39538000000000001</v>
      </c>
      <c r="BN8" s="3">
        <v>0.32620700000000002</v>
      </c>
      <c r="BO8" s="3">
        <v>0.184445</v>
      </c>
      <c r="BP8" s="3">
        <v>0.19395899999999999</v>
      </c>
      <c r="BQ8" s="3">
        <v>0.28599799999999997</v>
      </c>
      <c r="BR8" s="3">
        <v>0.242892</v>
      </c>
      <c r="BT8" s="3">
        <v>0.29754000000000003</v>
      </c>
      <c r="BU8" s="3">
        <v>0.36534299999999997</v>
      </c>
      <c r="BV8" s="3">
        <v>0.24665200000000001</v>
      </c>
      <c r="BW8" s="3">
        <v>0.24871399999999999</v>
      </c>
      <c r="BX8" s="3">
        <v>0.31301899999999999</v>
      </c>
      <c r="BY8" s="3">
        <v>0.229542</v>
      </c>
      <c r="CA8" s="3">
        <v>0.28844999999999998</v>
      </c>
      <c r="CB8" s="3">
        <v>0.34029599999999999</v>
      </c>
      <c r="CC8" s="3">
        <v>0.235707</v>
      </c>
      <c r="CD8" s="3">
        <v>0.25170599999999999</v>
      </c>
      <c r="CE8" s="3">
        <v>0.31719199999999997</v>
      </c>
      <c r="CF8" s="3">
        <v>0.255741</v>
      </c>
      <c r="CH8" s="3">
        <v>0.367676</v>
      </c>
      <c r="CI8" s="3">
        <v>0.30985200000000002</v>
      </c>
      <c r="CJ8" s="3">
        <v>0.16170399999999999</v>
      </c>
      <c r="CK8" s="3">
        <v>0.33392100000000002</v>
      </c>
      <c r="CL8" s="3">
        <v>0.30240499999999998</v>
      </c>
      <c r="CM8" s="3">
        <v>0.24201300000000001</v>
      </c>
      <c r="CO8" s="3">
        <v>0.51995199999999997</v>
      </c>
      <c r="CP8" s="3">
        <v>0.398702</v>
      </c>
      <c r="CQ8" s="3">
        <v>0.41560000000000002</v>
      </c>
      <c r="CR8" s="3">
        <v>0.40129500000000001</v>
      </c>
      <c r="CS8" s="3">
        <v>0.474163</v>
      </c>
      <c r="CT8" s="3">
        <v>0.27437400000000001</v>
      </c>
      <c r="CV8" s="3">
        <v>0.33463900000000002</v>
      </c>
      <c r="CW8" s="3">
        <v>0.45557900000000001</v>
      </c>
      <c r="CX8" s="3">
        <v>0.31272800000000001</v>
      </c>
      <c r="CY8" s="3">
        <v>0.308805</v>
      </c>
      <c r="CZ8" s="3">
        <v>0.36249399999999998</v>
      </c>
      <c r="DA8" s="3">
        <v>0.31200499999999998</v>
      </c>
      <c r="DC8" s="3">
        <v>0.21576899999999999</v>
      </c>
      <c r="DD8" s="3">
        <v>0.26113500000000001</v>
      </c>
      <c r="DE8" s="3">
        <v>0.27561200000000002</v>
      </c>
      <c r="DF8" s="3">
        <v>0.28334799999999999</v>
      </c>
      <c r="DG8" s="3">
        <v>0.260828</v>
      </c>
      <c r="DH8" s="3">
        <v>0.242452</v>
      </c>
      <c r="DJ8" s="3">
        <v>0.268654</v>
      </c>
      <c r="DK8" s="3">
        <v>0.23402200000000001</v>
      </c>
      <c r="DL8" s="3">
        <v>0.31331100000000001</v>
      </c>
      <c r="DM8" s="3">
        <v>0.30897400000000003</v>
      </c>
      <c r="DN8" s="3">
        <v>0.28264</v>
      </c>
      <c r="DO8" s="3">
        <v>0.21887499999999999</v>
      </c>
      <c r="DQ8" s="3">
        <v>0.33929300000000001</v>
      </c>
      <c r="DR8" s="3">
        <v>0.32599800000000001</v>
      </c>
      <c r="DS8" s="3">
        <v>0.27236399999999999</v>
      </c>
      <c r="DT8" s="3">
        <v>0.27303100000000002</v>
      </c>
      <c r="DU8" s="3">
        <v>0.30957499999999999</v>
      </c>
      <c r="DV8" s="3">
        <v>0.28346199999999999</v>
      </c>
      <c r="DX8" s="3">
        <v>0.34238600000000002</v>
      </c>
      <c r="DY8" s="3">
        <v>0.32786900000000002</v>
      </c>
      <c r="DZ8" s="3">
        <v>0.27604899999999999</v>
      </c>
      <c r="EA8" s="3">
        <v>0.27582699999999999</v>
      </c>
      <c r="EB8" s="3">
        <v>0.31046400000000002</v>
      </c>
      <c r="EC8" s="3">
        <v>0.28575899999999999</v>
      </c>
      <c r="EE8" s="3">
        <v>0.15721199999999999</v>
      </c>
      <c r="EF8" s="3">
        <v>0.42944399999999999</v>
      </c>
      <c r="EG8" s="3">
        <v>0.22630800000000001</v>
      </c>
      <c r="EH8" s="3">
        <v>0.22872300000000001</v>
      </c>
      <c r="EI8" s="3">
        <v>0.26352999999999999</v>
      </c>
      <c r="EJ8" s="3">
        <v>0.20883199999999999</v>
      </c>
      <c r="EL8" s="5">
        <v>0.40631926600000007</v>
      </c>
      <c r="EM8" s="5">
        <v>0.14135075659999999</v>
      </c>
      <c r="EN8" s="5">
        <v>0.33337985799999997</v>
      </c>
      <c r="EO8" s="5">
        <v>0.324347249</v>
      </c>
      <c r="EP8" s="5">
        <v>0.29592696400000001</v>
      </c>
      <c r="EQ8" s="5">
        <v>0.23771946599999999</v>
      </c>
      <c r="ES8" s="5">
        <v>0.40160951300000003</v>
      </c>
      <c r="ET8" s="5">
        <v>0.15544860700000002</v>
      </c>
      <c r="EU8" s="5">
        <v>0.32272985000000004</v>
      </c>
      <c r="EV8" s="5">
        <v>0.332510847</v>
      </c>
      <c r="EW8" s="5">
        <v>0.28628968099999996</v>
      </c>
      <c r="EX8" s="5">
        <v>0.23593125300000001</v>
      </c>
      <c r="EZ8" s="3">
        <v>0.30926599999999999</v>
      </c>
      <c r="FA8" s="3">
        <v>0.26863199999999998</v>
      </c>
      <c r="FB8" s="3">
        <v>0.123816</v>
      </c>
      <c r="FC8" s="3">
        <v>0.250581</v>
      </c>
      <c r="FD8" s="3">
        <v>0.25440400000000002</v>
      </c>
      <c r="FE8" s="3">
        <v>0.199209</v>
      </c>
      <c r="FG8" s="3">
        <v>0.399204</v>
      </c>
      <c r="FH8" s="3">
        <v>0.28386299999999998</v>
      </c>
      <c r="FI8" s="3">
        <v>0.29061500000000001</v>
      </c>
      <c r="FJ8" s="3">
        <v>0.25004500000000002</v>
      </c>
      <c r="FK8" s="3">
        <v>0.31274299999999999</v>
      </c>
      <c r="FL8" s="3">
        <v>0.24435999999999999</v>
      </c>
      <c r="FN8" s="3">
        <v>0.21024200000000001</v>
      </c>
      <c r="FO8" s="3">
        <v>0.45994299999999999</v>
      </c>
      <c r="FP8" s="3">
        <v>0.243834</v>
      </c>
      <c r="FQ8" s="3">
        <v>0.236982</v>
      </c>
      <c r="FR8" s="3">
        <v>0.294209</v>
      </c>
      <c r="FS8" s="3">
        <v>0.23116900000000001</v>
      </c>
      <c r="FU8" s="3">
        <v>0.42912499999999998</v>
      </c>
      <c r="FV8" s="3">
        <v>0.28592699999999999</v>
      </c>
      <c r="FW8" s="3">
        <v>0.26775500000000002</v>
      </c>
      <c r="FX8" s="3">
        <v>0.26330799999999999</v>
      </c>
      <c r="FY8" s="3">
        <v>0.32305600000000001</v>
      </c>
      <c r="FZ8" s="3">
        <v>0.26685599999999998</v>
      </c>
      <c r="GB8" s="3">
        <v>0.340281</v>
      </c>
      <c r="GC8" s="3">
        <v>0.37702000000000002</v>
      </c>
      <c r="GD8" s="3">
        <v>0.26233200000000001</v>
      </c>
      <c r="GE8" s="3">
        <v>0.26104899999999998</v>
      </c>
      <c r="GF8" s="3">
        <v>0.32525599999999999</v>
      </c>
      <c r="GG8" s="3">
        <v>0.273451</v>
      </c>
      <c r="GI8" s="3">
        <v>0.36833700000000003</v>
      </c>
      <c r="GJ8" s="3">
        <v>0.129297</v>
      </c>
      <c r="GK8" s="3">
        <v>0.27526400000000001</v>
      </c>
      <c r="GL8" s="3">
        <v>0.28002500000000002</v>
      </c>
      <c r="GM8" s="3">
        <v>0.26685900000000001</v>
      </c>
      <c r="GN8" s="3">
        <v>0.209283</v>
      </c>
      <c r="GP8" s="3">
        <v>0.31118000000000001</v>
      </c>
      <c r="GQ8" s="3">
        <v>0.337312</v>
      </c>
      <c r="GR8" s="3">
        <v>0.27484399999999998</v>
      </c>
      <c r="GS8" s="3">
        <v>0.11224199999999999</v>
      </c>
      <c r="GT8" s="3">
        <v>0.28426699999999999</v>
      </c>
      <c r="GU8" s="3">
        <v>0.22519800000000001</v>
      </c>
      <c r="GW8" s="3">
        <v>0.29192299999999999</v>
      </c>
      <c r="GX8" s="3">
        <v>0.38029099999999999</v>
      </c>
      <c r="GY8" s="3">
        <v>0.205539</v>
      </c>
      <c r="GZ8" s="3">
        <v>0.21632299999999999</v>
      </c>
      <c r="HA8" s="3">
        <v>0.273565</v>
      </c>
      <c r="HB8" s="3">
        <v>0.23249900000000001</v>
      </c>
      <c r="HD8" s="3">
        <v>0.37962899999999999</v>
      </c>
      <c r="HE8" s="3">
        <v>0.26688800000000001</v>
      </c>
      <c r="HF8" s="3">
        <v>0.20751800000000001</v>
      </c>
      <c r="HG8" s="3">
        <v>0.190799</v>
      </c>
      <c r="HH8" s="3">
        <v>0.27810200000000002</v>
      </c>
      <c r="HI8" s="3">
        <v>0.22514999999999999</v>
      </c>
      <c r="HK8" s="3">
        <v>0.37951099999999999</v>
      </c>
      <c r="HL8" s="3">
        <v>0.26070500000000002</v>
      </c>
      <c r="HM8" s="3">
        <v>0.203153</v>
      </c>
      <c r="HN8" s="3">
        <v>0.19114100000000001</v>
      </c>
      <c r="HO8" s="3">
        <v>0.276389</v>
      </c>
      <c r="HP8" s="3">
        <v>0.22602800000000001</v>
      </c>
      <c r="HR8" s="3">
        <v>0.27238400000000001</v>
      </c>
      <c r="HS8" s="3">
        <v>0.43642799999999998</v>
      </c>
      <c r="HT8" s="3">
        <v>0.39439000000000002</v>
      </c>
      <c r="HU8" s="3">
        <v>8.1762199999999993E-2</v>
      </c>
      <c r="HV8" s="3">
        <v>0.316189</v>
      </c>
      <c r="HW8" s="3">
        <v>0.25776900000000003</v>
      </c>
      <c r="HY8" s="3">
        <v>0.387347</v>
      </c>
      <c r="HZ8" s="3">
        <v>0.26409500000000002</v>
      </c>
      <c r="IA8" s="3">
        <v>0.21217900000000001</v>
      </c>
      <c r="IB8" s="3">
        <v>0.20962600000000001</v>
      </c>
      <c r="IC8" s="3">
        <v>0.28017700000000001</v>
      </c>
      <c r="ID8" s="3">
        <v>0.22200600000000001</v>
      </c>
    </row>
    <row r="9" spans="1:238" s="3" customFormat="1" ht="18" customHeight="1">
      <c r="A9" s="1">
        <v>0.06</v>
      </c>
      <c r="B9" s="3">
        <v>0.30888500000000002</v>
      </c>
      <c r="C9" s="3">
        <v>0.397366</v>
      </c>
      <c r="D9" s="3">
        <v>0.29724600000000001</v>
      </c>
      <c r="E9" s="3">
        <v>0.292319</v>
      </c>
      <c r="F9" s="3">
        <v>0.331484</v>
      </c>
      <c r="G9" s="3">
        <v>0.28569</v>
      </c>
      <c r="I9" s="3">
        <v>0.39865699999999998</v>
      </c>
      <c r="J9" s="3">
        <v>0.277868</v>
      </c>
      <c r="K9" s="3">
        <v>0.23717199999999999</v>
      </c>
      <c r="L9" s="3">
        <v>0.25020999999999999</v>
      </c>
      <c r="M9" s="3">
        <v>0.296626</v>
      </c>
      <c r="N9" s="3">
        <v>0.248973</v>
      </c>
      <c r="P9" s="3">
        <v>0.37945600000000002</v>
      </c>
      <c r="Q9" s="3">
        <v>0.29952099999999998</v>
      </c>
      <c r="R9" s="3">
        <v>0.220359</v>
      </c>
      <c r="S9" s="3">
        <v>0.25734200000000002</v>
      </c>
      <c r="T9" s="3">
        <v>0.29928900000000003</v>
      </c>
      <c r="U9" s="3">
        <v>0.25483800000000001</v>
      </c>
      <c r="W9" s="3">
        <v>0.34318599999999999</v>
      </c>
      <c r="X9" s="3">
        <v>0.399816</v>
      </c>
      <c r="Y9" s="3">
        <v>0.25479000000000002</v>
      </c>
      <c r="Z9" s="3">
        <v>0.257994</v>
      </c>
      <c r="AA9" s="3">
        <v>0.32488800000000001</v>
      </c>
      <c r="AB9" s="3">
        <v>0.26494099999999998</v>
      </c>
      <c r="AD9" s="3">
        <v>0.34485700000000002</v>
      </c>
      <c r="AE9" s="3">
        <v>0.32545499999999999</v>
      </c>
      <c r="AF9" s="3">
        <v>0.31226599999999999</v>
      </c>
      <c r="AG9" s="3">
        <v>0.15929099999999999</v>
      </c>
      <c r="AH9" s="3">
        <v>0.30119400000000002</v>
      </c>
      <c r="AI9" s="3">
        <v>0.240928</v>
      </c>
      <c r="AK9" s="3">
        <v>0.34442400000000001</v>
      </c>
      <c r="AL9" s="3">
        <v>0.32927400000000001</v>
      </c>
      <c r="AM9" s="3">
        <v>0.30747000000000002</v>
      </c>
      <c r="AN9" s="3">
        <v>0.15800700000000001</v>
      </c>
      <c r="AO9" s="3">
        <v>0.29805300000000001</v>
      </c>
      <c r="AP9" s="3">
        <v>0.248336</v>
      </c>
      <c r="AR9" s="3">
        <v>0.42714800000000003</v>
      </c>
      <c r="AS9" s="3">
        <v>0.13810700000000001</v>
      </c>
      <c r="AT9" s="3">
        <v>0.24515400000000001</v>
      </c>
      <c r="AU9" s="3">
        <v>0.24340300000000001</v>
      </c>
      <c r="AV9" s="3">
        <v>0.26873999999999998</v>
      </c>
      <c r="AW9" s="3">
        <v>0.24197099999999999</v>
      </c>
      <c r="AY9" s="3">
        <v>0.40357500000000002</v>
      </c>
      <c r="AZ9" s="3">
        <v>0.30139100000000002</v>
      </c>
      <c r="BA9" s="3">
        <v>0.19827600000000001</v>
      </c>
      <c r="BB9" s="3">
        <v>0.207119</v>
      </c>
      <c r="BC9" s="3">
        <v>0.292933</v>
      </c>
      <c r="BD9" s="3">
        <v>0.24454600000000001</v>
      </c>
      <c r="BF9" s="3">
        <v>0.39831499999999997</v>
      </c>
      <c r="BG9" s="3">
        <v>0.33859800000000001</v>
      </c>
      <c r="BH9" s="3">
        <v>0.20807800000000001</v>
      </c>
      <c r="BI9" s="3">
        <v>0.210539</v>
      </c>
      <c r="BJ9" s="3">
        <v>0.30219000000000001</v>
      </c>
      <c r="BK9" s="3">
        <v>0.254577</v>
      </c>
      <c r="BM9" s="3">
        <v>0.39636500000000002</v>
      </c>
      <c r="BN9" s="3">
        <v>0.33754000000000001</v>
      </c>
      <c r="BO9" s="3">
        <v>0.20868999999999999</v>
      </c>
      <c r="BP9" s="3">
        <v>0.210364</v>
      </c>
      <c r="BQ9" s="3">
        <v>0.303201</v>
      </c>
      <c r="BR9" s="3">
        <v>0.25139099999999998</v>
      </c>
      <c r="BT9" s="3">
        <v>0.308668</v>
      </c>
      <c r="BU9" s="3">
        <v>0.37461299999999997</v>
      </c>
      <c r="BV9" s="3">
        <v>0.26264700000000002</v>
      </c>
      <c r="BW9" s="3">
        <v>0.262766</v>
      </c>
      <c r="BX9" s="3">
        <v>0.32208399999999998</v>
      </c>
      <c r="BY9" s="3">
        <v>0.243063</v>
      </c>
      <c r="CA9" s="3">
        <v>0.30329099999999998</v>
      </c>
      <c r="CB9" s="3">
        <v>0.38702799999999998</v>
      </c>
      <c r="CC9" s="3">
        <v>0.271289</v>
      </c>
      <c r="CD9" s="3">
        <v>0.26167699999999999</v>
      </c>
      <c r="CE9" s="3">
        <v>0.29696400000000001</v>
      </c>
      <c r="CF9" s="3">
        <v>0.25720799999999999</v>
      </c>
      <c r="CH9" s="3">
        <v>0.373394</v>
      </c>
      <c r="CI9" s="3">
        <v>0.32331599999999999</v>
      </c>
      <c r="CJ9" s="3">
        <v>0.17933199999999999</v>
      </c>
      <c r="CK9" s="3">
        <v>0.34052500000000002</v>
      </c>
      <c r="CL9" s="3">
        <v>0.31294100000000002</v>
      </c>
      <c r="CM9" s="3">
        <v>0.25392500000000001</v>
      </c>
      <c r="CO9" s="3">
        <v>0.47892000000000001</v>
      </c>
      <c r="CP9" s="3">
        <v>0.39847500000000002</v>
      </c>
      <c r="CQ9" s="3">
        <v>0.40362500000000001</v>
      </c>
      <c r="CR9" s="3">
        <v>0.39856000000000003</v>
      </c>
      <c r="CS9" s="3">
        <v>0.43805500000000003</v>
      </c>
      <c r="CT9" s="3">
        <v>0.281051</v>
      </c>
      <c r="CV9" s="3">
        <v>0.35965200000000003</v>
      </c>
      <c r="CW9" s="3">
        <v>0.47351100000000002</v>
      </c>
      <c r="CX9" s="3">
        <v>0.33532600000000001</v>
      </c>
      <c r="CY9" s="3">
        <v>0.33190199999999997</v>
      </c>
      <c r="CZ9" s="3">
        <v>0.38472800000000001</v>
      </c>
      <c r="DA9" s="3">
        <v>0.332536</v>
      </c>
      <c r="DC9" s="3">
        <v>0.23200599999999999</v>
      </c>
      <c r="DD9" s="3">
        <v>0.27204200000000001</v>
      </c>
      <c r="DE9" s="3">
        <v>0.28639799999999999</v>
      </c>
      <c r="DF9" s="3">
        <v>0.29295300000000002</v>
      </c>
      <c r="DG9" s="3">
        <v>0.27274999999999999</v>
      </c>
      <c r="DH9" s="3">
        <v>0.253888</v>
      </c>
      <c r="DJ9" s="3">
        <v>0.28447800000000001</v>
      </c>
      <c r="DK9" s="3">
        <v>0.24743699999999999</v>
      </c>
      <c r="DL9" s="3">
        <v>0.31852799999999998</v>
      </c>
      <c r="DM9" s="3">
        <v>0.31457000000000002</v>
      </c>
      <c r="DN9" s="3">
        <v>0.292632</v>
      </c>
      <c r="DO9" s="3">
        <v>0.22991400000000001</v>
      </c>
      <c r="DQ9" s="3">
        <v>0.321988</v>
      </c>
      <c r="DR9" s="3">
        <v>0.31125399999999998</v>
      </c>
      <c r="DS9" s="3">
        <v>0.26166400000000001</v>
      </c>
      <c r="DT9" s="3">
        <v>0.26206099999999999</v>
      </c>
      <c r="DU9" s="3">
        <v>0.29555100000000001</v>
      </c>
      <c r="DV9" s="3">
        <v>0.27070899999999998</v>
      </c>
      <c r="DX9" s="3">
        <v>0.32416200000000001</v>
      </c>
      <c r="DY9" s="3">
        <v>0.31223499999999998</v>
      </c>
      <c r="DZ9" s="3">
        <v>0.26454499999999997</v>
      </c>
      <c r="EA9" s="3">
        <v>0.26394800000000002</v>
      </c>
      <c r="EB9" s="3">
        <v>0.296738</v>
      </c>
      <c r="EC9" s="3">
        <v>0.27226499999999998</v>
      </c>
      <c r="EE9" s="3">
        <v>0.18013799999999999</v>
      </c>
      <c r="EF9" s="3">
        <v>0.432338</v>
      </c>
      <c r="EG9" s="3">
        <v>0.24317800000000001</v>
      </c>
      <c r="EH9" s="3">
        <v>0.24759600000000001</v>
      </c>
      <c r="EI9" s="3">
        <v>0.27950900000000001</v>
      </c>
      <c r="EJ9" s="3">
        <v>0.22298699999999999</v>
      </c>
      <c r="EL9" s="5">
        <v>0.39813182599999997</v>
      </c>
      <c r="EM9" s="5">
        <v>0.16066464219999999</v>
      </c>
      <c r="EN9" s="5">
        <v>0.34141474299999997</v>
      </c>
      <c r="EO9" s="5">
        <v>0.33423030999999997</v>
      </c>
      <c r="EP9" s="5">
        <v>0.30492363</v>
      </c>
      <c r="EQ9" s="5">
        <v>0.25090742099999996</v>
      </c>
      <c r="ES9" s="5">
        <v>0.40403990799999995</v>
      </c>
      <c r="ET9" s="5">
        <v>0.1734195731</v>
      </c>
      <c r="EU9" s="5">
        <v>0.33987283499999998</v>
      </c>
      <c r="EV9" s="5">
        <v>0.32325922299999993</v>
      </c>
      <c r="EW9" s="5">
        <v>0.29772420700000002</v>
      </c>
      <c r="EX9" s="5">
        <v>0.24525617</v>
      </c>
      <c r="EZ9" s="3">
        <v>0.32570100000000002</v>
      </c>
      <c r="FA9" s="3">
        <v>0.29619499999999999</v>
      </c>
      <c r="FB9" s="3">
        <v>0.14838599999999999</v>
      </c>
      <c r="FC9" s="3">
        <v>0.26811200000000002</v>
      </c>
      <c r="FD9" s="3">
        <v>0.276611</v>
      </c>
      <c r="FE9" s="3">
        <v>0.217637</v>
      </c>
      <c r="FG9" s="3">
        <v>0.39778200000000002</v>
      </c>
      <c r="FH9" s="3">
        <v>0.29893999999999998</v>
      </c>
      <c r="FI9" s="3">
        <v>0.300709</v>
      </c>
      <c r="FJ9" s="3">
        <v>0.26346599999999998</v>
      </c>
      <c r="FK9" s="3">
        <v>0.32188600000000001</v>
      </c>
      <c r="FL9" s="3">
        <v>0.25548300000000002</v>
      </c>
      <c r="FN9" s="3">
        <v>0.23211599999999999</v>
      </c>
      <c r="FO9" s="3">
        <v>0.45998899999999998</v>
      </c>
      <c r="FP9" s="3">
        <v>0.25801299999999999</v>
      </c>
      <c r="FQ9" s="3">
        <v>0.252633</v>
      </c>
      <c r="FR9" s="3">
        <v>0.30714999999999998</v>
      </c>
      <c r="FS9" s="3">
        <v>0.24529000000000001</v>
      </c>
      <c r="FU9" s="3">
        <v>0.40743800000000002</v>
      </c>
      <c r="FV9" s="3">
        <v>0.29178599999999999</v>
      </c>
      <c r="FW9" s="3">
        <v>0.25812099999999999</v>
      </c>
      <c r="FX9" s="3">
        <v>0.257297</v>
      </c>
      <c r="FY9" s="3">
        <v>0.320739</v>
      </c>
      <c r="FZ9" s="3">
        <v>0.266096</v>
      </c>
      <c r="GB9" s="3">
        <v>0.33429799999999998</v>
      </c>
      <c r="GC9" s="3">
        <v>0.36663800000000002</v>
      </c>
      <c r="GD9" s="3">
        <v>0.26158300000000001</v>
      </c>
      <c r="GE9" s="3">
        <v>0.26032699999999998</v>
      </c>
      <c r="GF9" s="3">
        <v>0.31951400000000002</v>
      </c>
      <c r="GG9" s="3">
        <v>0.27033499999999999</v>
      </c>
      <c r="GI9" s="3">
        <v>0.40198200000000001</v>
      </c>
      <c r="GJ9" s="3">
        <v>0.14215800000000001</v>
      </c>
      <c r="GK9" s="3">
        <v>0.31211299999999997</v>
      </c>
      <c r="GL9" s="3">
        <v>0.28532299999999999</v>
      </c>
      <c r="GM9" s="3">
        <v>0.28736299999999998</v>
      </c>
      <c r="GN9" s="3">
        <v>0.242253</v>
      </c>
      <c r="GP9" s="3">
        <v>0.32650800000000002</v>
      </c>
      <c r="GQ9" s="3">
        <v>0.35296699999999998</v>
      </c>
      <c r="GR9" s="3">
        <v>0.28913499999999998</v>
      </c>
      <c r="GS9" s="3">
        <v>0.13394900000000001</v>
      </c>
      <c r="GT9" s="3">
        <v>0.300792</v>
      </c>
      <c r="GU9" s="3">
        <v>0.239699</v>
      </c>
      <c r="GW9" s="3">
        <v>0.31684699999999999</v>
      </c>
      <c r="GX9" s="3">
        <v>0.39627800000000002</v>
      </c>
      <c r="GY9" s="3">
        <v>0.22503100000000001</v>
      </c>
      <c r="GZ9" s="3">
        <v>0.23408399999999999</v>
      </c>
      <c r="HA9" s="3">
        <v>0.29177799999999998</v>
      </c>
      <c r="HB9" s="3">
        <v>0.24603700000000001</v>
      </c>
      <c r="HD9" s="3">
        <v>0.386187</v>
      </c>
      <c r="HE9" s="3">
        <v>0.28911100000000001</v>
      </c>
      <c r="HF9" s="3">
        <v>0.224748</v>
      </c>
      <c r="HG9" s="3">
        <v>0.20906</v>
      </c>
      <c r="HH9" s="3">
        <v>0.29372199999999998</v>
      </c>
      <c r="HI9" s="3">
        <v>0.24052200000000001</v>
      </c>
      <c r="HK9" s="3">
        <v>0.38677800000000001</v>
      </c>
      <c r="HL9" s="3">
        <v>0.28802100000000003</v>
      </c>
      <c r="HM9" s="3">
        <v>0.21668699999999999</v>
      </c>
      <c r="HN9" s="3">
        <v>0.211731</v>
      </c>
      <c r="HO9" s="3">
        <v>0.29186299999999998</v>
      </c>
      <c r="HP9" s="3">
        <v>0.24150099999999999</v>
      </c>
      <c r="HR9" s="3">
        <v>0.28259400000000001</v>
      </c>
      <c r="HS9" s="3">
        <v>0.42856699999999998</v>
      </c>
      <c r="HT9" s="3">
        <v>0.38997900000000002</v>
      </c>
      <c r="HU9" s="3">
        <v>9.8915900000000001E-2</v>
      </c>
      <c r="HV9" s="3">
        <v>0.31811800000000001</v>
      </c>
      <c r="HW9" s="3">
        <v>0.263069</v>
      </c>
      <c r="HY9" s="3">
        <v>0.38792100000000002</v>
      </c>
      <c r="HZ9" s="3">
        <v>0.28042499999999998</v>
      </c>
      <c r="IA9" s="3">
        <v>0.226608</v>
      </c>
      <c r="IB9" s="3">
        <v>0.224633</v>
      </c>
      <c r="IC9" s="3">
        <v>0.292263</v>
      </c>
      <c r="ID9" s="3">
        <v>0.23355500000000001</v>
      </c>
    </row>
    <row r="10" spans="1:238" s="3" customFormat="1" ht="18" customHeight="1">
      <c r="A10" s="1">
        <v>7.0000000000000007E-2</v>
      </c>
      <c r="B10" s="3">
        <v>0.33624999999999999</v>
      </c>
      <c r="C10" s="3">
        <v>0.42376799999999998</v>
      </c>
      <c r="D10" s="3">
        <v>0.323131</v>
      </c>
      <c r="E10" s="3">
        <v>0.31834299999999999</v>
      </c>
      <c r="F10" s="3">
        <v>0.35801300000000003</v>
      </c>
      <c r="G10" s="3">
        <v>0.31009199999999998</v>
      </c>
      <c r="I10" s="3">
        <v>0.40836899999999998</v>
      </c>
      <c r="J10" s="3">
        <v>0.29374499999999998</v>
      </c>
      <c r="K10" s="3">
        <v>0.250415</v>
      </c>
      <c r="L10" s="3">
        <v>0.26273800000000003</v>
      </c>
      <c r="M10" s="3">
        <v>0.30988300000000002</v>
      </c>
      <c r="N10" s="3">
        <v>0.26156699999999999</v>
      </c>
      <c r="P10" s="3">
        <v>0.39006400000000002</v>
      </c>
      <c r="Q10" s="3">
        <v>0.31265799999999999</v>
      </c>
      <c r="R10" s="3">
        <v>0.23172300000000001</v>
      </c>
      <c r="S10" s="3">
        <v>0.26931300000000002</v>
      </c>
      <c r="T10" s="3">
        <v>0.30972300000000003</v>
      </c>
      <c r="U10" s="3">
        <v>0.25776500000000002</v>
      </c>
      <c r="W10" s="3">
        <v>0.35291099999999997</v>
      </c>
      <c r="X10" s="3">
        <v>0.40888200000000002</v>
      </c>
      <c r="Y10" s="3">
        <v>0.26631100000000002</v>
      </c>
      <c r="Z10" s="3">
        <v>0.26955699999999999</v>
      </c>
      <c r="AA10" s="3">
        <v>0.33482200000000001</v>
      </c>
      <c r="AB10" s="3">
        <v>0.27460699999999999</v>
      </c>
      <c r="AD10" s="3">
        <v>0.35947499999999999</v>
      </c>
      <c r="AE10" s="3">
        <v>0.34312700000000002</v>
      </c>
      <c r="AF10" s="3">
        <v>0.32597999999999999</v>
      </c>
      <c r="AG10" s="3">
        <v>0.17632600000000001</v>
      </c>
      <c r="AH10" s="3">
        <v>0.316332</v>
      </c>
      <c r="AI10" s="3">
        <v>0.25597799999999998</v>
      </c>
      <c r="AK10" s="3">
        <v>0.35459600000000002</v>
      </c>
      <c r="AL10" s="3">
        <v>0.34070899999999998</v>
      </c>
      <c r="AM10" s="3">
        <v>0.32111299999999998</v>
      </c>
      <c r="AN10" s="3">
        <v>0.17479800000000001</v>
      </c>
      <c r="AO10" s="3">
        <v>0.31232500000000002</v>
      </c>
      <c r="AP10" s="3">
        <v>0.258965</v>
      </c>
      <c r="AR10" s="3">
        <v>0.42974899999999999</v>
      </c>
      <c r="AS10" s="3">
        <v>0.15742999999999999</v>
      </c>
      <c r="AT10" s="3">
        <v>0.25792599999999999</v>
      </c>
      <c r="AU10" s="3">
        <v>0.25551699999999999</v>
      </c>
      <c r="AV10" s="3">
        <v>0.28191500000000003</v>
      </c>
      <c r="AW10" s="3">
        <v>0.25079200000000001</v>
      </c>
      <c r="AY10" s="3">
        <v>0.41374899999999998</v>
      </c>
      <c r="AZ10" s="3">
        <v>0.32518900000000001</v>
      </c>
      <c r="BA10" s="3">
        <v>0.216526</v>
      </c>
      <c r="BB10" s="3">
        <v>0.22309499999999999</v>
      </c>
      <c r="BC10" s="3">
        <v>0.31200699999999998</v>
      </c>
      <c r="BD10" s="3">
        <v>0.26330599999999998</v>
      </c>
      <c r="BF10" s="3">
        <v>0.40944199999999997</v>
      </c>
      <c r="BG10" s="3">
        <v>0.35417199999999999</v>
      </c>
      <c r="BH10" s="3">
        <v>0.22433500000000001</v>
      </c>
      <c r="BI10" s="3">
        <v>0.22808800000000001</v>
      </c>
      <c r="BJ10" s="3">
        <v>0.31634099999999998</v>
      </c>
      <c r="BK10" s="3">
        <v>0.268146</v>
      </c>
      <c r="BM10" s="3">
        <v>0.41099200000000002</v>
      </c>
      <c r="BN10" s="3">
        <v>0.35812300000000002</v>
      </c>
      <c r="BO10" s="3">
        <v>0.22317799999999999</v>
      </c>
      <c r="BP10" s="3">
        <v>0.22686700000000001</v>
      </c>
      <c r="BQ10" s="3">
        <v>0.31556800000000002</v>
      </c>
      <c r="BR10" s="3">
        <v>0.27222099999999999</v>
      </c>
      <c r="BT10" s="3">
        <v>0.32239699999999999</v>
      </c>
      <c r="BU10" s="3">
        <v>0.388656</v>
      </c>
      <c r="BV10" s="3">
        <v>0.27867900000000001</v>
      </c>
      <c r="BW10" s="3">
        <v>0.28043699999999999</v>
      </c>
      <c r="BX10" s="3">
        <v>0.33883799999999997</v>
      </c>
      <c r="BY10" s="3">
        <v>0.25811299999999998</v>
      </c>
      <c r="CA10" s="3">
        <v>0.31753300000000001</v>
      </c>
      <c r="CB10" s="3">
        <v>0.39200200000000002</v>
      </c>
      <c r="CC10" s="3">
        <v>0.273364</v>
      </c>
      <c r="CD10" s="3">
        <v>0.26858199999999999</v>
      </c>
      <c r="CE10" s="3">
        <v>0.33192700000000003</v>
      </c>
      <c r="CF10" s="3">
        <v>0.265932</v>
      </c>
      <c r="CH10" s="3">
        <v>0.38499699999999998</v>
      </c>
      <c r="CI10" s="3">
        <v>0.33871600000000002</v>
      </c>
      <c r="CJ10" s="3">
        <v>0.19437099999999999</v>
      </c>
      <c r="CK10" s="3">
        <v>0.35274699999999998</v>
      </c>
      <c r="CL10" s="3">
        <v>0.326233</v>
      </c>
      <c r="CM10" s="3">
        <v>0.26655400000000001</v>
      </c>
      <c r="CO10" s="3">
        <v>0.485018</v>
      </c>
      <c r="CP10" s="3">
        <v>0.42049700000000001</v>
      </c>
      <c r="CQ10" s="3">
        <v>0.40091399999999999</v>
      </c>
      <c r="CR10" s="3">
        <v>0.397262</v>
      </c>
      <c r="CS10" s="3">
        <v>0.437197</v>
      </c>
      <c r="CT10" s="3">
        <v>0.29907899999999998</v>
      </c>
      <c r="CV10" s="3">
        <v>0.38640999999999998</v>
      </c>
      <c r="CW10" s="3">
        <v>0.49731799999999998</v>
      </c>
      <c r="CX10" s="3">
        <v>0.35953299999999999</v>
      </c>
      <c r="CY10" s="3">
        <v>0.35636099999999998</v>
      </c>
      <c r="CZ10" s="3">
        <v>0.40955900000000001</v>
      </c>
      <c r="DA10" s="3">
        <v>0.35552699999999998</v>
      </c>
      <c r="DC10" s="3">
        <v>0.24848100000000001</v>
      </c>
      <c r="DD10" s="3">
        <v>0.28650300000000001</v>
      </c>
      <c r="DE10" s="3">
        <v>0.30085800000000001</v>
      </c>
      <c r="DF10" s="3">
        <v>0.30695</v>
      </c>
      <c r="DG10" s="3">
        <v>0.28757899999999997</v>
      </c>
      <c r="DH10" s="3">
        <v>0.26762200000000003</v>
      </c>
      <c r="DJ10" s="3">
        <v>0.30414099999999999</v>
      </c>
      <c r="DK10" s="3">
        <v>0.26670199999999999</v>
      </c>
      <c r="DL10" s="3">
        <v>0.33457700000000001</v>
      </c>
      <c r="DM10" s="3">
        <v>0.33063300000000001</v>
      </c>
      <c r="DN10" s="3">
        <v>0.31088399999999999</v>
      </c>
      <c r="DO10" s="3">
        <v>0.24565500000000001</v>
      </c>
      <c r="DQ10" s="3">
        <v>0.32793600000000001</v>
      </c>
      <c r="DR10" s="3">
        <v>0.31718600000000002</v>
      </c>
      <c r="DS10" s="3">
        <v>0.26860499999999998</v>
      </c>
      <c r="DT10" s="3">
        <v>0.26905099999999998</v>
      </c>
      <c r="DU10" s="3">
        <v>0.30192099999999999</v>
      </c>
      <c r="DV10" s="3">
        <v>0.27731800000000001</v>
      </c>
      <c r="DX10" s="3">
        <v>0.32835900000000001</v>
      </c>
      <c r="DY10" s="3">
        <v>0.31848100000000001</v>
      </c>
      <c r="DZ10" s="3">
        <v>0.27100600000000002</v>
      </c>
      <c r="EA10" s="3">
        <v>0.27144099999999999</v>
      </c>
      <c r="EB10" s="3">
        <v>0.30297400000000002</v>
      </c>
      <c r="EC10" s="3">
        <v>0.27898600000000001</v>
      </c>
      <c r="EE10" s="3">
        <v>0.20269000000000001</v>
      </c>
      <c r="EF10" s="3">
        <v>0.44764599999999999</v>
      </c>
      <c r="EG10" s="3">
        <v>0.26389000000000001</v>
      </c>
      <c r="EH10" s="3">
        <v>0.26690700000000001</v>
      </c>
      <c r="EI10" s="3">
        <v>0.300153</v>
      </c>
      <c r="EJ10" s="3">
        <v>0.24171999999999999</v>
      </c>
      <c r="EL10" s="5">
        <v>0.40860049099999995</v>
      </c>
      <c r="EM10" s="5">
        <v>0.17950953800000002</v>
      </c>
      <c r="EN10" s="5">
        <v>0.35613327</v>
      </c>
      <c r="EO10" s="5">
        <v>0.34928972999999996</v>
      </c>
      <c r="EP10" s="5">
        <v>0.31954716399999999</v>
      </c>
      <c r="EQ10" s="5">
        <v>0.26474243399999997</v>
      </c>
      <c r="ES10" s="5">
        <v>0.40615667499999997</v>
      </c>
      <c r="ET10" s="5">
        <v>0.1853116907</v>
      </c>
      <c r="EU10" s="5">
        <v>0.35031862800000002</v>
      </c>
      <c r="EV10" s="5">
        <v>0.32956745099999996</v>
      </c>
      <c r="EW10" s="5">
        <v>0.31142605700000003</v>
      </c>
      <c r="EX10" s="5">
        <v>0.25163514800000003</v>
      </c>
      <c r="EZ10" s="3">
        <v>0.349219</v>
      </c>
      <c r="FA10" s="3">
        <v>0.31885799999999997</v>
      </c>
      <c r="FB10" s="3">
        <v>0.16256399999999999</v>
      </c>
      <c r="FC10" s="3">
        <v>0.29078399999999999</v>
      </c>
      <c r="FD10" s="3">
        <v>0.29405900000000001</v>
      </c>
      <c r="FE10" s="3">
        <v>0.233045</v>
      </c>
      <c r="FG10" s="3">
        <v>0.405586</v>
      </c>
      <c r="FH10" s="3">
        <v>0.31445800000000002</v>
      </c>
      <c r="FI10" s="3">
        <v>0.313718</v>
      </c>
      <c r="FJ10" s="3">
        <v>0.27848099999999998</v>
      </c>
      <c r="FK10" s="3">
        <v>0.33456799999999998</v>
      </c>
      <c r="FL10" s="3">
        <v>0.26710800000000001</v>
      </c>
      <c r="FN10" s="3">
        <v>0.25072699999999998</v>
      </c>
      <c r="FO10" s="3">
        <v>0.47082800000000002</v>
      </c>
      <c r="FP10" s="3">
        <v>0.27376099999999998</v>
      </c>
      <c r="FQ10" s="3">
        <v>0.26882899999999998</v>
      </c>
      <c r="FR10" s="3">
        <v>0.32212000000000002</v>
      </c>
      <c r="FS10" s="3">
        <v>0.25971</v>
      </c>
      <c r="FU10" s="3">
        <v>0.40653400000000001</v>
      </c>
      <c r="FV10" s="3">
        <v>0.29270400000000002</v>
      </c>
      <c r="FW10" s="3">
        <v>0.26492399999999999</v>
      </c>
      <c r="FX10" s="3">
        <v>0.266511</v>
      </c>
      <c r="FY10" s="3">
        <v>0.31595899999999999</v>
      </c>
      <c r="FZ10" s="3">
        <v>0.276561</v>
      </c>
      <c r="GB10" s="3">
        <v>0.34193099999999998</v>
      </c>
      <c r="GC10" s="3">
        <v>0.37252800000000003</v>
      </c>
      <c r="GD10" s="3">
        <v>0.27007100000000001</v>
      </c>
      <c r="GE10" s="3">
        <v>0.26895599999999997</v>
      </c>
      <c r="GF10" s="3">
        <v>0.32688200000000001</v>
      </c>
      <c r="GG10" s="3">
        <v>0.27787699999999999</v>
      </c>
      <c r="GI10" s="3">
        <v>0.37924200000000002</v>
      </c>
      <c r="GJ10" s="3">
        <v>0.17327500000000001</v>
      </c>
      <c r="GK10" s="3">
        <v>0.30879699999999999</v>
      </c>
      <c r="GL10" s="3">
        <v>0.31032300000000002</v>
      </c>
      <c r="GM10" s="3">
        <v>0.30528</v>
      </c>
      <c r="GN10" s="3">
        <v>0.233707</v>
      </c>
      <c r="GP10" s="3">
        <v>0.34181099999999998</v>
      </c>
      <c r="GQ10" s="3">
        <v>0.36895299999999998</v>
      </c>
      <c r="GR10" s="3">
        <v>0.30379800000000001</v>
      </c>
      <c r="GS10" s="3">
        <v>0.149786</v>
      </c>
      <c r="GT10" s="3">
        <v>0.31642799999999999</v>
      </c>
      <c r="GU10" s="3">
        <v>0.25576599999999999</v>
      </c>
      <c r="GW10" s="3">
        <v>0.327712</v>
      </c>
      <c r="GX10" s="3">
        <v>0.40043200000000001</v>
      </c>
      <c r="GY10" s="3">
        <v>0.24313299999999999</v>
      </c>
      <c r="GZ10" s="3">
        <v>0.25435799999999997</v>
      </c>
      <c r="HA10" s="3">
        <v>0.30692999999999998</v>
      </c>
      <c r="HB10" s="3">
        <v>0.26237199999999999</v>
      </c>
      <c r="HD10" s="3">
        <v>0.39980399999999999</v>
      </c>
      <c r="HE10" s="3">
        <v>0.30869099999999999</v>
      </c>
      <c r="HF10" s="3">
        <v>0.240339</v>
      </c>
      <c r="HG10" s="3">
        <v>0.225328</v>
      </c>
      <c r="HH10" s="3">
        <v>0.31028299999999998</v>
      </c>
      <c r="HI10" s="3">
        <v>0.25552399999999997</v>
      </c>
      <c r="HK10" s="3">
        <v>0.40448499999999998</v>
      </c>
      <c r="HL10" s="3">
        <v>0.307396</v>
      </c>
      <c r="HM10" s="3">
        <v>0.23599700000000001</v>
      </c>
      <c r="HN10" s="3">
        <v>0.22786600000000001</v>
      </c>
      <c r="HO10" s="3">
        <v>0.309473</v>
      </c>
      <c r="HP10" s="3">
        <v>0.25312000000000001</v>
      </c>
      <c r="HR10" s="3">
        <v>0.29514499999999999</v>
      </c>
      <c r="HS10" s="3">
        <v>0.43601699999999999</v>
      </c>
      <c r="HT10" s="3">
        <v>0.39729599999999998</v>
      </c>
      <c r="HU10" s="3">
        <v>0.112744</v>
      </c>
      <c r="HV10" s="3">
        <v>0.32893499999999998</v>
      </c>
      <c r="HW10" s="3">
        <v>0.272567</v>
      </c>
      <c r="HY10" s="3">
        <v>0.400835</v>
      </c>
      <c r="HZ10" s="3">
        <v>0.29941000000000001</v>
      </c>
      <c r="IA10" s="3">
        <v>0.243726</v>
      </c>
      <c r="IB10" s="3">
        <v>0.240785</v>
      </c>
      <c r="IC10" s="3">
        <v>0.30892999999999998</v>
      </c>
      <c r="ID10" s="3">
        <v>0.24889700000000001</v>
      </c>
    </row>
    <row r="11" spans="1:238" s="3" customFormat="1" ht="18" customHeight="1">
      <c r="A11" s="1">
        <v>0.08</v>
      </c>
      <c r="B11" s="3">
        <v>0.35887599999999997</v>
      </c>
      <c r="C11" s="3">
        <v>0.446127</v>
      </c>
      <c r="D11" s="3">
        <v>0.344387</v>
      </c>
      <c r="E11" s="3">
        <v>0.339723</v>
      </c>
      <c r="F11" s="3">
        <v>0.38028099999999998</v>
      </c>
      <c r="G11" s="3">
        <v>0.33021200000000001</v>
      </c>
      <c r="I11" s="3">
        <v>0.429649</v>
      </c>
      <c r="J11" s="3">
        <v>0.31480599999999997</v>
      </c>
      <c r="K11" s="3">
        <v>0.26869500000000002</v>
      </c>
      <c r="L11" s="3">
        <v>0.28199200000000002</v>
      </c>
      <c r="M11" s="3">
        <v>0.32983499999999999</v>
      </c>
      <c r="N11" s="3">
        <v>0.27954200000000001</v>
      </c>
      <c r="P11" s="3">
        <v>0.41258699999999998</v>
      </c>
      <c r="Q11" s="3">
        <v>0.32792900000000003</v>
      </c>
      <c r="R11" s="3">
        <v>0.25352599999999997</v>
      </c>
      <c r="S11" s="3">
        <v>0.28619099999999997</v>
      </c>
      <c r="T11" s="3">
        <v>0.33144499999999999</v>
      </c>
      <c r="U11" s="3">
        <v>0.27937299999999998</v>
      </c>
      <c r="W11" s="3">
        <v>0.37132300000000001</v>
      </c>
      <c r="X11" s="3">
        <v>0.42997099999999999</v>
      </c>
      <c r="Y11" s="3">
        <v>0.28370699999999999</v>
      </c>
      <c r="Z11" s="3">
        <v>0.28714299999999998</v>
      </c>
      <c r="AA11" s="3">
        <v>0.35474</v>
      </c>
      <c r="AB11" s="3">
        <v>0.29126600000000002</v>
      </c>
      <c r="AD11" s="3">
        <v>0.37941200000000003</v>
      </c>
      <c r="AE11" s="3">
        <v>0.364921</v>
      </c>
      <c r="AF11" s="3">
        <v>0.34574300000000002</v>
      </c>
      <c r="AG11" s="3">
        <v>0.19190599999999999</v>
      </c>
      <c r="AH11" s="3">
        <v>0.33762700000000001</v>
      </c>
      <c r="AI11" s="3">
        <v>0.27364500000000003</v>
      </c>
      <c r="AK11" s="3">
        <v>0.38426500000000002</v>
      </c>
      <c r="AL11" s="3">
        <v>0.35950300000000002</v>
      </c>
      <c r="AM11" s="3">
        <v>0.34853699999999999</v>
      </c>
      <c r="AN11" s="3">
        <v>0.190716</v>
      </c>
      <c r="AO11" s="3">
        <v>0.33762300000000001</v>
      </c>
      <c r="AP11" s="3">
        <v>0.27960699999999999</v>
      </c>
      <c r="AR11" s="3">
        <v>0.466281</v>
      </c>
      <c r="AS11" s="3">
        <v>0.18035799999999999</v>
      </c>
      <c r="AT11" s="3">
        <v>0.28006500000000001</v>
      </c>
      <c r="AU11" s="3">
        <v>0.28275800000000001</v>
      </c>
      <c r="AV11" s="3">
        <v>0.30928699999999998</v>
      </c>
      <c r="AW11" s="3">
        <v>0.274752</v>
      </c>
      <c r="AY11" s="3">
        <v>0.43542500000000001</v>
      </c>
      <c r="AZ11" s="3">
        <v>0.34105400000000002</v>
      </c>
      <c r="BA11" s="3">
        <v>0.23316799999999999</v>
      </c>
      <c r="BB11" s="3">
        <v>0.23976500000000001</v>
      </c>
      <c r="BC11" s="3">
        <v>0.33202799999999999</v>
      </c>
      <c r="BD11" s="3">
        <v>0.27982299999999999</v>
      </c>
      <c r="BF11" s="3">
        <v>0.429697</v>
      </c>
      <c r="BG11" s="3">
        <v>0.373423</v>
      </c>
      <c r="BH11" s="3">
        <v>0.24428800000000001</v>
      </c>
      <c r="BI11" s="3">
        <v>0.24624799999999999</v>
      </c>
      <c r="BJ11" s="3">
        <v>0.33499299999999999</v>
      </c>
      <c r="BK11" s="3">
        <v>0.28607100000000002</v>
      </c>
      <c r="BM11" s="3">
        <v>0.42985499999999999</v>
      </c>
      <c r="BN11" s="3">
        <v>0.372058</v>
      </c>
      <c r="BO11" s="3">
        <v>0.24276300000000001</v>
      </c>
      <c r="BP11" s="3">
        <v>0.247667</v>
      </c>
      <c r="BQ11" s="3">
        <v>0.33386500000000002</v>
      </c>
      <c r="BR11" s="3">
        <v>0.284995</v>
      </c>
      <c r="BT11" s="3">
        <v>0.34573199999999998</v>
      </c>
      <c r="BU11" s="3">
        <v>0.410773</v>
      </c>
      <c r="BV11" s="3">
        <v>0.299956</v>
      </c>
      <c r="BW11" s="3">
        <v>0.30207099999999998</v>
      </c>
      <c r="BX11" s="3">
        <v>0.36034500000000003</v>
      </c>
      <c r="BY11" s="3">
        <v>0.27657300000000001</v>
      </c>
      <c r="CA11" s="3">
        <v>0.354736</v>
      </c>
      <c r="CB11" s="3">
        <v>0.42779800000000001</v>
      </c>
      <c r="CC11" s="3">
        <v>0.28212999999999999</v>
      </c>
      <c r="CD11" s="3">
        <v>0.301375</v>
      </c>
      <c r="CE11" s="3">
        <v>0.361985</v>
      </c>
      <c r="CF11" s="3">
        <v>0.26534400000000002</v>
      </c>
      <c r="CH11" s="3">
        <v>0.40390799999999999</v>
      </c>
      <c r="CI11" s="3">
        <v>0.359321</v>
      </c>
      <c r="CJ11" s="3">
        <v>0.210504</v>
      </c>
      <c r="CK11" s="3">
        <v>0.37177300000000002</v>
      </c>
      <c r="CL11" s="3">
        <v>0.34539900000000001</v>
      </c>
      <c r="CM11" s="3">
        <v>0.28336699999999998</v>
      </c>
      <c r="CO11" s="3">
        <v>0.52391900000000002</v>
      </c>
      <c r="CP11" s="3">
        <v>0.43388199999999999</v>
      </c>
      <c r="CQ11" s="3">
        <v>0.422151</v>
      </c>
      <c r="CR11" s="3">
        <v>0.41948200000000002</v>
      </c>
      <c r="CS11" s="3">
        <v>0.44705099999999998</v>
      </c>
      <c r="CT11" s="3">
        <v>0.30090499999999998</v>
      </c>
      <c r="CV11" s="3">
        <v>0.40643299999999999</v>
      </c>
      <c r="CW11" s="3">
        <v>0.51522900000000005</v>
      </c>
      <c r="CX11" s="3">
        <v>0.37753799999999998</v>
      </c>
      <c r="CY11" s="3">
        <v>0.37453399999999998</v>
      </c>
      <c r="CZ11" s="3">
        <v>0.428481</v>
      </c>
      <c r="DA11" s="3">
        <v>0.37275799999999998</v>
      </c>
      <c r="DC11" s="3">
        <v>0.26884400000000003</v>
      </c>
      <c r="DD11" s="3">
        <v>0.306869</v>
      </c>
      <c r="DE11" s="3">
        <v>0.32184000000000001</v>
      </c>
      <c r="DF11" s="3">
        <v>0.32801200000000003</v>
      </c>
      <c r="DG11" s="3">
        <v>0.30834099999999998</v>
      </c>
      <c r="DH11" s="3">
        <v>0.28710200000000002</v>
      </c>
      <c r="DJ11" s="3">
        <v>0.33117600000000003</v>
      </c>
      <c r="DK11" s="3">
        <v>0.29122999999999999</v>
      </c>
      <c r="DL11" s="3">
        <v>0.36039199999999999</v>
      </c>
      <c r="DM11" s="3">
        <v>0.35667500000000002</v>
      </c>
      <c r="DN11" s="3">
        <v>0.336171</v>
      </c>
      <c r="DO11" s="3">
        <v>0.26752900000000002</v>
      </c>
      <c r="DQ11" s="3">
        <v>0.35026400000000002</v>
      </c>
      <c r="DR11" s="3">
        <v>0.339225</v>
      </c>
      <c r="DS11" s="3">
        <v>0.28816700000000001</v>
      </c>
      <c r="DT11" s="3">
        <v>0.28903400000000001</v>
      </c>
      <c r="DU11" s="3">
        <v>0.32314900000000002</v>
      </c>
      <c r="DV11" s="3">
        <v>0.29713499999999998</v>
      </c>
      <c r="DX11" s="3">
        <v>0.35040700000000002</v>
      </c>
      <c r="DY11" s="3">
        <v>0.33995700000000001</v>
      </c>
      <c r="DZ11" s="3">
        <v>0.28984700000000002</v>
      </c>
      <c r="EA11" s="3">
        <v>0.29147000000000001</v>
      </c>
      <c r="EB11" s="3">
        <v>0.32395400000000002</v>
      </c>
      <c r="EC11" s="3">
        <v>0.29844900000000002</v>
      </c>
      <c r="EE11" s="3">
        <v>0.22225300000000001</v>
      </c>
      <c r="EF11" s="3">
        <v>0.48006700000000002</v>
      </c>
      <c r="EG11" s="3">
        <v>0.28795100000000001</v>
      </c>
      <c r="EH11" s="3">
        <v>0.29200399999999999</v>
      </c>
      <c r="EI11" s="3">
        <v>0.31984499999999999</v>
      </c>
      <c r="EJ11" s="3">
        <v>0.26156299999999999</v>
      </c>
      <c r="EL11" s="5">
        <v>0.43068532200000004</v>
      </c>
      <c r="EM11" s="5">
        <v>0.19749049219999998</v>
      </c>
      <c r="EN11" s="5">
        <v>0.37955983199999999</v>
      </c>
      <c r="EO11" s="5">
        <v>0.37154011199999998</v>
      </c>
      <c r="EP11" s="5">
        <v>0.342881771</v>
      </c>
      <c r="EQ11" s="5">
        <v>0.283168158</v>
      </c>
      <c r="ES11" s="5">
        <v>0.44389837600000004</v>
      </c>
      <c r="ET11" s="5">
        <v>0.21210623560000003</v>
      </c>
      <c r="EU11" s="5">
        <v>0.37008202899999998</v>
      </c>
      <c r="EV11" s="5">
        <v>0.36344824599999997</v>
      </c>
      <c r="EW11" s="5">
        <v>0.34442327099999998</v>
      </c>
      <c r="EX11" s="5">
        <v>0.27008069300000004</v>
      </c>
      <c r="EZ11" s="3">
        <v>0.37679099999999999</v>
      </c>
      <c r="FA11" s="3">
        <v>0.34196599999999999</v>
      </c>
      <c r="FB11" s="3">
        <v>0.18460199999999999</v>
      </c>
      <c r="FC11" s="3">
        <v>0.31004100000000001</v>
      </c>
      <c r="FD11" s="3">
        <v>0.319633</v>
      </c>
      <c r="FE11" s="3">
        <v>0.26142399999999999</v>
      </c>
      <c r="FG11" s="3">
        <v>0.42496899999999999</v>
      </c>
      <c r="FH11" s="3">
        <v>0.33508599999999999</v>
      </c>
      <c r="FI11" s="3">
        <v>0.33277000000000001</v>
      </c>
      <c r="FJ11" s="3">
        <v>0.29793700000000001</v>
      </c>
      <c r="FK11" s="3">
        <v>0.355236</v>
      </c>
      <c r="FL11" s="3">
        <v>0.28360099999999999</v>
      </c>
      <c r="FN11" s="3">
        <v>0.27055699999999999</v>
      </c>
      <c r="FO11" s="3">
        <v>0.49250500000000003</v>
      </c>
      <c r="FP11" s="3">
        <v>0.29319200000000001</v>
      </c>
      <c r="FQ11" s="3">
        <v>0.28831299999999999</v>
      </c>
      <c r="FR11" s="3">
        <v>0.343005</v>
      </c>
      <c r="FS11" s="3">
        <v>0.277895</v>
      </c>
      <c r="FU11" s="3">
        <v>0.44343399999999999</v>
      </c>
      <c r="FV11" s="3">
        <v>0.30725999999999998</v>
      </c>
      <c r="FW11" s="3">
        <v>0.289302</v>
      </c>
      <c r="FX11" s="3">
        <v>0.28492600000000001</v>
      </c>
      <c r="FY11" s="3">
        <v>0.347327</v>
      </c>
      <c r="FZ11" s="3">
        <v>0.30143399999999998</v>
      </c>
      <c r="GB11" s="3">
        <v>0.361396</v>
      </c>
      <c r="GC11" s="3">
        <v>0.39227299999999998</v>
      </c>
      <c r="GD11" s="3">
        <v>0.28743800000000003</v>
      </c>
      <c r="GE11" s="3">
        <v>0.28627799999999998</v>
      </c>
      <c r="GF11" s="3">
        <v>0.34580499999999997</v>
      </c>
      <c r="GG11" s="3">
        <v>0.29510599999999998</v>
      </c>
      <c r="GI11" s="3">
        <v>0.44983600000000001</v>
      </c>
      <c r="GJ11" s="3">
        <v>0.17292099999999999</v>
      </c>
      <c r="GK11" s="3">
        <v>0.32439899999999999</v>
      </c>
      <c r="GL11" s="3">
        <v>0.33737899999999998</v>
      </c>
      <c r="GM11" s="3">
        <v>0.313114</v>
      </c>
      <c r="GN11" s="3">
        <v>0.26936199999999999</v>
      </c>
      <c r="GP11" s="3">
        <v>0.363317</v>
      </c>
      <c r="GQ11" s="3">
        <v>0.39312000000000002</v>
      </c>
      <c r="GR11" s="3">
        <v>0.32238</v>
      </c>
      <c r="GS11" s="3">
        <v>0.16466800000000001</v>
      </c>
      <c r="GT11" s="3">
        <v>0.33823399999999998</v>
      </c>
      <c r="GU11" s="3">
        <v>0.275503</v>
      </c>
      <c r="GW11" s="3">
        <v>0.35065600000000002</v>
      </c>
      <c r="GX11" s="3">
        <v>0.43269400000000002</v>
      </c>
      <c r="GY11" s="3">
        <v>0.264594</v>
      </c>
      <c r="GZ11" s="3">
        <v>0.272175</v>
      </c>
      <c r="HA11" s="3">
        <v>0.32923599999999997</v>
      </c>
      <c r="HB11" s="3">
        <v>0.274947</v>
      </c>
      <c r="HD11" s="3">
        <v>0.420709</v>
      </c>
      <c r="HE11" s="3">
        <v>0.33151199999999997</v>
      </c>
      <c r="HF11" s="3">
        <v>0.25831599999999999</v>
      </c>
      <c r="HG11" s="3">
        <v>0.24290100000000001</v>
      </c>
      <c r="HH11" s="3">
        <v>0.33067400000000002</v>
      </c>
      <c r="HI11" s="3">
        <v>0.27402300000000002</v>
      </c>
      <c r="HK11" s="3">
        <v>0.41972999999999999</v>
      </c>
      <c r="HL11" s="3">
        <v>0.32983200000000001</v>
      </c>
      <c r="HM11" s="3">
        <v>0.25434600000000002</v>
      </c>
      <c r="HN11" s="3">
        <v>0.247363</v>
      </c>
      <c r="HO11" s="3">
        <v>0.328482</v>
      </c>
      <c r="HP11" s="3">
        <v>0.27392</v>
      </c>
      <c r="HR11" s="3">
        <v>0.313554</v>
      </c>
      <c r="HS11" s="3">
        <v>0.45710000000000001</v>
      </c>
      <c r="HT11" s="3">
        <v>0.414719</v>
      </c>
      <c r="HU11" s="3">
        <v>0.12514900000000001</v>
      </c>
      <c r="HV11" s="3">
        <v>0.34651399999999999</v>
      </c>
      <c r="HW11" s="3">
        <v>0.28945700000000002</v>
      </c>
      <c r="HY11" s="3">
        <v>0.42592200000000002</v>
      </c>
      <c r="HZ11" s="3">
        <v>0.32372000000000001</v>
      </c>
      <c r="IA11" s="3">
        <v>0.26367800000000002</v>
      </c>
      <c r="IB11" s="3">
        <v>0.26074399999999998</v>
      </c>
      <c r="IC11" s="3">
        <v>0.332621</v>
      </c>
      <c r="ID11" s="3">
        <v>0.26813500000000001</v>
      </c>
    </row>
    <row r="12" spans="1:238" s="3" customFormat="1" ht="18" customHeight="1">
      <c r="A12" s="1">
        <v>0.1</v>
      </c>
      <c r="B12" s="3">
        <v>0.41840100000000002</v>
      </c>
      <c r="C12" s="3">
        <v>0.51084499999999999</v>
      </c>
      <c r="D12" s="3">
        <v>0.40142699999999998</v>
      </c>
      <c r="E12" s="3">
        <v>0.39652999999999999</v>
      </c>
      <c r="F12" s="3">
        <v>0.44068299999999999</v>
      </c>
      <c r="G12" s="3">
        <v>0.38474799999999998</v>
      </c>
      <c r="I12" s="3">
        <v>0.49392900000000001</v>
      </c>
      <c r="J12" s="3">
        <v>0.37054500000000001</v>
      </c>
      <c r="K12" s="3">
        <v>0.31666499999999997</v>
      </c>
      <c r="L12" s="3">
        <v>0.33288699999999999</v>
      </c>
      <c r="M12" s="3">
        <v>0.384521</v>
      </c>
      <c r="N12" s="3">
        <v>0.32822299999999999</v>
      </c>
      <c r="P12" s="3">
        <v>0.48114000000000001</v>
      </c>
      <c r="Q12" s="3">
        <v>0.39847399999999999</v>
      </c>
      <c r="R12" s="3">
        <v>0.30041099999999998</v>
      </c>
      <c r="S12" s="3">
        <v>0.34026200000000001</v>
      </c>
      <c r="T12" s="3">
        <v>0.38210300000000003</v>
      </c>
      <c r="U12" s="3">
        <v>0.33021299999999998</v>
      </c>
      <c r="W12" s="3">
        <v>0.43039699999999997</v>
      </c>
      <c r="X12" s="3">
        <v>0.49601699999999999</v>
      </c>
      <c r="Y12" s="3">
        <v>0.33316499999999999</v>
      </c>
      <c r="Z12" s="3">
        <v>0.33682000000000001</v>
      </c>
      <c r="AA12" s="3">
        <v>0.41193000000000002</v>
      </c>
      <c r="AB12" s="3">
        <v>0.34142699999999998</v>
      </c>
      <c r="AD12" s="3">
        <v>0.43848700000000002</v>
      </c>
      <c r="AE12" s="3">
        <v>0.42519400000000002</v>
      </c>
      <c r="AF12" s="3">
        <v>0.40037099999999998</v>
      </c>
      <c r="AG12" s="3">
        <v>0.23089399999999999</v>
      </c>
      <c r="AH12" s="3">
        <v>0.39310299999999998</v>
      </c>
      <c r="AI12" s="3">
        <v>0.321712</v>
      </c>
      <c r="AK12" s="3">
        <v>0.43962600000000002</v>
      </c>
      <c r="AL12" s="3">
        <v>0.427535</v>
      </c>
      <c r="AM12" s="3">
        <v>0.39920800000000001</v>
      </c>
      <c r="AN12" s="3">
        <v>0.229076</v>
      </c>
      <c r="AO12" s="3">
        <v>0.38466</v>
      </c>
      <c r="AP12" s="3">
        <v>0.32939400000000002</v>
      </c>
      <c r="AR12" s="3">
        <v>0.55675600000000003</v>
      </c>
      <c r="AS12" s="3">
        <v>0.23341999999999999</v>
      </c>
      <c r="AT12" s="3">
        <v>0.34815800000000002</v>
      </c>
      <c r="AU12" s="3">
        <v>0.35262900000000003</v>
      </c>
      <c r="AV12" s="3">
        <v>0.37952200000000003</v>
      </c>
      <c r="AW12" s="3">
        <v>0.34428300000000001</v>
      </c>
      <c r="AY12" s="3">
        <v>0.49506899999999998</v>
      </c>
      <c r="AZ12" s="3">
        <v>0.40716200000000002</v>
      </c>
      <c r="BA12" s="3">
        <v>0.27351500000000001</v>
      </c>
      <c r="BB12" s="3">
        <v>0.283889</v>
      </c>
      <c r="BC12" s="3">
        <v>0.38764599999999999</v>
      </c>
      <c r="BD12" s="3">
        <v>0.32327</v>
      </c>
      <c r="BF12" s="3">
        <v>0.49220700000000001</v>
      </c>
      <c r="BG12" s="3">
        <v>0.43167699999999998</v>
      </c>
      <c r="BH12" s="3">
        <v>0.286078</v>
      </c>
      <c r="BI12" s="3">
        <v>0.29034300000000002</v>
      </c>
      <c r="BJ12" s="3">
        <v>0.39051799999999998</v>
      </c>
      <c r="BK12" s="3">
        <v>0.33355899999999999</v>
      </c>
      <c r="BM12" s="3">
        <v>0.49443199999999998</v>
      </c>
      <c r="BN12" s="3">
        <v>0.42833300000000002</v>
      </c>
      <c r="BO12" s="3">
        <v>0.28399099999999999</v>
      </c>
      <c r="BP12" s="3">
        <v>0.29338399999999998</v>
      </c>
      <c r="BQ12" s="3">
        <v>0.39077000000000001</v>
      </c>
      <c r="BR12" s="3">
        <v>0.33157999999999999</v>
      </c>
      <c r="BT12" s="3">
        <v>0.40354400000000001</v>
      </c>
      <c r="BU12" s="3">
        <v>0.47699599999999998</v>
      </c>
      <c r="BV12" s="3">
        <v>0.352269</v>
      </c>
      <c r="BW12" s="3">
        <v>0.35778799999999999</v>
      </c>
      <c r="BX12" s="3">
        <v>0.42135899999999998</v>
      </c>
      <c r="BY12" s="3">
        <v>0.32485199999999997</v>
      </c>
      <c r="CA12" s="3">
        <v>0.397839</v>
      </c>
      <c r="CB12" s="3">
        <v>0.46244400000000002</v>
      </c>
      <c r="CC12" s="3">
        <v>0.35041699999999998</v>
      </c>
      <c r="CD12" s="3">
        <v>0.355267</v>
      </c>
      <c r="CE12" s="3">
        <v>0.41392000000000001</v>
      </c>
      <c r="CF12" s="3">
        <v>0.32341199999999998</v>
      </c>
      <c r="CH12" s="3">
        <v>0.46202799999999999</v>
      </c>
      <c r="CI12" s="3">
        <v>0.41551700000000003</v>
      </c>
      <c r="CJ12" s="3">
        <v>0.24979399999999999</v>
      </c>
      <c r="CK12" s="3">
        <v>0.42699999999999999</v>
      </c>
      <c r="CL12" s="3">
        <v>0.398899</v>
      </c>
      <c r="CM12" s="3">
        <v>0.32967600000000002</v>
      </c>
      <c r="CO12" s="3">
        <v>0.57227899999999998</v>
      </c>
      <c r="CP12" s="3">
        <v>0.50801200000000002</v>
      </c>
      <c r="CQ12" s="3">
        <v>0.464256</v>
      </c>
      <c r="CR12" s="3">
        <v>0.46044800000000002</v>
      </c>
      <c r="CS12" s="3">
        <v>0.53276599999999996</v>
      </c>
      <c r="CT12" s="3">
        <v>0.38181599999999999</v>
      </c>
      <c r="CV12" s="3">
        <v>0.45929599999999998</v>
      </c>
      <c r="CW12" s="3">
        <v>0.569851</v>
      </c>
      <c r="CX12" s="3">
        <v>0.42586000000000002</v>
      </c>
      <c r="CY12" s="3">
        <v>0.42297000000000001</v>
      </c>
      <c r="CZ12" s="3">
        <v>0.48033199999999998</v>
      </c>
      <c r="DA12" s="3">
        <v>0.42003699999999999</v>
      </c>
      <c r="DC12" s="3">
        <v>0.321828</v>
      </c>
      <c r="DD12" s="3">
        <v>0.36298200000000003</v>
      </c>
      <c r="DE12" s="3">
        <v>0.37997199999999998</v>
      </c>
      <c r="DF12" s="3">
        <v>0.38677800000000001</v>
      </c>
      <c r="DG12" s="3">
        <v>0.36483700000000002</v>
      </c>
      <c r="DH12" s="3">
        <v>0.34071600000000002</v>
      </c>
      <c r="DJ12" s="3">
        <v>0.39721299999999998</v>
      </c>
      <c r="DK12" s="3">
        <v>0.35559400000000002</v>
      </c>
      <c r="DL12" s="3">
        <v>0.430616</v>
      </c>
      <c r="DM12" s="3">
        <v>0.42645</v>
      </c>
      <c r="DN12" s="3">
        <v>0.40424599999999999</v>
      </c>
      <c r="DO12" s="3">
        <v>0.32514100000000001</v>
      </c>
      <c r="DQ12" s="3">
        <v>0.41917199999999999</v>
      </c>
      <c r="DR12" s="3">
        <v>0.40721800000000002</v>
      </c>
      <c r="DS12" s="3">
        <v>0.34870099999999998</v>
      </c>
      <c r="DT12" s="3">
        <v>0.34931200000000001</v>
      </c>
      <c r="DU12" s="3">
        <v>0.38825599999999999</v>
      </c>
      <c r="DV12" s="3">
        <v>0.35830800000000002</v>
      </c>
      <c r="DX12" s="3">
        <v>0.41950999999999999</v>
      </c>
      <c r="DY12" s="3">
        <v>0.40684799999999999</v>
      </c>
      <c r="DZ12" s="3">
        <v>0.34951599999999999</v>
      </c>
      <c r="EA12" s="3">
        <v>0.35082099999999999</v>
      </c>
      <c r="EB12" s="3">
        <v>0.38815699999999997</v>
      </c>
      <c r="EC12" s="3">
        <v>0.358323</v>
      </c>
      <c r="EE12" s="3">
        <v>0.267675</v>
      </c>
      <c r="EF12" s="3">
        <v>0.55465399999999998</v>
      </c>
      <c r="EG12" s="3">
        <v>0.34701300000000002</v>
      </c>
      <c r="EH12" s="3">
        <v>0.351109</v>
      </c>
      <c r="EI12" s="3">
        <v>0.38232899999999997</v>
      </c>
      <c r="EJ12" s="3">
        <v>0.31383800000000001</v>
      </c>
      <c r="EL12" s="5">
        <v>0.498191261</v>
      </c>
      <c r="EM12" s="5">
        <v>0.24139881099999999</v>
      </c>
      <c r="EN12" s="5">
        <v>0.45059354099999999</v>
      </c>
      <c r="EO12" s="5">
        <v>0.437211668</v>
      </c>
      <c r="EP12" s="5">
        <v>0.40149127200000001</v>
      </c>
      <c r="EQ12" s="5">
        <v>0.33707566700000002</v>
      </c>
      <c r="ES12" s="5">
        <v>0.498695324</v>
      </c>
      <c r="ET12" s="5">
        <v>0.24264727300000002</v>
      </c>
      <c r="EU12" s="5">
        <v>0.43764114499999995</v>
      </c>
      <c r="EV12" s="5">
        <v>0.43450470600000002</v>
      </c>
      <c r="EW12" s="5">
        <v>0.39658832599999999</v>
      </c>
      <c r="EX12" s="5">
        <v>0.363172622</v>
      </c>
      <c r="EZ12" s="3">
        <v>0.434975</v>
      </c>
      <c r="FA12" s="3">
        <v>0.40185799999999999</v>
      </c>
      <c r="FB12" s="3">
        <v>0.22539300000000001</v>
      </c>
      <c r="FC12" s="3">
        <v>0.367703</v>
      </c>
      <c r="FD12" s="3">
        <v>0.38123899999999999</v>
      </c>
      <c r="FE12" s="3">
        <v>0.30967800000000001</v>
      </c>
      <c r="FG12" s="3">
        <v>0.48514299999999999</v>
      </c>
      <c r="FH12" s="3">
        <v>0.39080500000000001</v>
      </c>
      <c r="FI12" s="3">
        <v>0.388293</v>
      </c>
      <c r="FJ12" s="3">
        <v>0.34987299999999999</v>
      </c>
      <c r="FK12" s="3">
        <v>0.41181200000000001</v>
      </c>
      <c r="FL12" s="3">
        <v>0.33164900000000003</v>
      </c>
      <c r="FN12" s="3">
        <v>0.31719000000000003</v>
      </c>
      <c r="FO12" s="3">
        <v>0.56035100000000004</v>
      </c>
      <c r="FP12" s="3">
        <v>0.34356300000000001</v>
      </c>
      <c r="FQ12" s="3">
        <v>0.33875300000000003</v>
      </c>
      <c r="FR12" s="3">
        <v>0.397592</v>
      </c>
      <c r="FS12" s="3">
        <v>0.32461699999999999</v>
      </c>
      <c r="FU12" s="3">
        <v>0.51359200000000005</v>
      </c>
      <c r="FV12" s="3">
        <v>0.37747599999999998</v>
      </c>
      <c r="FW12" s="3">
        <v>0.33333099999999999</v>
      </c>
      <c r="FX12" s="3">
        <v>0.33699699999999999</v>
      </c>
      <c r="FY12" s="3">
        <v>0.38929000000000002</v>
      </c>
      <c r="FZ12" s="3">
        <v>0.34489999999999998</v>
      </c>
      <c r="GB12" s="3">
        <v>0.42310799999999998</v>
      </c>
      <c r="GC12" s="3">
        <v>0.45649899999999999</v>
      </c>
      <c r="GD12" s="3">
        <v>0.33964899999999998</v>
      </c>
      <c r="GE12" s="3">
        <v>0.33841300000000002</v>
      </c>
      <c r="GF12" s="3">
        <v>0.405003</v>
      </c>
      <c r="GG12" s="3">
        <v>0.34764299999999998</v>
      </c>
      <c r="GI12" s="3">
        <v>0.51040700000000006</v>
      </c>
      <c r="GJ12" s="3">
        <v>0.21995000000000001</v>
      </c>
      <c r="GK12" s="3">
        <v>0.399088</v>
      </c>
      <c r="GL12" s="3">
        <v>0.41016399999999997</v>
      </c>
      <c r="GM12" s="3">
        <v>0.37614700000000001</v>
      </c>
      <c r="GN12" s="3">
        <v>0.30951200000000001</v>
      </c>
      <c r="GP12" s="3">
        <v>0.42000500000000002</v>
      </c>
      <c r="GQ12" s="3">
        <v>0.45389699999999999</v>
      </c>
      <c r="GR12" s="3">
        <v>0.370867</v>
      </c>
      <c r="GS12" s="3">
        <v>0.196544</v>
      </c>
      <c r="GT12" s="3">
        <v>0.39046900000000001</v>
      </c>
      <c r="GU12" s="3">
        <v>0.32066299999999998</v>
      </c>
      <c r="GW12" s="3">
        <v>0.40068399999999998</v>
      </c>
      <c r="GX12" s="3">
        <v>0.487201</v>
      </c>
      <c r="GY12" s="3">
        <v>0.31189499999999998</v>
      </c>
      <c r="GZ12" s="3">
        <v>0.32765</v>
      </c>
      <c r="HA12" s="3">
        <v>0.38224200000000003</v>
      </c>
      <c r="HB12" s="3">
        <v>0.32847599999999999</v>
      </c>
      <c r="HD12" s="3">
        <v>0.48313</v>
      </c>
      <c r="HE12" s="3">
        <v>0.38762999999999997</v>
      </c>
      <c r="HF12" s="3">
        <v>0.30357099999999998</v>
      </c>
      <c r="HG12" s="3">
        <v>0.28641299999999997</v>
      </c>
      <c r="HH12" s="3">
        <v>0.384519</v>
      </c>
      <c r="HI12" s="3">
        <v>0.32120300000000002</v>
      </c>
      <c r="HK12" s="3">
        <v>0.48722399999999999</v>
      </c>
      <c r="HL12" s="3">
        <v>0.38684299999999999</v>
      </c>
      <c r="HM12" s="3">
        <v>0.29527599999999998</v>
      </c>
      <c r="HN12" s="3">
        <v>0.28774499999999997</v>
      </c>
      <c r="HO12" s="3">
        <v>0.38555099999999998</v>
      </c>
      <c r="HP12" s="3">
        <v>0.31997700000000001</v>
      </c>
      <c r="HR12" s="3">
        <v>0.36670900000000001</v>
      </c>
      <c r="HS12" s="3">
        <v>0.52241899999999997</v>
      </c>
      <c r="HT12" s="3">
        <v>0.47452299999999997</v>
      </c>
      <c r="HU12" s="3">
        <v>0.15329100000000001</v>
      </c>
      <c r="HV12" s="3">
        <v>0.40073399999999998</v>
      </c>
      <c r="HW12" s="3">
        <v>0.33662399999999998</v>
      </c>
      <c r="HY12" s="3">
        <v>0.49926999999999999</v>
      </c>
      <c r="HZ12" s="3">
        <v>0.38549699999999998</v>
      </c>
      <c r="IA12" s="3">
        <v>0.31559100000000001</v>
      </c>
      <c r="IB12" s="3">
        <v>0.31268899999999999</v>
      </c>
      <c r="IC12" s="3">
        <v>0.39568599999999998</v>
      </c>
      <c r="ID12" s="3">
        <v>0.32130399999999998</v>
      </c>
    </row>
    <row r="13" spans="1:238" s="3" customFormat="1" ht="18" customHeight="1">
      <c r="A13" s="1">
        <v>0.15</v>
      </c>
      <c r="B13" s="3">
        <v>0.60327200000000003</v>
      </c>
      <c r="C13" s="3">
        <v>0.71757899999999997</v>
      </c>
      <c r="D13" s="3">
        <v>0.57890200000000003</v>
      </c>
      <c r="E13" s="3">
        <v>0.572685</v>
      </c>
      <c r="F13" s="3">
        <v>0.62990599999999997</v>
      </c>
      <c r="G13" s="3">
        <v>0.55479999999999996</v>
      </c>
      <c r="I13" s="3">
        <v>0.71784800000000004</v>
      </c>
      <c r="J13" s="3">
        <v>0.55017799999999994</v>
      </c>
      <c r="K13" s="3">
        <v>0.48008800000000001</v>
      </c>
      <c r="L13" s="3">
        <v>0.50356900000000004</v>
      </c>
      <c r="M13" s="3">
        <v>0.57036500000000001</v>
      </c>
      <c r="N13" s="3">
        <v>0.491616</v>
      </c>
      <c r="P13" s="3">
        <v>0.69196599999999997</v>
      </c>
      <c r="Q13" s="3">
        <v>0.58258799999999999</v>
      </c>
      <c r="R13" s="3">
        <v>0.45840199999999998</v>
      </c>
      <c r="S13" s="3">
        <v>0.51776999999999995</v>
      </c>
      <c r="T13" s="3">
        <v>0.56683700000000004</v>
      </c>
      <c r="U13" s="3">
        <v>0.492784</v>
      </c>
      <c r="W13" s="3">
        <v>0.63914099999999996</v>
      </c>
      <c r="X13" s="3">
        <v>0.72953500000000004</v>
      </c>
      <c r="Y13" s="3">
        <v>0.50373100000000004</v>
      </c>
      <c r="Z13" s="3">
        <v>0.50939500000000004</v>
      </c>
      <c r="AA13" s="3">
        <v>0.61415200000000003</v>
      </c>
      <c r="AB13" s="3">
        <v>0.51384200000000002</v>
      </c>
      <c r="AD13" s="3">
        <v>0.63648499999999997</v>
      </c>
      <c r="AE13" s="3">
        <v>0.62394700000000003</v>
      </c>
      <c r="AF13" s="3">
        <v>0.58540899999999996</v>
      </c>
      <c r="AG13" s="3">
        <v>0.35174100000000003</v>
      </c>
      <c r="AH13" s="3">
        <v>0.57923000000000002</v>
      </c>
      <c r="AI13" s="3">
        <v>0.47893599999999997</v>
      </c>
      <c r="AK13" s="3">
        <v>0.631934</v>
      </c>
      <c r="AL13" s="3">
        <v>0.62732600000000005</v>
      </c>
      <c r="AM13" s="3">
        <v>0.589202</v>
      </c>
      <c r="AN13" s="3">
        <v>0.354856</v>
      </c>
      <c r="AO13" s="3">
        <v>0.57725899999999997</v>
      </c>
      <c r="AP13" s="3">
        <v>0.48116999999999999</v>
      </c>
      <c r="AR13" s="3">
        <v>0.84840700000000002</v>
      </c>
      <c r="AS13" s="3">
        <v>0.40713199999999999</v>
      </c>
      <c r="AT13" s="3">
        <v>0.56317099999999998</v>
      </c>
      <c r="AU13" s="3">
        <v>0.55779000000000001</v>
      </c>
      <c r="AV13" s="3">
        <v>0.59315200000000001</v>
      </c>
      <c r="AW13" s="3">
        <v>0.54285799999999995</v>
      </c>
      <c r="AY13" s="3">
        <v>0.71420099999999997</v>
      </c>
      <c r="AZ13" s="3">
        <v>0.59004000000000001</v>
      </c>
      <c r="BA13" s="3">
        <v>0.40392299999999998</v>
      </c>
      <c r="BB13" s="3">
        <v>0.423983</v>
      </c>
      <c r="BC13" s="3">
        <v>0.56392799999999998</v>
      </c>
      <c r="BD13" s="3">
        <v>0.486456</v>
      </c>
      <c r="BF13" s="3">
        <v>0.71238000000000001</v>
      </c>
      <c r="BG13" s="3">
        <v>0.62394799999999995</v>
      </c>
      <c r="BH13" s="3">
        <v>0.43257200000000001</v>
      </c>
      <c r="BI13" s="3">
        <v>0.44129200000000002</v>
      </c>
      <c r="BJ13" s="3">
        <v>0.57079999999999997</v>
      </c>
      <c r="BK13" s="3">
        <v>0.48970900000000001</v>
      </c>
      <c r="BM13" s="3">
        <v>0.71414999999999995</v>
      </c>
      <c r="BN13" s="3">
        <v>0.62029199999999995</v>
      </c>
      <c r="BO13" s="3">
        <v>0.42994700000000002</v>
      </c>
      <c r="BP13" s="3">
        <v>0.44557000000000002</v>
      </c>
      <c r="BQ13" s="3">
        <v>0.57335700000000001</v>
      </c>
      <c r="BR13" s="3">
        <v>0.50305900000000003</v>
      </c>
      <c r="BT13" s="3">
        <v>0.60207100000000002</v>
      </c>
      <c r="BU13" s="3">
        <v>0.70345000000000002</v>
      </c>
      <c r="BV13" s="3">
        <v>0.53209200000000001</v>
      </c>
      <c r="BW13" s="3">
        <v>0.53496900000000003</v>
      </c>
      <c r="BX13" s="3">
        <v>0.62941000000000003</v>
      </c>
      <c r="BY13" s="3">
        <v>0.49276599999999998</v>
      </c>
      <c r="CA13" s="3">
        <v>0.60735799999999995</v>
      </c>
      <c r="CB13" s="3">
        <v>0.70916299999999999</v>
      </c>
      <c r="CC13" s="3">
        <v>0.51841099999999996</v>
      </c>
      <c r="CD13" s="3">
        <v>0.53074200000000005</v>
      </c>
      <c r="CE13" s="3">
        <v>0.59314299999999998</v>
      </c>
      <c r="CF13" s="3">
        <v>0.498116</v>
      </c>
      <c r="CH13" s="3">
        <v>0.66308</v>
      </c>
      <c r="CI13" s="3">
        <v>0.60649799999999998</v>
      </c>
      <c r="CJ13" s="3">
        <v>0.37931500000000001</v>
      </c>
      <c r="CK13" s="3">
        <v>0.62061100000000002</v>
      </c>
      <c r="CL13" s="3">
        <v>0.58189500000000005</v>
      </c>
      <c r="CM13" s="3">
        <v>0.48755599999999999</v>
      </c>
      <c r="CO13" s="3">
        <v>0.85869200000000001</v>
      </c>
      <c r="CP13" s="3">
        <v>0.70427700000000004</v>
      </c>
      <c r="CQ13" s="3">
        <v>0.68078000000000005</v>
      </c>
      <c r="CR13" s="3">
        <v>0.68676499999999996</v>
      </c>
      <c r="CS13" s="3">
        <v>0.76503600000000005</v>
      </c>
      <c r="CT13" s="3">
        <v>0.53212599999999999</v>
      </c>
      <c r="CV13" s="3">
        <v>0.63386799999999999</v>
      </c>
      <c r="CW13" s="3">
        <v>0.76243899999999998</v>
      </c>
      <c r="CX13" s="3">
        <v>0.58663200000000004</v>
      </c>
      <c r="CY13" s="3">
        <v>0.58323700000000001</v>
      </c>
      <c r="CZ13" s="3">
        <v>0.65555399999999997</v>
      </c>
      <c r="DA13" s="3">
        <v>0.57830499999999996</v>
      </c>
      <c r="DC13" s="3">
        <v>0.49624499999999999</v>
      </c>
      <c r="DD13" s="3">
        <v>0.552203</v>
      </c>
      <c r="DE13" s="3">
        <v>0.57607200000000003</v>
      </c>
      <c r="DF13" s="3">
        <v>0.58491000000000004</v>
      </c>
      <c r="DG13" s="3">
        <v>0.55508299999999999</v>
      </c>
      <c r="DH13" s="3">
        <v>0.52032100000000003</v>
      </c>
      <c r="DJ13" s="3">
        <v>0.60940700000000003</v>
      </c>
      <c r="DK13" s="3">
        <v>0.55902799999999997</v>
      </c>
      <c r="DL13" s="3">
        <v>0.66201600000000005</v>
      </c>
      <c r="DM13" s="3">
        <v>0.65690899999999997</v>
      </c>
      <c r="DN13" s="3">
        <v>0.62215200000000004</v>
      </c>
      <c r="DO13" s="3">
        <v>0.50382400000000005</v>
      </c>
      <c r="DQ13" s="3">
        <v>0.65223399999999998</v>
      </c>
      <c r="DR13" s="3">
        <v>0.63478999999999997</v>
      </c>
      <c r="DS13" s="3">
        <v>0.55083700000000002</v>
      </c>
      <c r="DT13" s="3">
        <v>0.55204299999999995</v>
      </c>
      <c r="DU13" s="3">
        <v>0.60789199999999999</v>
      </c>
      <c r="DV13" s="3">
        <v>0.56443699999999997</v>
      </c>
      <c r="DX13" s="3">
        <v>0.653424</v>
      </c>
      <c r="DY13" s="3">
        <v>0.63540799999999997</v>
      </c>
      <c r="DZ13" s="3">
        <v>0.55535800000000002</v>
      </c>
      <c r="EA13" s="3">
        <v>0.55526799999999998</v>
      </c>
      <c r="EB13" s="3">
        <v>0.60958199999999996</v>
      </c>
      <c r="EC13" s="3">
        <v>0.56496900000000005</v>
      </c>
      <c r="EE13" s="3">
        <v>0.41472900000000001</v>
      </c>
      <c r="EF13" s="3">
        <v>0.81773300000000004</v>
      </c>
      <c r="EG13" s="3">
        <v>0.53722899999999996</v>
      </c>
      <c r="EH13" s="3">
        <v>0.545373</v>
      </c>
      <c r="EI13" s="3">
        <v>0.57479999999999998</v>
      </c>
      <c r="EJ13" s="3">
        <v>0.47999900000000001</v>
      </c>
      <c r="EL13" s="5">
        <v>0.728885381</v>
      </c>
      <c r="EM13" s="5">
        <v>0.37890690100000002</v>
      </c>
      <c r="EN13" s="5">
        <v>0.67349039300000002</v>
      </c>
      <c r="EO13" s="5">
        <v>0.66304082000000009</v>
      </c>
      <c r="EP13" s="5">
        <v>0.60329637899999999</v>
      </c>
      <c r="EQ13" s="5">
        <v>0.51250865499999998</v>
      </c>
      <c r="ES13" s="5">
        <v>0.73264725099999994</v>
      </c>
      <c r="ET13" s="5">
        <v>0.39596482900000002</v>
      </c>
      <c r="EU13" s="5">
        <v>0.67544818799999995</v>
      </c>
      <c r="EV13" s="5">
        <v>0.67608601800000001</v>
      </c>
      <c r="EW13" s="5">
        <v>0.61064242000000002</v>
      </c>
      <c r="EX13" s="5">
        <v>0.51461542000000005</v>
      </c>
      <c r="EZ13" s="3">
        <v>0.63932500000000003</v>
      </c>
      <c r="FA13" s="3">
        <v>0.60348900000000005</v>
      </c>
      <c r="FB13" s="3">
        <v>0.34198499999999998</v>
      </c>
      <c r="FC13" s="3">
        <v>0.54016399999999998</v>
      </c>
      <c r="FD13" s="3">
        <v>0.56423999999999996</v>
      </c>
      <c r="FE13" s="3">
        <v>0.466999</v>
      </c>
      <c r="FG13" s="3">
        <v>0.69930700000000001</v>
      </c>
      <c r="FH13" s="3">
        <v>0.57775699999999997</v>
      </c>
      <c r="FI13" s="3">
        <v>0.57778200000000002</v>
      </c>
      <c r="FJ13" s="3">
        <v>0.52851599999999999</v>
      </c>
      <c r="FK13" s="3">
        <v>0.60669600000000001</v>
      </c>
      <c r="FL13" s="3">
        <v>0.493838</v>
      </c>
      <c r="FN13" s="3">
        <v>0.470613</v>
      </c>
      <c r="FO13" s="3">
        <v>0.79791699999999999</v>
      </c>
      <c r="FP13" s="3">
        <v>0.51264200000000004</v>
      </c>
      <c r="FQ13" s="3">
        <v>0.50670400000000004</v>
      </c>
      <c r="FR13" s="3">
        <v>0.58109699999999997</v>
      </c>
      <c r="FS13" s="3">
        <v>0.48226400000000003</v>
      </c>
      <c r="FU13" s="3">
        <v>0.757996</v>
      </c>
      <c r="FV13" s="3">
        <v>0.57725899999999997</v>
      </c>
      <c r="FW13" s="3">
        <v>0.51305900000000004</v>
      </c>
      <c r="FX13" s="3">
        <v>0.51578000000000002</v>
      </c>
      <c r="FY13" s="3">
        <v>0.57633000000000001</v>
      </c>
      <c r="FZ13" s="3">
        <v>0.51898599999999995</v>
      </c>
      <c r="GB13" s="3">
        <v>0.638042</v>
      </c>
      <c r="GC13" s="3">
        <v>0.68192299999999995</v>
      </c>
      <c r="GD13" s="3">
        <v>0.52035200000000004</v>
      </c>
      <c r="GE13" s="3">
        <v>0.518451</v>
      </c>
      <c r="GF13" s="3">
        <v>0.61190599999999995</v>
      </c>
      <c r="GG13" s="3">
        <v>0.53068499999999996</v>
      </c>
      <c r="GI13" s="3">
        <v>0.78367799999999999</v>
      </c>
      <c r="GJ13" s="3">
        <v>0.355437</v>
      </c>
      <c r="GK13" s="3">
        <v>0.62479099999999999</v>
      </c>
      <c r="GL13" s="3">
        <v>0.609622</v>
      </c>
      <c r="GM13" s="3">
        <v>0.57020099999999996</v>
      </c>
      <c r="GN13" s="3">
        <v>0.51676200000000005</v>
      </c>
      <c r="GP13" s="3">
        <v>0.60940099999999997</v>
      </c>
      <c r="GQ13" s="3">
        <v>0.66261199999999998</v>
      </c>
      <c r="GR13" s="3">
        <v>0.53526799999999997</v>
      </c>
      <c r="GS13" s="3">
        <v>0.29925400000000002</v>
      </c>
      <c r="GT13" s="3">
        <v>0.57511400000000001</v>
      </c>
      <c r="GU13" s="3">
        <v>0.47469600000000001</v>
      </c>
      <c r="GW13" s="3">
        <v>0.594557</v>
      </c>
      <c r="GX13" s="3">
        <v>0.70247999999999999</v>
      </c>
      <c r="GY13" s="3">
        <v>0.46943800000000002</v>
      </c>
      <c r="GZ13" s="3">
        <v>0.50032900000000002</v>
      </c>
      <c r="HA13" s="3">
        <v>0.56351099999999998</v>
      </c>
      <c r="HB13" s="3">
        <v>0.48924099999999998</v>
      </c>
      <c r="HD13" s="3">
        <v>0.69353299999999996</v>
      </c>
      <c r="HE13" s="3">
        <v>0.57169499999999995</v>
      </c>
      <c r="HF13" s="3">
        <v>0.45198899999999997</v>
      </c>
      <c r="HG13" s="3">
        <v>0.42866399999999999</v>
      </c>
      <c r="HH13" s="3">
        <v>0.56734099999999998</v>
      </c>
      <c r="HI13" s="3">
        <v>0.47617199999999998</v>
      </c>
      <c r="HK13" s="3">
        <v>0.68841600000000003</v>
      </c>
      <c r="HL13" s="3">
        <v>0.57024300000000006</v>
      </c>
      <c r="HM13" s="3">
        <v>0.44900099999999998</v>
      </c>
      <c r="HN13" s="3">
        <v>0.42898999999999998</v>
      </c>
      <c r="HO13" s="3">
        <v>0.56443600000000005</v>
      </c>
      <c r="HP13" s="3">
        <v>0.47065899999999999</v>
      </c>
      <c r="HR13" s="3">
        <v>0.54329300000000003</v>
      </c>
      <c r="HS13" s="3">
        <v>0.75811499999999998</v>
      </c>
      <c r="HT13" s="3">
        <v>0.68817200000000001</v>
      </c>
      <c r="HU13" s="3">
        <v>0.244476</v>
      </c>
      <c r="HV13" s="3">
        <v>0.58966300000000005</v>
      </c>
      <c r="HW13" s="3">
        <v>0.50373599999999996</v>
      </c>
      <c r="HY13" s="3">
        <v>0.73999499999999996</v>
      </c>
      <c r="HZ13" s="3">
        <v>0.58634600000000003</v>
      </c>
      <c r="IA13" s="3">
        <v>0.485514</v>
      </c>
      <c r="IB13" s="3">
        <v>0.48226799999999997</v>
      </c>
      <c r="IC13" s="3">
        <v>0.59765800000000002</v>
      </c>
      <c r="ID13" s="3">
        <v>0.49386000000000002</v>
      </c>
    </row>
    <row r="14" spans="1:238" s="3" customFormat="1" ht="18" customHeight="1">
      <c r="A14" s="1">
        <v>0.2</v>
      </c>
      <c r="B14" s="3">
        <v>0.81471700000000002</v>
      </c>
      <c r="C14" s="3">
        <v>0.95275399999999999</v>
      </c>
      <c r="D14" s="3">
        <v>0.78263300000000002</v>
      </c>
      <c r="E14" s="3">
        <v>0.77476900000000004</v>
      </c>
      <c r="F14" s="3">
        <v>0.84634900000000002</v>
      </c>
      <c r="G14" s="3">
        <v>0.75092199999999998</v>
      </c>
      <c r="I14" s="3">
        <v>0.97114199999999995</v>
      </c>
      <c r="J14" s="3">
        <v>0.76006300000000004</v>
      </c>
      <c r="K14" s="3">
        <v>0.67143299999999995</v>
      </c>
      <c r="L14" s="3">
        <v>0.70215099999999997</v>
      </c>
      <c r="M14" s="3">
        <v>0.78671800000000003</v>
      </c>
      <c r="N14" s="3">
        <v>0.68348900000000001</v>
      </c>
      <c r="P14" s="3">
        <v>0.94744600000000001</v>
      </c>
      <c r="Q14" s="3">
        <v>0.78979200000000005</v>
      </c>
      <c r="R14" s="3">
        <v>0.638293</v>
      </c>
      <c r="S14" s="3">
        <v>0.71747499999999997</v>
      </c>
      <c r="T14" s="3">
        <v>0.78119899999999998</v>
      </c>
      <c r="U14" s="3">
        <v>0.68232000000000004</v>
      </c>
      <c r="W14" s="3">
        <v>0.88171699999999997</v>
      </c>
      <c r="X14" s="3">
        <v>0.99609700000000001</v>
      </c>
      <c r="Y14" s="3">
        <v>0.70263100000000001</v>
      </c>
      <c r="Z14" s="3">
        <v>0.70905200000000002</v>
      </c>
      <c r="AA14" s="3">
        <v>0.84731699999999999</v>
      </c>
      <c r="AB14" s="3">
        <v>0.71513800000000005</v>
      </c>
      <c r="AD14" s="3">
        <v>0.86231500000000005</v>
      </c>
      <c r="AE14" s="3">
        <v>0.849742</v>
      </c>
      <c r="AF14" s="3">
        <v>0.79675399999999996</v>
      </c>
      <c r="AG14" s="3">
        <v>0.49475599999999997</v>
      </c>
      <c r="AH14" s="3">
        <v>0.79025100000000004</v>
      </c>
      <c r="AI14" s="3">
        <v>0.66153700000000004</v>
      </c>
      <c r="AK14" s="3">
        <v>0.87435600000000002</v>
      </c>
      <c r="AL14" s="3">
        <v>0.85253299999999999</v>
      </c>
      <c r="AM14" s="3">
        <v>0.80279299999999998</v>
      </c>
      <c r="AN14" s="3">
        <v>0.49349300000000001</v>
      </c>
      <c r="AO14" s="3">
        <v>0.80054000000000003</v>
      </c>
      <c r="AP14" s="3">
        <v>0.66609499999999999</v>
      </c>
      <c r="AR14" s="3">
        <v>1.1536200000000001</v>
      </c>
      <c r="AS14" s="3">
        <v>0.59896300000000002</v>
      </c>
      <c r="AT14" s="3">
        <v>0.80351399999999995</v>
      </c>
      <c r="AU14" s="3">
        <v>0.80181000000000002</v>
      </c>
      <c r="AV14" s="3">
        <v>0.85149600000000003</v>
      </c>
      <c r="AW14" s="3">
        <v>0.76969600000000005</v>
      </c>
      <c r="AY14" s="3">
        <v>0.96153599999999995</v>
      </c>
      <c r="AZ14" s="3">
        <v>0.79569500000000004</v>
      </c>
      <c r="BA14" s="3">
        <v>0.56770699999999996</v>
      </c>
      <c r="BB14" s="3">
        <v>0.58957499999999996</v>
      </c>
      <c r="BC14" s="3">
        <v>0.76763800000000004</v>
      </c>
      <c r="BD14" s="3">
        <v>0.67889600000000005</v>
      </c>
      <c r="BF14" s="3">
        <v>0.96263799999999999</v>
      </c>
      <c r="BG14" s="3">
        <v>0.84984199999999999</v>
      </c>
      <c r="BH14" s="3">
        <v>0.60692599999999997</v>
      </c>
      <c r="BI14" s="3">
        <v>0.61461500000000002</v>
      </c>
      <c r="BJ14" s="3">
        <v>0.78282799999999997</v>
      </c>
      <c r="BK14" s="3">
        <v>0.67666199999999999</v>
      </c>
      <c r="BM14" s="3">
        <v>0.95609699999999997</v>
      </c>
      <c r="BN14" s="3">
        <v>0.85289199999999998</v>
      </c>
      <c r="BO14" s="3">
        <v>0.59499400000000002</v>
      </c>
      <c r="BP14" s="3">
        <v>0.61585800000000002</v>
      </c>
      <c r="BQ14" s="3">
        <v>0.77538300000000004</v>
      </c>
      <c r="BR14" s="3">
        <v>0.67452599999999996</v>
      </c>
      <c r="BT14" s="3">
        <v>0.82935499999999995</v>
      </c>
      <c r="BU14" s="3">
        <v>0.96128199999999997</v>
      </c>
      <c r="BV14" s="3">
        <v>0.74346000000000001</v>
      </c>
      <c r="BW14" s="3">
        <v>0.74256299999999997</v>
      </c>
      <c r="BX14" s="3">
        <v>0.86899300000000002</v>
      </c>
      <c r="BY14" s="3">
        <v>0.68355999999999995</v>
      </c>
      <c r="CA14" s="3">
        <v>0.81059999999999999</v>
      </c>
      <c r="CB14" s="3">
        <v>0.95391300000000001</v>
      </c>
      <c r="CC14" s="3">
        <v>0.75123499999999999</v>
      </c>
      <c r="CD14" s="3">
        <v>0.73404700000000001</v>
      </c>
      <c r="CE14" s="3">
        <v>0.88109599999999999</v>
      </c>
      <c r="CF14" s="3">
        <v>0.691774</v>
      </c>
      <c r="CH14" s="3">
        <v>0.89685499999999996</v>
      </c>
      <c r="CI14" s="3">
        <v>0.82747400000000004</v>
      </c>
      <c r="CJ14" s="3">
        <v>0.53440399999999999</v>
      </c>
      <c r="CK14" s="3">
        <v>0.84560999999999997</v>
      </c>
      <c r="CL14" s="3">
        <v>0.79547299999999999</v>
      </c>
      <c r="CM14" s="3">
        <v>0.67275200000000002</v>
      </c>
      <c r="CO14" s="3">
        <v>1.09449</v>
      </c>
      <c r="CP14" s="3">
        <v>0.96711000000000003</v>
      </c>
      <c r="CQ14" s="3">
        <v>0.91223799999999999</v>
      </c>
      <c r="CR14" s="3">
        <v>0.96016699999999999</v>
      </c>
      <c r="CS14" s="3">
        <v>1.0292600000000001</v>
      </c>
      <c r="CT14" s="3">
        <v>0.73904999999999998</v>
      </c>
      <c r="CV14" s="3">
        <v>0.84562099999999996</v>
      </c>
      <c r="CW14" s="3">
        <v>0.99942699999999995</v>
      </c>
      <c r="CX14" s="3">
        <v>0.78354500000000005</v>
      </c>
      <c r="CY14" s="3">
        <v>0.77927299999999999</v>
      </c>
      <c r="CZ14" s="3">
        <v>0.86977499999999996</v>
      </c>
      <c r="DA14" s="3">
        <v>0.77307199999999998</v>
      </c>
      <c r="DC14" s="3">
        <v>0.69842700000000002</v>
      </c>
      <c r="DD14" s="3">
        <v>0.77032599999999996</v>
      </c>
      <c r="DE14" s="3">
        <v>0.80139499999999997</v>
      </c>
      <c r="DF14" s="3">
        <v>0.81231900000000001</v>
      </c>
      <c r="DG14" s="3">
        <v>0.77412700000000001</v>
      </c>
      <c r="DH14" s="3">
        <v>0.72872099999999995</v>
      </c>
      <c r="DJ14" s="3">
        <v>0.846715</v>
      </c>
      <c r="DK14" s="3">
        <v>0.78939800000000004</v>
      </c>
      <c r="DL14" s="3">
        <v>0.91937599999999997</v>
      </c>
      <c r="DM14" s="3">
        <v>0.91281599999999996</v>
      </c>
      <c r="DN14" s="3">
        <v>0.86697800000000003</v>
      </c>
      <c r="DO14" s="3">
        <v>0.70910600000000001</v>
      </c>
      <c r="DQ14" s="3">
        <v>0.90916600000000003</v>
      </c>
      <c r="DR14" s="3">
        <v>0.88580800000000004</v>
      </c>
      <c r="DS14" s="3">
        <v>0.77639499999999995</v>
      </c>
      <c r="DT14" s="3">
        <v>0.77799300000000005</v>
      </c>
      <c r="DU14" s="3">
        <v>0.85156799999999999</v>
      </c>
      <c r="DV14" s="3">
        <v>0.79366999999999999</v>
      </c>
      <c r="DX14" s="3">
        <v>0.906775</v>
      </c>
      <c r="DY14" s="3">
        <v>0.88110699999999997</v>
      </c>
      <c r="DZ14" s="3">
        <v>0.77742699999999998</v>
      </c>
      <c r="EA14" s="3">
        <v>0.78020100000000003</v>
      </c>
      <c r="EB14" s="3">
        <v>0.84889400000000004</v>
      </c>
      <c r="EC14" s="3">
        <v>0.795566</v>
      </c>
      <c r="EE14" s="3">
        <v>0.58320499999999997</v>
      </c>
      <c r="EF14" s="3">
        <v>1.0922700000000001</v>
      </c>
      <c r="EG14" s="3">
        <v>0.75366900000000003</v>
      </c>
      <c r="EH14" s="3">
        <v>0.763984</v>
      </c>
      <c r="EI14" s="3">
        <v>0.79660600000000004</v>
      </c>
      <c r="EJ14" s="3">
        <v>0.66569199999999995</v>
      </c>
      <c r="EL14" s="5">
        <v>0.99851422899999998</v>
      </c>
      <c r="EM14" s="5">
        <v>0.54879057200000003</v>
      </c>
      <c r="EN14" s="5">
        <v>0.93307465500000009</v>
      </c>
      <c r="EO14" s="5">
        <v>0.91697069899999994</v>
      </c>
      <c r="EP14" s="5">
        <v>0.83682415600000004</v>
      </c>
      <c r="EQ14" s="5">
        <v>0.71172163700000002</v>
      </c>
      <c r="ES14" s="5">
        <v>1.0102491299999998</v>
      </c>
      <c r="ET14" s="5">
        <v>0.59774802999999999</v>
      </c>
      <c r="EU14" s="5">
        <v>0.9097337310000001</v>
      </c>
      <c r="EV14" s="5">
        <v>0.92992733500000002</v>
      </c>
      <c r="EW14" s="5">
        <v>0.81997620800000004</v>
      </c>
      <c r="EX14" s="5">
        <v>0.73260718899999988</v>
      </c>
      <c r="EZ14" s="3">
        <v>0.86660099999999995</v>
      </c>
      <c r="FA14" s="3">
        <v>0.82862199999999997</v>
      </c>
      <c r="FB14" s="3">
        <v>0.48670999999999998</v>
      </c>
      <c r="FC14" s="3">
        <v>0.74660599999999999</v>
      </c>
      <c r="FD14" s="3">
        <v>0.77427100000000004</v>
      </c>
      <c r="FE14" s="3">
        <v>0.64644699999999999</v>
      </c>
      <c r="FG14" s="3">
        <v>0.947326</v>
      </c>
      <c r="FH14" s="3">
        <v>0.79593899999999995</v>
      </c>
      <c r="FI14" s="3">
        <v>0.79896599999999995</v>
      </c>
      <c r="FJ14" s="3">
        <v>0.736487</v>
      </c>
      <c r="FK14" s="3">
        <v>0.833596</v>
      </c>
      <c r="FL14" s="3">
        <v>0.68250200000000005</v>
      </c>
      <c r="FN14" s="3">
        <v>0.65046999999999999</v>
      </c>
      <c r="FO14" s="3">
        <v>1.0672699999999999</v>
      </c>
      <c r="FP14" s="3">
        <v>0.70704299999999998</v>
      </c>
      <c r="FQ14" s="3">
        <v>0.70161899999999999</v>
      </c>
      <c r="FR14" s="3">
        <v>0.79573099999999997</v>
      </c>
      <c r="FS14" s="3">
        <v>0.66578000000000004</v>
      </c>
      <c r="FU14" s="3">
        <v>1.0022899999999999</v>
      </c>
      <c r="FV14" s="3">
        <v>0.80418800000000001</v>
      </c>
      <c r="FW14" s="3">
        <v>0.72520200000000001</v>
      </c>
      <c r="FX14" s="3">
        <v>0.72335099999999997</v>
      </c>
      <c r="FY14" s="3">
        <v>0.83274099999999995</v>
      </c>
      <c r="FZ14" s="3">
        <v>0.72688600000000003</v>
      </c>
      <c r="GB14" s="3">
        <v>0.88361900000000004</v>
      </c>
      <c r="GC14" s="3">
        <v>0.938554</v>
      </c>
      <c r="GD14" s="3">
        <v>0.72969799999999996</v>
      </c>
      <c r="GE14" s="3">
        <v>0.72758599999999996</v>
      </c>
      <c r="GF14" s="3">
        <v>0.84952099999999997</v>
      </c>
      <c r="GG14" s="3">
        <v>0.74215799999999998</v>
      </c>
      <c r="GI14" s="3">
        <v>1.01494</v>
      </c>
      <c r="GJ14" s="3">
        <v>0.54088700000000001</v>
      </c>
      <c r="GK14" s="3">
        <v>0.92995300000000003</v>
      </c>
      <c r="GL14" s="3">
        <v>0.88415299999999997</v>
      </c>
      <c r="GM14" s="3">
        <v>0.84694100000000005</v>
      </c>
      <c r="GN14" s="3">
        <v>0.70338999999999996</v>
      </c>
      <c r="GP14" s="3">
        <v>0.83271200000000001</v>
      </c>
      <c r="GQ14" s="3">
        <v>0.89816700000000005</v>
      </c>
      <c r="GR14" s="3">
        <v>0.724634</v>
      </c>
      <c r="GS14" s="3">
        <v>0.42185699999999998</v>
      </c>
      <c r="GT14" s="3">
        <v>0.78517800000000004</v>
      </c>
      <c r="GU14" s="3">
        <v>0.65881400000000001</v>
      </c>
      <c r="GW14" s="3">
        <v>0.82237400000000005</v>
      </c>
      <c r="GX14" s="3">
        <v>0.95348100000000002</v>
      </c>
      <c r="GY14" s="3">
        <v>0.65811399999999998</v>
      </c>
      <c r="GZ14" s="3">
        <v>0.69335999999999998</v>
      </c>
      <c r="HA14" s="3">
        <v>0.77496799999999999</v>
      </c>
      <c r="HB14" s="3">
        <v>0.668713</v>
      </c>
      <c r="HD14" s="3">
        <v>0.93667900000000004</v>
      </c>
      <c r="HE14" s="3">
        <v>0.78187700000000004</v>
      </c>
      <c r="HF14" s="3">
        <v>0.626309</v>
      </c>
      <c r="HG14" s="3">
        <v>0.59628300000000001</v>
      </c>
      <c r="HH14" s="3">
        <v>0.77624000000000004</v>
      </c>
      <c r="HI14" s="3">
        <v>0.66053499999999998</v>
      </c>
      <c r="HK14" s="3">
        <v>0.94300799999999996</v>
      </c>
      <c r="HL14" s="3">
        <v>0.77112800000000004</v>
      </c>
      <c r="HM14" s="3">
        <v>0.61567700000000003</v>
      </c>
      <c r="HN14" s="3">
        <v>0.60067300000000001</v>
      </c>
      <c r="HO14" s="3">
        <v>0.78213500000000002</v>
      </c>
      <c r="HP14" s="3">
        <v>0.65937699999999999</v>
      </c>
      <c r="HR14" s="3">
        <v>0.75372300000000003</v>
      </c>
      <c r="HS14" s="3">
        <v>1.0268600000000001</v>
      </c>
      <c r="HT14" s="3">
        <v>0.93381700000000001</v>
      </c>
      <c r="HU14" s="3">
        <v>0.35646800000000001</v>
      </c>
      <c r="HV14" s="3">
        <v>0.80886400000000003</v>
      </c>
      <c r="HW14" s="3">
        <v>0.69703700000000002</v>
      </c>
      <c r="HY14" s="3">
        <v>1.0119800000000001</v>
      </c>
      <c r="HZ14" s="3">
        <v>0.81486199999999998</v>
      </c>
      <c r="IA14" s="3">
        <v>0.67947999999999997</v>
      </c>
      <c r="IB14" s="3">
        <v>0.67671499999999996</v>
      </c>
      <c r="IC14" s="3">
        <v>0.830627</v>
      </c>
      <c r="ID14" s="3">
        <v>0.69023000000000001</v>
      </c>
    </row>
    <row r="15" spans="1:238" s="3" customFormat="1" ht="18" customHeight="1">
      <c r="A15" s="1">
        <v>0.3</v>
      </c>
      <c r="B15" s="3">
        <v>1.26613</v>
      </c>
      <c r="C15" s="3">
        <v>1.4452700000000001</v>
      </c>
      <c r="D15" s="3">
        <v>1.2204200000000001</v>
      </c>
      <c r="E15" s="3">
        <v>1.2096499999999999</v>
      </c>
      <c r="F15" s="3">
        <v>1.3065</v>
      </c>
      <c r="G15" s="3">
        <v>1.17245</v>
      </c>
      <c r="I15" s="3">
        <v>1.4898499999999999</v>
      </c>
      <c r="J15" s="3">
        <v>1.1987000000000001</v>
      </c>
      <c r="K15" s="3">
        <v>1.07239</v>
      </c>
      <c r="L15" s="3">
        <v>1.1201300000000001</v>
      </c>
      <c r="M15" s="3">
        <v>1.23485</v>
      </c>
      <c r="N15" s="3">
        <v>1.0893299999999999</v>
      </c>
      <c r="P15" s="3">
        <v>1.44798</v>
      </c>
      <c r="Q15" s="3">
        <v>1.2237100000000001</v>
      </c>
      <c r="R15" s="3">
        <v>1.02701</v>
      </c>
      <c r="S15" s="3">
        <v>1.15317</v>
      </c>
      <c r="T15" s="3">
        <v>1.24858</v>
      </c>
      <c r="U15" s="3">
        <v>1.0869200000000001</v>
      </c>
      <c r="W15" s="3">
        <v>1.3808499999999999</v>
      </c>
      <c r="X15" s="3">
        <v>1.53454</v>
      </c>
      <c r="Y15" s="3">
        <v>1.12466</v>
      </c>
      <c r="Z15" s="3">
        <v>1.13415</v>
      </c>
      <c r="AA15" s="3">
        <v>1.3299000000000001</v>
      </c>
      <c r="AB15" s="3">
        <v>1.14028</v>
      </c>
      <c r="AD15" s="3">
        <v>1.3269899999999999</v>
      </c>
      <c r="AE15" s="3">
        <v>1.31671</v>
      </c>
      <c r="AF15" s="3">
        <v>1.23865</v>
      </c>
      <c r="AG15" s="3">
        <v>0.81258799999999998</v>
      </c>
      <c r="AH15" s="3">
        <v>1.23604</v>
      </c>
      <c r="AI15" s="3">
        <v>1.04711</v>
      </c>
      <c r="AK15" s="3">
        <v>1.3252299999999999</v>
      </c>
      <c r="AL15" s="3">
        <v>1.3242400000000001</v>
      </c>
      <c r="AM15" s="3">
        <v>1.2308399999999999</v>
      </c>
      <c r="AN15" s="3">
        <v>0.82098400000000005</v>
      </c>
      <c r="AO15" s="3">
        <v>1.22858</v>
      </c>
      <c r="AP15" s="3">
        <v>1.06474</v>
      </c>
      <c r="AR15" s="3">
        <v>1.75512</v>
      </c>
      <c r="AS15" s="3">
        <v>1.04179</v>
      </c>
      <c r="AT15" s="3">
        <v>1.27765</v>
      </c>
      <c r="AU15" s="3">
        <v>1.29497</v>
      </c>
      <c r="AV15" s="3">
        <v>1.34552</v>
      </c>
      <c r="AW15" s="3">
        <v>1.2446900000000001</v>
      </c>
      <c r="AY15" s="3">
        <v>1.4644200000000001</v>
      </c>
      <c r="AZ15" s="3">
        <v>1.23976</v>
      </c>
      <c r="BA15" s="3">
        <v>0.90749500000000005</v>
      </c>
      <c r="BB15" s="3">
        <v>0.96548199999999995</v>
      </c>
      <c r="BC15" s="3">
        <v>1.22645</v>
      </c>
      <c r="BD15" s="3">
        <v>1.01976</v>
      </c>
      <c r="BF15" s="3">
        <v>1.4771399999999999</v>
      </c>
      <c r="BG15" s="3">
        <v>1.3229200000000001</v>
      </c>
      <c r="BH15" s="3">
        <v>0.98321899999999995</v>
      </c>
      <c r="BI15" s="3">
        <v>0.99956299999999998</v>
      </c>
      <c r="BJ15" s="3">
        <v>1.2254</v>
      </c>
      <c r="BK15" s="3">
        <v>1.0778000000000001</v>
      </c>
      <c r="BM15" s="3">
        <v>1.4656800000000001</v>
      </c>
      <c r="BN15" s="3">
        <v>1.32375</v>
      </c>
      <c r="BO15" s="3">
        <v>0.98218099999999997</v>
      </c>
      <c r="BP15" s="3">
        <v>0.99405100000000002</v>
      </c>
      <c r="BQ15" s="3">
        <v>1.22868</v>
      </c>
      <c r="BR15" s="3">
        <v>1.1030199999999999</v>
      </c>
      <c r="BT15" s="3">
        <v>1.3079400000000001</v>
      </c>
      <c r="BU15" s="3">
        <v>1.47603</v>
      </c>
      <c r="BV15" s="3">
        <v>1.18174</v>
      </c>
      <c r="BW15" s="3">
        <v>1.19</v>
      </c>
      <c r="BX15" s="3">
        <v>1.34859</v>
      </c>
      <c r="BY15" s="3">
        <v>1.0908599999999999</v>
      </c>
      <c r="CA15" s="3">
        <v>1.29251</v>
      </c>
      <c r="CB15" s="3">
        <v>1.4289099999999999</v>
      </c>
      <c r="CC15" s="3">
        <v>1.2169099999999999</v>
      </c>
      <c r="CD15" s="3">
        <v>1.14567</v>
      </c>
      <c r="CE15" s="3">
        <v>1.2685500000000001</v>
      </c>
      <c r="CF15" s="3">
        <v>1.12523</v>
      </c>
      <c r="CH15" s="3">
        <v>1.37917</v>
      </c>
      <c r="CI15" s="3">
        <v>1.2896799999999999</v>
      </c>
      <c r="CJ15" s="3">
        <v>0.87455799999999995</v>
      </c>
      <c r="CK15" s="3">
        <v>1.3111999999999999</v>
      </c>
      <c r="CL15" s="3">
        <v>1.2412700000000001</v>
      </c>
      <c r="CM15" s="3">
        <v>1.0672299999999999</v>
      </c>
      <c r="CO15" s="3">
        <v>1.6901600000000001</v>
      </c>
      <c r="CP15" s="3">
        <v>1.41124</v>
      </c>
      <c r="CQ15" s="3">
        <v>1.4573499999999999</v>
      </c>
      <c r="CR15" s="3">
        <v>1.41381</v>
      </c>
      <c r="CS15" s="3">
        <v>1.4434400000000001</v>
      </c>
      <c r="CT15" s="3">
        <v>1.1194999999999999</v>
      </c>
      <c r="CV15" s="3">
        <v>1.2932300000000001</v>
      </c>
      <c r="CW15" s="3">
        <v>1.49142</v>
      </c>
      <c r="CX15" s="3">
        <v>1.2028099999999999</v>
      </c>
      <c r="CY15" s="3">
        <v>1.1975800000000001</v>
      </c>
      <c r="CZ15" s="3">
        <v>1.3215399999999999</v>
      </c>
      <c r="DA15" s="3">
        <v>1.1869099999999999</v>
      </c>
      <c r="DC15" s="3">
        <v>1.1258999999999999</v>
      </c>
      <c r="DD15" s="3">
        <v>1.22315</v>
      </c>
      <c r="DE15" s="3">
        <v>1.2684800000000001</v>
      </c>
      <c r="DF15" s="3">
        <v>1.2840400000000001</v>
      </c>
      <c r="DG15" s="3">
        <v>1.22987</v>
      </c>
      <c r="DH15" s="3">
        <v>1.16333</v>
      </c>
      <c r="DJ15" s="3">
        <v>1.3328</v>
      </c>
      <c r="DK15" s="3">
        <v>1.2744500000000001</v>
      </c>
      <c r="DL15" s="3">
        <v>1.44339</v>
      </c>
      <c r="DM15" s="3">
        <v>1.43404</v>
      </c>
      <c r="DN15" s="3">
        <v>1.3654999999999999</v>
      </c>
      <c r="DO15" s="3">
        <v>1.13618</v>
      </c>
      <c r="DQ15" s="3">
        <v>1.40815</v>
      </c>
      <c r="DR15" s="3">
        <v>1.3773500000000001</v>
      </c>
      <c r="DS15" s="3">
        <v>1.22237</v>
      </c>
      <c r="DT15" s="3">
        <v>1.22634</v>
      </c>
      <c r="DU15" s="3">
        <v>1.3281000000000001</v>
      </c>
      <c r="DV15" s="3">
        <v>1.24919</v>
      </c>
      <c r="DX15" s="3">
        <v>1.26183</v>
      </c>
      <c r="DY15" s="3">
        <v>1.2346600000000001</v>
      </c>
      <c r="DZ15" s="3">
        <v>1.1189100000000001</v>
      </c>
      <c r="EA15" s="3">
        <v>1.11476</v>
      </c>
      <c r="EB15" s="3">
        <v>1.1995400000000001</v>
      </c>
      <c r="EC15" s="3">
        <v>1.1377699999999999</v>
      </c>
      <c r="EE15" s="3">
        <v>0.94614699999999996</v>
      </c>
      <c r="EF15" s="3">
        <v>1.64435</v>
      </c>
      <c r="EG15" s="3">
        <v>1.2061200000000001</v>
      </c>
      <c r="EH15" s="3">
        <v>1.2257199999999999</v>
      </c>
      <c r="EI15" s="3">
        <v>1.24309</v>
      </c>
      <c r="EJ15" s="3">
        <v>1.0625899999999999</v>
      </c>
      <c r="EL15" s="5">
        <v>1.5188529200000001</v>
      </c>
      <c r="EM15" s="5">
        <v>0.90110377400000008</v>
      </c>
      <c r="EN15" s="5">
        <v>1.4619136699999999</v>
      </c>
      <c r="EO15" s="5">
        <v>1.4355240499999997</v>
      </c>
      <c r="EP15" s="5">
        <v>1.3219191399999999</v>
      </c>
      <c r="EQ15" s="5">
        <v>1.1295690200000001</v>
      </c>
      <c r="ES15" s="5">
        <v>1.5919741999999999</v>
      </c>
      <c r="ET15" s="5">
        <v>0.87504505799999999</v>
      </c>
      <c r="EU15" s="5">
        <v>1.4455590700000001</v>
      </c>
      <c r="EV15" s="5">
        <v>1.4162565600000001</v>
      </c>
      <c r="EW15" s="5">
        <v>1.33088304</v>
      </c>
      <c r="EX15" s="5">
        <v>1.1385424900000001</v>
      </c>
      <c r="EZ15" s="3">
        <v>1.3448599999999999</v>
      </c>
      <c r="FA15" s="3">
        <v>1.31514</v>
      </c>
      <c r="FB15" s="3">
        <v>0.81194</v>
      </c>
      <c r="FC15" s="3">
        <v>1.1551800000000001</v>
      </c>
      <c r="FD15" s="3">
        <v>1.1972799999999999</v>
      </c>
      <c r="FE15" s="3">
        <v>1.0178</v>
      </c>
      <c r="FG15" s="3">
        <v>1.44682</v>
      </c>
      <c r="FH15" s="3">
        <v>1.25179</v>
      </c>
      <c r="FI15" s="3">
        <v>1.2630600000000001</v>
      </c>
      <c r="FJ15" s="3">
        <v>1.17822</v>
      </c>
      <c r="FK15" s="3">
        <v>1.3018400000000001</v>
      </c>
      <c r="FL15" s="3">
        <v>1.08426</v>
      </c>
      <c r="FN15" s="3">
        <v>1.0383899999999999</v>
      </c>
      <c r="FO15" s="3">
        <v>1.6093200000000001</v>
      </c>
      <c r="FP15" s="3">
        <v>1.12917</v>
      </c>
      <c r="FQ15" s="3">
        <v>1.11619</v>
      </c>
      <c r="FR15" s="3">
        <v>1.24007</v>
      </c>
      <c r="FS15" s="3">
        <v>1.05383</v>
      </c>
      <c r="FU15" s="3">
        <v>1.5543100000000001</v>
      </c>
      <c r="FV15" s="3">
        <v>1.2808999999999999</v>
      </c>
      <c r="FW15" s="3">
        <v>1.1639999999999999</v>
      </c>
      <c r="FX15" s="3">
        <v>1.1428700000000001</v>
      </c>
      <c r="FY15" s="3">
        <v>1.28498</v>
      </c>
      <c r="FZ15" s="3">
        <v>1.15825</v>
      </c>
      <c r="GB15" s="3">
        <v>1.38751</v>
      </c>
      <c r="GC15" s="3">
        <v>1.4605300000000001</v>
      </c>
      <c r="GD15" s="3">
        <v>1.1681999999999999</v>
      </c>
      <c r="GE15" s="3">
        <v>1.1655800000000001</v>
      </c>
      <c r="GF15" s="3">
        <v>1.3384199999999999</v>
      </c>
      <c r="GG15" s="3">
        <v>1.18486</v>
      </c>
      <c r="GI15" s="3">
        <v>1.4883900000000001</v>
      </c>
      <c r="GJ15" s="3">
        <v>0.83166799999999996</v>
      </c>
      <c r="GK15" s="3">
        <v>1.4527099999999999</v>
      </c>
      <c r="GL15" s="3">
        <v>1.3799600000000001</v>
      </c>
      <c r="GM15" s="3">
        <v>1.3081199999999999</v>
      </c>
      <c r="GN15" s="3">
        <v>1.16859</v>
      </c>
      <c r="GP15" s="3">
        <v>1.29331</v>
      </c>
      <c r="GQ15" s="3">
        <v>1.3879999999999999</v>
      </c>
      <c r="GR15" s="3">
        <v>1.12643</v>
      </c>
      <c r="GS15" s="3">
        <v>0.69779000000000002</v>
      </c>
      <c r="GT15" s="3">
        <v>1.22374</v>
      </c>
      <c r="GU15" s="3">
        <v>1.04264</v>
      </c>
      <c r="GW15" s="3">
        <v>1.26437</v>
      </c>
      <c r="GX15" s="3">
        <v>1.43384</v>
      </c>
      <c r="GY15" s="3">
        <v>1.0708200000000001</v>
      </c>
      <c r="GZ15" s="3">
        <v>1.1061799999999999</v>
      </c>
      <c r="HA15" s="3">
        <v>1.21617</v>
      </c>
      <c r="HB15" s="3">
        <v>1.056</v>
      </c>
      <c r="HD15" s="3">
        <v>1.43424</v>
      </c>
      <c r="HE15" s="3">
        <v>1.22753</v>
      </c>
      <c r="HF15" s="3">
        <v>1.00024</v>
      </c>
      <c r="HG15" s="3">
        <v>0.95668900000000001</v>
      </c>
      <c r="HH15" s="3">
        <v>1.2158800000000001</v>
      </c>
      <c r="HI15" s="3">
        <v>1.05061</v>
      </c>
      <c r="HK15" s="3">
        <v>1.4387000000000001</v>
      </c>
      <c r="HL15" s="3">
        <v>1.2103699999999999</v>
      </c>
      <c r="HM15" s="3">
        <v>0.99603200000000003</v>
      </c>
      <c r="HN15" s="3">
        <v>0.98083500000000001</v>
      </c>
      <c r="HO15" s="3">
        <v>1.2078599999999999</v>
      </c>
      <c r="HP15" s="3">
        <v>1.0589599999999999</v>
      </c>
      <c r="HR15" s="3">
        <v>1.19075</v>
      </c>
      <c r="HS15" s="3">
        <v>1.5589599999999999</v>
      </c>
      <c r="HT15" s="3">
        <v>1.42936</v>
      </c>
      <c r="HU15" s="3">
        <v>0.61405799999999999</v>
      </c>
      <c r="HV15" s="3">
        <v>1.2675700000000001</v>
      </c>
      <c r="HW15" s="3">
        <v>1.1104799999999999</v>
      </c>
      <c r="HY15" s="3">
        <v>1.55583</v>
      </c>
      <c r="HZ15" s="3">
        <v>1.28609</v>
      </c>
      <c r="IA15" s="3">
        <v>1.08582</v>
      </c>
      <c r="IB15" s="3">
        <v>1.08501</v>
      </c>
      <c r="IC15" s="3">
        <v>1.30514</v>
      </c>
      <c r="ID15" s="3">
        <v>1.1072500000000001</v>
      </c>
    </row>
    <row r="16" spans="1:238" s="3" customFormat="1" ht="18" customHeight="1">
      <c r="A16" s="1">
        <v>0.4</v>
      </c>
      <c r="B16" s="3">
        <v>1.7258100000000001</v>
      </c>
      <c r="C16" s="3">
        <v>1.9403699999999999</v>
      </c>
      <c r="D16" s="3">
        <v>1.66804</v>
      </c>
      <c r="E16" s="3">
        <v>1.6551499999999999</v>
      </c>
      <c r="F16" s="3">
        <v>1.77396</v>
      </c>
      <c r="G16" s="3">
        <v>1.6056299999999999</v>
      </c>
      <c r="I16" s="3">
        <v>1.99526</v>
      </c>
      <c r="J16" s="3">
        <v>1.6484300000000001</v>
      </c>
      <c r="K16" s="3">
        <v>1.49255</v>
      </c>
      <c r="L16" s="3">
        <v>1.5386599999999999</v>
      </c>
      <c r="M16" s="3">
        <v>1.68041</v>
      </c>
      <c r="N16" s="3">
        <v>1.4942899999999999</v>
      </c>
      <c r="P16" s="3">
        <v>1.9509099999999999</v>
      </c>
      <c r="Q16" s="3">
        <v>1.71732</v>
      </c>
      <c r="R16" s="3">
        <v>1.4457899999999999</v>
      </c>
      <c r="S16" s="3">
        <v>1.58578</v>
      </c>
      <c r="T16" s="3">
        <v>1.6802900000000001</v>
      </c>
      <c r="U16" s="3">
        <v>1.4875400000000001</v>
      </c>
      <c r="W16" s="3">
        <v>1.8717299999999999</v>
      </c>
      <c r="X16" s="3">
        <v>2.0618400000000001</v>
      </c>
      <c r="Y16" s="3">
        <v>1.55189</v>
      </c>
      <c r="Z16" s="3">
        <v>1.56274</v>
      </c>
      <c r="AA16" s="3">
        <v>1.8077700000000001</v>
      </c>
      <c r="AB16" s="3">
        <v>1.56778</v>
      </c>
      <c r="AD16" s="3">
        <v>1.7959000000000001</v>
      </c>
      <c r="AE16" s="3">
        <v>1.7881800000000001</v>
      </c>
      <c r="AF16" s="3">
        <v>1.6742999999999999</v>
      </c>
      <c r="AG16" s="3">
        <v>1.14489</v>
      </c>
      <c r="AH16" s="3">
        <v>1.6715199999999999</v>
      </c>
      <c r="AI16" s="3">
        <v>1.45651</v>
      </c>
      <c r="AK16" s="3">
        <v>1.7439</v>
      </c>
      <c r="AL16" s="3">
        <v>1.7904800000000001</v>
      </c>
      <c r="AM16" s="3">
        <v>1.6675899999999999</v>
      </c>
      <c r="AN16" s="3">
        <v>1.13659</v>
      </c>
      <c r="AO16" s="3">
        <v>1.6696800000000001</v>
      </c>
      <c r="AP16" s="3">
        <v>1.5066600000000001</v>
      </c>
      <c r="AR16" s="3">
        <v>2.35703</v>
      </c>
      <c r="AS16" s="3">
        <v>1.4662900000000001</v>
      </c>
      <c r="AT16" s="3">
        <v>1.74014</v>
      </c>
      <c r="AU16" s="3">
        <v>1.7743500000000001</v>
      </c>
      <c r="AV16" s="3">
        <v>1.84158</v>
      </c>
      <c r="AW16" s="3">
        <v>1.7405900000000001</v>
      </c>
      <c r="AY16" s="3">
        <v>1.9552</v>
      </c>
      <c r="AZ16" s="3">
        <v>1.7269699999999999</v>
      </c>
      <c r="BA16" s="3">
        <v>1.2629999999999999</v>
      </c>
      <c r="BB16" s="3">
        <v>1.2843100000000001</v>
      </c>
      <c r="BC16" s="3">
        <v>1.6167800000000001</v>
      </c>
      <c r="BD16" s="3">
        <v>1.4718</v>
      </c>
      <c r="BF16" s="3">
        <v>1.9639899999999999</v>
      </c>
      <c r="BG16" s="3">
        <v>1.76579</v>
      </c>
      <c r="BH16" s="3">
        <v>1.3764000000000001</v>
      </c>
      <c r="BI16" s="3">
        <v>1.3952800000000001</v>
      </c>
      <c r="BJ16" s="3">
        <v>1.6744600000000001</v>
      </c>
      <c r="BK16" s="3">
        <v>1.4734799999999999</v>
      </c>
      <c r="BM16" s="3">
        <v>1.95787</v>
      </c>
      <c r="BN16" s="3">
        <v>1.7603</v>
      </c>
      <c r="BO16" s="3">
        <v>1.3679699999999999</v>
      </c>
      <c r="BP16" s="3">
        <v>1.3993500000000001</v>
      </c>
      <c r="BQ16" s="3">
        <v>1.7131099999999999</v>
      </c>
      <c r="BR16" s="3">
        <v>1.48397</v>
      </c>
      <c r="BT16" s="3">
        <v>1.7677</v>
      </c>
      <c r="BU16" s="3">
        <v>1.9733099999999999</v>
      </c>
      <c r="BV16" s="3">
        <v>1.6067899999999999</v>
      </c>
      <c r="BW16" s="3">
        <v>1.6189199999999999</v>
      </c>
      <c r="BX16" s="3">
        <v>1.8372900000000001</v>
      </c>
      <c r="BY16" s="3">
        <v>1.5012700000000001</v>
      </c>
      <c r="CA16" s="3">
        <v>1.7637100000000001</v>
      </c>
      <c r="CB16" s="3">
        <v>1.94034</v>
      </c>
      <c r="CC16" s="3">
        <v>1.5336000000000001</v>
      </c>
      <c r="CD16" s="3">
        <v>1.69581</v>
      </c>
      <c r="CE16" s="3">
        <v>1.8701099999999999</v>
      </c>
      <c r="CF16" s="3">
        <v>1.5497099999999999</v>
      </c>
      <c r="CH16" s="3">
        <v>1.84951</v>
      </c>
      <c r="CI16" s="3">
        <v>1.74515</v>
      </c>
      <c r="CJ16" s="3">
        <v>1.22908</v>
      </c>
      <c r="CK16" s="3">
        <v>1.7707299999999999</v>
      </c>
      <c r="CL16" s="3">
        <v>1.68486</v>
      </c>
      <c r="CM16" s="3">
        <v>1.46889</v>
      </c>
      <c r="CO16" s="3">
        <v>2.2271999999999998</v>
      </c>
      <c r="CP16" s="3">
        <v>1.99881</v>
      </c>
      <c r="CQ16" s="3">
        <v>1.9436500000000001</v>
      </c>
      <c r="CR16" s="3">
        <v>2.0810599999999999</v>
      </c>
      <c r="CS16" s="3">
        <v>2.0993300000000001</v>
      </c>
      <c r="CT16" s="3">
        <v>1.60778</v>
      </c>
      <c r="CV16" s="3">
        <v>1.75301</v>
      </c>
      <c r="CW16" s="3">
        <v>1.98969</v>
      </c>
      <c r="CX16" s="3">
        <v>1.63872</v>
      </c>
      <c r="CY16" s="3">
        <v>1.63245</v>
      </c>
      <c r="CZ16" s="3">
        <v>1.7854300000000001</v>
      </c>
      <c r="DA16" s="3">
        <v>1.6179699999999999</v>
      </c>
      <c r="DC16" s="3">
        <v>1.5564199999999999</v>
      </c>
      <c r="DD16" s="3">
        <v>1.6757899999999999</v>
      </c>
      <c r="DE16" s="3">
        <v>1.7321299999999999</v>
      </c>
      <c r="DF16" s="3">
        <v>1.75257</v>
      </c>
      <c r="DG16" s="3">
        <v>1.6846099999999999</v>
      </c>
      <c r="DH16" s="3">
        <v>1.59962</v>
      </c>
      <c r="DJ16" s="3">
        <v>1.8038400000000001</v>
      </c>
      <c r="DK16" s="3">
        <v>1.74481</v>
      </c>
      <c r="DL16" s="3">
        <v>1.9439299999999999</v>
      </c>
      <c r="DM16" s="3">
        <v>1.9373400000000001</v>
      </c>
      <c r="DN16" s="3">
        <v>1.8577699999999999</v>
      </c>
      <c r="DO16" s="3">
        <v>1.5577000000000001</v>
      </c>
      <c r="DQ16" s="3">
        <v>1.8565700000000001</v>
      </c>
      <c r="DR16" s="3">
        <v>1.8178000000000001</v>
      </c>
      <c r="DS16" s="3">
        <v>1.6355299999999999</v>
      </c>
      <c r="DT16" s="3">
        <v>1.63717</v>
      </c>
      <c r="DU16" s="3">
        <v>1.7617</v>
      </c>
      <c r="DV16" s="3">
        <v>1.6640600000000001</v>
      </c>
      <c r="DX16" s="3">
        <v>1.51593</v>
      </c>
      <c r="DY16" s="3">
        <v>1.4778</v>
      </c>
      <c r="DZ16" s="3">
        <v>1.3551</v>
      </c>
      <c r="EA16" s="3">
        <v>1.35673</v>
      </c>
      <c r="EB16" s="3">
        <v>1.44173</v>
      </c>
      <c r="EC16" s="3">
        <v>1.37279</v>
      </c>
      <c r="EE16" s="3">
        <v>1.3225899999999999</v>
      </c>
      <c r="EF16" s="3">
        <v>2.18628</v>
      </c>
      <c r="EG16" s="3">
        <v>1.6626099999999999</v>
      </c>
      <c r="EH16" s="3">
        <v>1.6713499999999999</v>
      </c>
      <c r="EI16" s="3">
        <v>1.68807</v>
      </c>
      <c r="EJ16" s="3">
        <v>1.47553</v>
      </c>
      <c r="EL16" s="5">
        <v>2.0347781499999997</v>
      </c>
      <c r="EM16" s="5">
        <v>1.275237892</v>
      </c>
      <c r="EN16" s="5">
        <v>1.9814371699999997</v>
      </c>
      <c r="EO16" s="5">
        <v>1.93112533</v>
      </c>
      <c r="EP16" s="5">
        <v>1.7960480499999998</v>
      </c>
      <c r="EQ16" s="5">
        <v>1.5624515299999999</v>
      </c>
      <c r="ES16" s="5">
        <v>2.1455972599999997</v>
      </c>
      <c r="ET16" s="5">
        <v>1.3303336800000001</v>
      </c>
      <c r="EU16" s="5">
        <v>1.9754637499999999</v>
      </c>
      <c r="EV16" s="5">
        <v>1.9356864</v>
      </c>
      <c r="EW16" s="5">
        <v>1.7830321499999999</v>
      </c>
      <c r="EX16" s="5">
        <v>1.6283879299999999</v>
      </c>
      <c r="EZ16" s="3">
        <v>1.81968</v>
      </c>
      <c r="FA16" s="3">
        <v>1.7429300000000001</v>
      </c>
      <c r="FB16" s="3">
        <v>1.13683</v>
      </c>
      <c r="FC16" s="3">
        <v>1.5431600000000001</v>
      </c>
      <c r="FD16" s="3">
        <v>1.64246</v>
      </c>
      <c r="FE16" s="3">
        <v>1.4627300000000001</v>
      </c>
      <c r="FG16" s="3">
        <v>1.9374199999999999</v>
      </c>
      <c r="FH16" s="3">
        <v>1.7023200000000001</v>
      </c>
      <c r="FI16" s="3">
        <v>1.7209399999999999</v>
      </c>
      <c r="FJ16" s="3">
        <v>1.6211</v>
      </c>
      <c r="FK16" s="3">
        <v>1.76864</v>
      </c>
      <c r="FL16" s="3">
        <v>1.4927299999999999</v>
      </c>
      <c r="FN16" s="3">
        <v>1.44018</v>
      </c>
      <c r="FO16" s="3">
        <v>2.1326900000000002</v>
      </c>
      <c r="FP16" s="3">
        <v>1.54983</v>
      </c>
      <c r="FQ16" s="3">
        <v>1.53424</v>
      </c>
      <c r="FR16" s="3">
        <v>1.6815</v>
      </c>
      <c r="FS16" s="3">
        <v>1.45503</v>
      </c>
      <c r="FU16" s="3">
        <v>2.0868199999999999</v>
      </c>
      <c r="FV16" s="3">
        <v>1.67815</v>
      </c>
      <c r="FW16" s="3">
        <v>1.5441400000000001</v>
      </c>
      <c r="FX16" s="3">
        <v>1.5778700000000001</v>
      </c>
      <c r="FY16" s="3">
        <v>1.6980599999999999</v>
      </c>
      <c r="FZ16" s="3">
        <v>1.5481</v>
      </c>
      <c r="GB16" s="3">
        <v>1.8825499999999999</v>
      </c>
      <c r="GC16" s="3">
        <v>1.96916</v>
      </c>
      <c r="GD16" s="3">
        <v>1.60764</v>
      </c>
      <c r="GE16" s="3">
        <v>1.6047</v>
      </c>
      <c r="GF16" s="3">
        <v>1.8210599999999999</v>
      </c>
      <c r="GG16" s="3">
        <v>1.62645</v>
      </c>
      <c r="GI16" s="3">
        <v>2.0251800000000002</v>
      </c>
      <c r="GJ16" s="3">
        <v>1.2720400000000001</v>
      </c>
      <c r="GK16" s="3">
        <v>1.8232600000000001</v>
      </c>
      <c r="GL16" s="3">
        <v>1.839</v>
      </c>
      <c r="GM16" s="3">
        <v>1.82409</v>
      </c>
      <c r="GN16" s="3">
        <v>1.42187</v>
      </c>
      <c r="GP16" s="3">
        <v>1.7431099999999999</v>
      </c>
      <c r="GQ16" s="3">
        <v>1.8616699999999999</v>
      </c>
      <c r="GR16" s="3">
        <v>1.5176799999999999</v>
      </c>
      <c r="GS16" s="3">
        <v>0.98560999999999999</v>
      </c>
      <c r="GT16" s="3">
        <v>1.66103</v>
      </c>
      <c r="GU16" s="3">
        <v>1.4315500000000001</v>
      </c>
      <c r="GW16" s="3">
        <v>1.72919</v>
      </c>
      <c r="GX16" s="3">
        <v>1.9237899999999999</v>
      </c>
      <c r="GY16" s="3">
        <v>1.5045200000000001</v>
      </c>
      <c r="GZ16" s="3">
        <v>1.56935</v>
      </c>
      <c r="HA16" s="3">
        <v>1.653</v>
      </c>
      <c r="HB16" s="3">
        <v>1.4573499999999999</v>
      </c>
      <c r="HD16" s="3">
        <v>1.91543</v>
      </c>
      <c r="HE16" s="3">
        <v>1.6718900000000001</v>
      </c>
      <c r="HF16" s="3">
        <v>1.3822399999999999</v>
      </c>
      <c r="HG16" s="3">
        <v>1.32799</v>
      </c>
      <c r="HH16" s="3">
        <v>1.65794</v>
      </c>
      <c r="HI16" s="3">
        <v>1.4448700000000001</v>
      </c>
      <c r="HK16" s="3">
        <v>1.9119999999999999</v>
      </c>
      <c r="HL16" s="3">
        <v>1.6753199999999999</v>
      </c>
      <c r="HM16" s="3">
        <v>1.3406400000000001</v>
      </c>
      <c r="HN16" s="3">
        <v>1.3484799999999999</v>
      </c>
      <c r="HO16" s="3">
        <v>1.65987</v>
      </c>
      <c r="HP16" s="3">
        <v>1.42578</v>
      </c>
      <c r="HR16" s="3">
        <v>1.6412199999999999</v>
      </c>
      <c r="HS16" s="3">
        <v>2.0870600000000001</v>
      </c>
      <c r="HT16" s="3">
        <v>1.9191199999999999</v>
      </c>
      <c r="HU16" s="3">
        <v>0.89999399999999996</v>
      </c>
      <c r="HV16" s="3">
        <v>1.71427</v>
      </c>
      <c r="HW16" s="3">
        <v>1.51955</v>
      </c>
      <c r="HY16" s="3">
        <v>2.0821399999999999</v>
      </c>
      <c r="HZ16" s="3">
        <v>1.7559400000000001</v>
      </c>
      <c r="IA16" s="3">
        <v>1.50112</v>
      </c>
      <c r="IB16" s="3">
        <v>1.4958100000000001</v>
      </c>
      <c r="IC16" s="3">
        <v>1.7718700000000001</v>
      </c>
      <c r="ID16" s="3">
        <v>1.51607</v>
      </c>
    </row>
    <row r="17" spans="1:238" s="3" customFormat="1" ht="18" customHeight="1">
      <c r="A17" s="1">
        <v>0.5</v>
      </c>
      <c r="B17" s="3">
        <v>2.17239</v>
      </c>
      <c r="C17" s="3">
        <v>2.4149099999999999</v>
      </c>
      <c r="D17" s="3">
        <v>2.1036899999999998</v>
      </c>
      <c r="E17" s="3">
        <v>2.0889700000000002</v>
      </c>
      <c r="F17" s="3">
        <v>2.2261899999999999</v>
      </c>
      <c r="G17" s="3">
        <v>2.0284900000000001</v>
      </c>
      <c r="I17" s="3">
        <v>2.4661200000000001</v>
      </c>
      <c r="J17" s="3">
        <v>2.0722399999999999</v>
      </c>
      <c r="K17" s="3">
        <v>1.8874200000000001</v>
      </c>
      <c r="L17" s="3">
        <v>1.9562999999999999</v>
      </c>
      <c r="M17" s="3">
        <v>2.1135100000000002</v>
      </c>
      <c r="N17" s="3">
        <v>1.9036999999999999</v>
      </c>
      <c r="P17" s="3">
        <v>2.44773</v>
      </c>
      <c r="Q17" s="3">
        <v>2.1571799999999999</v>
      </c>
      <c r="R17" s="3">
        <v>1.83717</v>
      </c>
      <c r="S17" s="3">
        <v>1.9931099999999999</v>
      </c>
      <c r="T17" s="3">
        <v>2.14995</v>
      </c>
      <c r="U17" s="3">
        <v>1.9213100000000001</v>
      </c>
      <c r="W17" s="3">
        <v>2.33541</v>
      </c>
      <c r="X17" s="3">
        <v>2.5474800000000002</v>
      </c>
      <c r="Y17" s="3">
        <v>1.9716</v>
      </c>
      <c r="Z17" s="3">
        <v>1.9776</v>
      </c>
      <c r="AA17" s="3">
        <v>2.2695599999999998</v>
      </c>
      <c r="AB17" s="3">
        <v>1.9823500000000001</v>
      </c>
      <c r="AD17" s="3">
        <v>2.24152</v>
      </c>
      <c r="AE17" s="3">
        <v>2.23299</v>
      </c>
      <c r="AF17" s="3">
        <v>2.0899800000000002</v>
      </c>
      <c r="AG17" s="3">
        <v>1.4814799999999999</v>
      </c>
      <c r="AH17" s="3">
        <v>2.1055000000000001</v>
      </c>
      <c r="AI17" s="3">
        <v>1.84467</v>
      </c>
      <c r="AK17" s="3">
        <v>2.18309</v>
      </c>
      <c r="AL17" s="3">
        <v>2.1968999999999999</v>
      </c>
      <c r="AM17" s="3">
        <v>2.0646</v>
      </c>
      <c r="AN17" s="3">
        <v>1.4918499999999999</v>
      </c>
      <c r="AO17" s="3">
        <v>2.0723799999999999</v>
      </c>
      <c r="AP17" s="3">
        <v>1.82368</v>
      </c>
      <c r="AR17" s="3">
        <v>2.92889</v>
      </c>
      <c r="AS17" s="3">
        <v>1.90998</v>
      </c>
      <c r="AT17" s="3">
        <v>2.1869800000000001</v>
      </c>
      <c r="AU17" s="3">
        <v>2.2192099999999999</v>
      </c>
      <c r="AV17" s="3">
        <v>2.2958400000000001</v>
      </c>
      <c r="AW17" s="3">
        <v>2.1240800000000002</v>
      </c>
      <c r="AY17" s="3">
        <v>2.4354900000000002</v>
      </c>
      <c r="AZ17" s="3">
        <v>2.1580900000000001</v>
      </c>
      <c r="BA17" s="3">
        <v>1.64479</v>
      </c>
      <c r="BB17" s="3">
        <v>1.6571400000000001</v>
      </c>
      <c r="BC17" s="3">
        <v>2.11538</v>
      </c>
      <c r="BD17" s="3">
        <v>1.8304100000000001</v>
      </c>
      <c r="BF17" s="3">
        <v>2.4658699999999998</v>
      </c>
      <c r="BG17" s="3">
        <v>2.22749</v>
      </c>
      <c r="BH17" s="3">
        <v>1.7418</v>
      </c>
      <c r="BI17" s="3">
        <v>1.7669699999999999</v>
      </c>
      <c r="BJ17" s="3">
        <v>2.0964100000000001</v>
      </c>
      <c r="BK17" s="3">
        <v>1.83979</v>
      </c>
      <c r="BM17" s="3">
        <v>2.4480900000000001</v>
      </c>
      <c r="BN17" s="3">
        <v>2.21685</v>
      </c>
      <c r="BO17" s="3">
        <v>1.72926</v>
      </c>
      <c r="BP17" s="3">
        <v>1.7424500000000001</v>
      </c>
      <c r="BQ17" s="3">
        <v>2.05802</v>
      </c>
      <c r="BR17" s="3">
        <v>1.7978700000000001</v>
      </c>
      <c r="BT17" s="3">
        <v>2.2150300000000001</v>
      </c>
      <c r="BU17" s="3">
        <v>2.4551799999999999</v>
      </c>
      <c r="BV17" s="3">
        <v>2.0212300000000001</v>
      </c>
      <c r="BW17" s="3">
        <v>2.06087</v>
      </c>
      <c r="BX17" s="3">
        <v>2.2966600000000001</v>
      </c>
      <c r="BY17" s="3">
        <v>1.8747799999999999</v>
      </c>
      <c r="CA17" s="3">
        <v>2.2763300000000002</v>
      </c>
      <c r="CB17" s="3">
        <v>2.5031699999999999</v>
      </c>
      <c r="CC17" s="3">
        <v>2.1118999999999999</v>
      </c>
      <c r="CD17" s="3">
        <v>2.1258499999999998</v>
      </c>
      <c r="CE17" s="3">
        <v>2.2734200000000002</v>
      </c>
      <c r="CF17" s="3">
        <v>1.77172</v>
      </c>
      <c r="CH17" s="3">
        <v>2.3104499999999999</v>
      </c>
      <c r="CI17" s="3">
        <v>2.18499</v>
      </c>
      <c r="CJ17" s="3">
        <v>1.5859399999999999</v>
      </c>
      <c r="CK17" s="3">
        <v>2.21184</v>
      </c>
      <c r="CL17" s="3">
        <v>2.1191399999999998</v>
      </c>
      <c r="CM17" s="3">
        <v>1.8598600000000001</v>
      </c>
      <c r="CO17" s="3">
        <v>2.7909600000000001</v>
      </c>
      <c r="CP17" s="3">
        <v>2.5517699999999999</v>
      </c>
      <c r="CQ17" s="3">
        <v>2.4093</v>
      </c>
      <c r="CR17" s="3">
        <v>2.4751799999999999</v>
      </c>
      <c r="CS17" s="3">
        <v>2.6304799999999999</v>
      </c>
      <c r="CT17" s="3">
        <v>1.8679300000000001</v>
      </c>
      <c r="CV17" s="3">
        <v>2.20201</v>
      </c>
      <c r="CW17" s="3">
        <v>2.4689100000000002</v>
      </c>
      <c r="CX17" s="3">
        <v>2.0661200000000002</v>
      </c>
      <c r="CY17" s="3">
        <v>2.0591900000000001</v>
      </c>
      <c r="CZ17" s="3">
        <v>2.2363900000000001</v>
      </c>
      <c r="DA17" s="3">
        <v>2.0398700000000001</v>
      </c>
      <c r="DC17" s="3">
        <v>1.9779899999999999</v>
      </c>
      <c r="DD17" s="3">
        <v>2.1162899999999998</v>
      </c>
      <c r="DE17" s="3">
        <v>2.1829100000000001</v>
      </c>
      <c r="DF17" s="3">
        <v>2.2063000000000001</v>
      </c>
      <c r="DG17" s="3">
        <v>2.1276600000000001</v>
      </c>
      <c r="DH17" s="3">
        <v>2.0237699999999998</v>
      </c>
      <c r="DJ17" s="3">
        <v>2.2686000000000002</v>
      </c>
      <c r="DK17" s="3">
        <v>2.1972499999999999</v>
      </c>
      <c r="DL17" s="3">
        <v>2.43296</v>
      </c>
      <c r="DM17" s="3">
        <v>2.43614</v>
      </c>
      <c r="DN17" s="3">
        <v>2.32403</v>
      </c>
      <c r="DO17" s="3">
        <v>1.9793000000000001</v>
      </c>
      <c r="DQ17" s="3">
        <v>2.2341600000000001</v>
      </c>
      <c r="DR17" s="3">
        <v>2.18527</v>
      </c>
      <c r="DS17" s="3">
        <v>1.9917499999999999</v>
      </c>
      <c r="DT17" s="3">
        <v>1.9958800000000001</v>
      </c>
      <c r="DU17" s="3">
        <v>2.1280100000000002</v>
      </c>
      <c r="DV17" s="3">
        <v>2.0174099999999999</v>
      </c>
      <c r="DX17" s="3">
        <v>1.7117899999999999</v>
      </c>
      <c r="DY17" s="3">
        <v>1.6848000000000001</v>
      </c>
      <c r="DZ17" s="3">
        <v>1.55582</v>
      </c>
      <c r="EA17" s="3">
        <v>1.5598799999999999</v>
      </c>
      <c r="EB17" s="3">
        <v>1.64133</v>
      </c>
      <c r="EC17" s="3">
        <v>1.56633</v>
      </c>
      <c r="EE17" s="3">
        <v>1.7129000000000001</v>
      </c>
      <c r="EF17" s="3">
        <v>2.70825</v>
      </c>
      <c r="EG17" s="3">
        <v>2.1193499999999998</v>
      </c>
      <c r="EH17" s="3">
        <v>2.1178400000000002</v>
      </c>
      <c r="EI17" s="3">
        <v>2.1119500000000002</v>
      </c>
      <c r="EJ17" s="3">
        <v>1.8818600000000001</v>
      </c>
      <c r="EL17" s="5">
        <v>2.5060657100000006</v>
      </c>
      <c r="EM17" s="5">
        <v>1.6400992299999999</v>
      </c>
      <c r="EN17" s="5">
        <v>2.4655390800000001</v>
      </c>
      <c r="EO17" s="5">
        <v>2.42052639</v>
      </c>
      <c r="EP17" s="5">
        <v>2.2082127000000003</v>
      </c>
      <c r="EQ17" s="5">
        <v>1.9798160100000002</v>
      </c>
      <c r="ES17" s="5">
        <v>2.4272896200000003</v>
      </c>
      <c r="ET17" s="5">
        <v>1.6626393499999998</v>
      </c>
      <c r="EU17" s="5">
        <v>2.4601979500000004</v>
      </c>
      <c r="EV17" s="5">
        <v>2.4099159299999999</v>
      </c>
      <c r="EW17" s="5">
        <v>2.2982877799999999</v>
      </c>
      <c r="EX17" s="5">
        <v>1.9834760800000002</v>
      </c>
      <c r="EZ17" s="3">
        <v>2.2400000000000002</v>
      </c>
      <c r="FA17" s="3">
        <v>2.1567799999999999</v>
      </c>
      <c r="FB17" s="3">
        <v>1.4704200000000001</v>
      </c>
      <c r="FC17" s="3">
        <v>2.02088</v>
      </c>
      <c r="FD17" s="3">
        <v>2.0759400000000001</v>
      </c>
      <c r="FE17" s="3">
        <v>1.8251500000000001</v>
      </c>
      <c r="FG17" s="3">
        <v>2.4148499999999999</v>
      </c>
      <c r="FH17" s="3">
        <v>2.1363799999999999</v>
      </c>
      <c r="FI17" s="3">
        <v>2.16371</v>
      </c>
      <c r="FJ17" s="3">
        <v>2.0569099999999998</v>
      </c>
      <c r="FK17" s="3">
        <v>2.2191999999999998</v>
      </c>
      <c r="FL17" s="3">
        <v>1.89022</v>
      </c>
      <c r="FN17" s="3">
        <v>1.8382400000000001</v>
      </c>
      <c r="FO17" s="3">
        <v>2.6259800000000002</v>
      </c>
      <c r="FP17" s="3">
        <v>1.9590700000000001</v>
      </c>
      <c r="FQ17" s="3">
        <v>1.9498200000000001</v>
      </c>
      <c r="FR17" s="3">
        <v>2.1103700000000001</v>
      </c>
      <c r="FS17" s="3">
        <v>1.8449</v>
      </c>
      <c r="FU17" s="3">
        <v>2.5053000000000001</v>
      </c>
      <c r="FV17" s="3">
        <v>2.14425</v>
      </c>
      <c r="FW17" s="3">
        <v>1.9550099999999999</v>
      </c>
      <c r="FX17" s="3">
        <v>2.0040200000000001</v>
      </c>
      <c r="FY17" s="3">
        <v>2.15218</v>
      </c>
      <c r="FZ17" s="3">
        <v>1.94499</v>
      </c>
      <c r="GB17" s="3">
        <v>2.3562799999999999</v>
      </c>
      <c r="GC17" s="3">
        <v>2.45424</v>
      </c>
      <c r="GD17" s="3">
        <v>2.0369600000000001</v>
      </c>
      <c r="GE17" s="3">
        <v>2.0321500000000001</v>
      </c>
      <c r="GF17" s="3">
        <v>2.2852299999999999</v>
      </c>
      <c r="GG17" s="3">
        <v>2.0577899999999998</v>
      </c>
      <c r="GI17" s="3">
        <v>2.53782</v>
      </c>
      <c r="GJ17" s="3">
        <v>1.60117</v>
      </c>
      <c r="GK17" s="3">
        <v>2.2060200000000001</v>
      </c>
      <c r="GL17" s="3">
        <v>2.30924</v>
      </c>
      <c r="GM17" s="3">
        <v>2.2456399999999999</v>
      </c>
      <c r="GN17" s="3">
        <v>1.8575999999999999</v>
      </c>
      <c r="GP17" s="3">
        <v>2.1780400000000002</v>
      </c>
      <c r="GQ17" s="3">
        <v>2.3164799999999999</v>
      </c>
      <c r="GR17" s="3">
        <v>1.9254800000000001</v>
      </c>
      <c r="GS17" s="3">
        <v>1.29193</v>
      </c>
      <c r="GT17" s="3">
        <v>2.1053799999999998</v>
      </c>
      <c r="GU17" s="3">
        <v>1.8159000000000001</v>
      </c>
      <c r="GW17" s="3">
        <v>2.2646700000000002</v>
      </c>
      <c r="GX17" s="3">
        <v>2.36639</v>
      </c>
      <c r="GY17" s="3">
        <v>1.90202</v>
      </c>
      <c r="GZ17" s="3">
        <v>1.98404</v>
      </c>
      <c r="HA17" s="3">
        <v>2.0811299999999999</v>
      </c>
      <c r="HB17" s="3">
        <v>1.88862</v>
      </c>
      <c r="HD17" s="3">
        <v>2.3764500000000002</v>
      </c>
      <c r="HE17" s="3">
        <v>2.1020599999999998</v>
      </c>
      <c r="HF17" s="3">
        <v>1.75288</v>
      </c>
      <c r="HG17" s="3">
        <v>1.6939900000000001</v>
      </c>
      <c r="HH17" s="3">
        <v>2.08202</v>
      </c>
      <c r="HI17" s="3">
        <v>1.8398099999999999</v>
      </c>
      <c r="HK17" s="3">
        <v>2.42387</v>
      </c>
      <c r="HL17" s="3">
        <v>2.0816300000000001</v>
      </c>
      <c r="HM17" s="3">
        <v>1.7079200000000001</v>
      </c>
      <c r="HN17" s="3">
        <v>1.6959200000000001</v>
      </c>
      <c r="HO17" s="3">
        <v>2.0515599999999998</v>
      </c>
      <c r="HP17" s="3">
        <v>1.7773600000000001</v>
      </c>
      <c r="HR17" s="3">
        <v>2.07009</v>
      </c>
      <c r="HS17" s="3">
        <v>2.5785999999999998</v>
      </c>
      <c r="HT17" s="3">
        <v>2.3862299999999999</v>
      </c>
      <c r="HU17" s="3">
        <v>1.18292</v>
      </c>
      <c r="HV17" s="3">
        <v>2.1588500000000002</v>
      </c>
      <c r="HW17" s="3">
        <v>1.94625</v>
      </c>
      <c r="HY17" s="3">
        <v>2.58264</v>
      </c>
      <c r="HZ17" s="3">
        <v>2.2037100000000001</v>
      </c>
      <c r="IA17" s="3">
        <v>1.89964</v>
      </c>
      <c r="IB17" s="3">
        <v>1.9004000000000001</v>
      </c>
      <c r="IC17" s="3">
        <v>2.2305700000000002</v>
      </c>
      <c r="ID17" s="3">
        <v>1.9151899999999999</v>
      </c>
    </row>
    <row r="18" spans="1:238" s="3" customFormat="1" ht="18" customHeight="1">
      <c r="A18" s="1">
        <v>0.51100000000000001</v>
      </c>
      <c r="B18" s="3">
        <v>2.2195999999999998</v>
      </c>
      <c r="C18" s="3">
        <v>2.46482</v>
      </c>
      <c r="D18" s="3">
        <v>2.1504500000000002</v>
      </c>
      <c r="E18" s="3">
        <v>2.1363799999999999</v>
      </c>
      <c r="F18" s="3">
        <v>2.2750699999999999</v>
      </c>
      <c r="G18" s="3">
        <v>2.0745100000000001</v>
      </c>
      <c r="I18" s="3">
        <v>2.5204399999999998</v>
      </c>
      <c r="J18" s="3">
        <v>2.11435</v>
      </c>
      <c r="K18" s="3">
        <v>1.9361299999999999</v>
      </c>
      <c r="L18" s="3">
        <v>2.0012400000000001</v>
      </c>
      <c r="M18" s="3">
        <v>2.1608999999999998</v>
      </c>
      <c r="N18" s="3">
        <v>1.92927</v>
      </c>
      <c r="P18" s="3">
        <v>2.4972599999999998</v>
      </c>
      <c r="Q18" s="3">
        <v>2.2017699999999998</v>
      </c>
      <c r="R18" s="3">
        <v>1.8673500000000001</v>
      </c>
      <c r="S18" s="3">
        <v>2.0488499999999998</v>
      </c>
      <c r="T18" s="3">
        <v>2.1636299999999999</v>
      </c>
      <c r="U18" s="3">
        <v>1.9690700000000001</v>
      </c>
      <c r="W18" s="3">
        <v>2.3979900000000001</v>
      </c>
      <c r="X18" s="3">
        <v>2.6070600000000002</v>
      </c>
      <c r="Y18" s="3">
        <v>2.0158800000000001</v>
      </c>
      <c r="Z18" s="3">
        <v>2.0272999999999999</v>
      </c>
      <c r="AA18" s="3">
        <v>2.3207800000000001</v>
      </c>
      <c r="AB18" s="3">
        <v>2.0390700000000002</v>
      </c>
      <c r="AD18" s="3">
        <v>2.2824300000000002</v>
      </c>
      <c r="AE18" s="3">
        <v>2.2858299999999998</v>
      </c>
      <c r="AF18" s="3">
        <v>2.1510600000000002</v>
      </c>
      <c r="AG18" s="3">
        <v>1.5086200000000001</v>
      </c>
      <c r="AH18" s="3">
        <v>2.1583999999999999</v>
      </c>
      <c r="AI18" s="3">
        <v>1.8774599999999999</v>
      </c>
      <c r="AK18" s="3">
        <v>2.2595700000000001</v>
      </c>
      <c r="AL18" s="3">
        <v>2.29013</v>
      </c>
      <c r="AM18" s="3">
        <v>2.1776399999999998</v>
      </c>
      <c r="AN18" s="3">
        <v>1.4756100000000001</v>
      </c>
      <c r="AO18" s="3">
        <v>2.13727</v>
      </c>
      <c r="AP18" s="3">
        <v>1.8639399999999999</v>
      </c>
      <c r="AR18" s="3">
        <v>2.9816799999999999</v>
      </c>
      <c r="AS18" s="3">
        <v>2.0025200000000001</v>
      </c>
      <c r="AT18" s="3">
        <v>2.2777500000000002</v>
      </c>
      <c r="AU18" s="3">
        <v>2.25536</v>
      </c>
      <c r="AV18" s="3">
        <v>2.40273</v>
      </c>
      <c r="AW18" s="3">
        <v>2.2113200000000002</v>
      </c>
      <c r="AY18" s="3">
        <v>2.47858</v>
      </c>
      <c r="AZ18" s="3">
        <v>2.1831700000000001</v>
      </c>
      <c r="BA18" s="3">
        <v>1.6728099999999999</v>
      </c>
      <c r="BB18" s="3">
        <v>1.6936199999999999</v>
      </c>
      <c r="BC18" s="3">
        <v>2.0994899999999999</v>
      </c>
      <c r="BD18" s="3">
        <v>1.94293</v>
      </c>
      <c r="BF18" s="3">
        <v>2.5078800000000001</v>
      </c>
      <c r="BG18" s="3">
        <v>2.28904</v>
      </c>
      <c r="BH18" s="3">
        <v>1.79609</v>
      </c>
      <c r="BI18" s="3">
        <v>1.81379</v>
      </c>
      <c r="BJ18" s="3">
        <v>2.1396500000000001</v>
      </c>
      <c r="BK18" s="3">
        <v>1.9265699999999999</v>
      </c>
      <c r="BM18" s="3">
        <v>2.4624100000000002</v>
      </c>
      <c r="BN18" s="3">
        <v>2.2812899999999998</v>
      </c>
      <c r="BO18" s="3">
        <v>1.7967</v>
      </c>
      <c r="BP18" s="3">
        <v>1.87374</v>
      </c>
      <c r="BQ18" s="3">
        <v>2.1205799999999999</v>
      </c>
      <c r="BR18" s="3">
        <v>1.8962300000000001</v>
      </c>
      <c r="BT18" s="3">
        <v>2.26566</v>
      </c>
      <c r="BU18" s="3">
        <v>2.4974400000000001</v>
      </c>
      <c r="BV18" s="3">
        <v>2.0802100000000001</v>
      </c>
      <c r="BW18" s="3">
        <v>2.0940699999999999</v>
      </c>
      <c r="BX18" s="3">
        <v>2.3868</v>
      </c>
      <c r="BY18" s="3">
        <v>1.9064000000000001</v>
      </c>
      <c r="CA18" s="3">
        <v>2.1206200000000002</v>
      </c>
      <c r="CB18" s="3">
        <v>2.5036299999999998</v>
      </c>
      <c r="CC18" s="3">
        <v>2.1394099999999998</v>
      </c>
      <c r="CD18" s="3">
        <v>2.15204</v>
      </c>
      <c r="CE18" s="3">
        <v>2.4536500000000001</v>
      </c>
      <c r="CF18" s="3">
        <v>1.9782200000000001</v>
      </c>
      <c r="CH18" s="3">
        <v>2.3526199999999999</v>
      </c>
      <c r="CI18" s="3">
        <v>2.2350300000000001</v>
      </c>
      <c r="CJ18" s="3">
        <v>1.6236600000000001</v>
      </c>
      <c r="CK18" s="3">
        <v>2.2627700000000002</v>
      </c>
      <c r="CL18" s="3">
        <v>2.1620400000000002</v>
      </c>
      <c r="CM18" s="3">
        <v>1.90404</v>
      </c>
      <c r="CO18" s="3">
        <v>2.8524500000000002</v>
      </c>
      <c r="CP18" s="3">
        <v>2.5518700000000001</v>
      </c>
      <c r="CQ18" s="3">
        <v>2.4560200000000001</v>
      </c>
      <c r="CR18" s="3">
        <v>2.5542199999999999</v>
      </c>
      <c r="CS18" s="3">
        <v>2.7132700000000001</v>
      </c>
      <c r="CT18" s="3">
        <v>1.9376</v>
      </c>
      <c r="CV18" s="3">
        <v>2.2498100000000001</v>
      </c>
      <c r="CW18" s="3">
        <v>2.5196200000000002</v>
      </c>
      <c r="CX18" s="3">
        <v>2.1116100000000002</v>
      </c>
      <c r="CY18" s="3">
        <v>2.10555</v>
      </c>
      <c r="CZ18" s="3">
        <v>2.28572</v>
      </c>
      <c r="DA18" s="3">
        <v>2.0857600000000001</v>
      </c>
      <c r="DC18" s="3">
        <v>2.0207099999999998</v>
      </c>
      <c r="DD18" s="3">
        <v>2.1629900000000002</v>
      </c>
      <c r="DE18" s="3">
        <v>2.23163</v>
      </c>
      <c r="DF18" s="3">
        <v>2.2546599999999999</v>
      </c>
      <c r="DG18" s="3">
        <v>2.1778300000000002</v>
      </c>
      <c r="DH18" s="3">
        <v>2.0745200000000001</v>
      </c>
      <c r="DJ18" s="3">
        <v>2.2972899999999998</v>
      </c>
      <c r="DK18" s="3">
        <v>2.2563</v>
      </c>
      <c r="DL18" s="3">
        <v>2.48536</v>
      </c>
      <c r="DM18" s="3">
        <v>2.4691999999999998</v>
      </c>
      <c r="DN18" s="3">
        <v>2.3776099999999998</v>
      </c>
      <c r="DO18" s="3">
        <v>2.0167899999999999</v>
      </c>
      <c r="DQ18" s="3">
        <v>2.2667899999999999</v>
      </c>
      <c r="DR18" s="3">
        <v>2.22037</v>
      </c>
      <c r="DS18" s="3">
        <v>2.0287899999999999</v>
      </c>
      <c r="DT18" s="3">
        <v>2.0298500000000002</v>
      </c>
      <c r="DU18" s="3">
        <v>2.1652100000000001</v>
      </c>
      <c r="DV18" s="3">
        <v>2.0583200000000001</v>
      </c>
      <c r="DX18" s="3">
        <v>1.7348699999999999</v>
      </c>
      <c r="DY18" s="3">
        <v>1.69278</v>
      </c>
      <c r="DZ18" s="3">
        <v>1.5704400000000001</v>
      </c>
      <c r="EA18" s="3">
        <v>1.5764</v>
      </c>
      <c r="EB18" s="3">
        <v>1.66174</v>
      </c>
      <c r="EC18" s="3">
        <v>1.58918</v>
      </c>
      <c r="EE18" s="3">
        <v>1.7224699999999999</v>
      </c>
      <c r="EF18" s="3">
        <v>2.7593100000000002</v>
      </c>
      <c r="EG18" s="3">
        <v>2.1459199999999998</v>
      </c>
      <c r="EH18" s="3">
        <v>2.19265</v>
      </c>
      <c r="EI18" s="3">
        <v>2.1646200000000002</v>
      </c>
      <c r="EJ18" s="3">
        <v>1.9252899999999999</v>
      </c>
      <c r="EL18" s="5">
        <v>2.5798254800000002</v>
      </c>
      <c r="EM18" s="5">
        <v>1.68459483</v>
      </c>
      <c r="EN18" s="5">
        <v>2.5012339499999996</v>
      </c>
      <c r="EO18" s="5">
        <v>2.4733135399999995</v>
      </c>
      <c r="EP18" s="5">
        <v>2.2630558000000005</v>
      </c>
      <c r="EQ18" s="5">
        <v>2.0540071199999996</v>
      </c>
      <c r="ES18" s="5">
        <v>2.5763010300000002</v>
      </c>
      <c r="ET18" s="5">
        <v>1.6739000900000001</v>
      </c>
      <c r="EU18" s="5">
        <v>2.4148769299999997</v>
      </c>
      <c r="EV18" s="5">
        <v>2.47765228</v>
      </c>
      <c r="EW18" s="5">
        <v>2.2328117700000001</v>
      </c>
      <c r="EX18" s="5">
        <v>2.2228827800000004</v>
      </c>
      <c r="EZ18" s="3">
        <v>2.3151600000000001</v>
      </c>
      <c r="FA18" s="3">
        <v>2.2049799999999999</v>
      </c>
      <c r="FB18" s="3">
        <v>1.4799800000000001</v>
      </c>
      <c r="FC18" s="3">
        <v>1.9984500000000001</v>
      </c>
      <c r="FD18" s="3">
        <v>2.1402100000000002</v>
      </c>
      <c r="FE18" s="3">
        <v>1.89039</v>
      </c>
      <c r="FG18" s="3">
        <v>2.4489299999999998</v>
      </c>
      <c r="FH18" s="3">
        <v>2.1934499999999999</v>
      </c>
      <c r="FI18" s="3">
        <v>2.2158600000000002</v>
      </c>
      <c r="FJ18" s="3">
        <v>2.0964</v>
      </c>
      <c r="FK18" s="3">
        <v>2.2707700000000002</v>
      </c>
      <c r="FL18" s="3">
        <v>1.92893</v>
      </c>
      <c r="FN18" s="3">
        <v>1.87927</v>
      </c>
      <c r="FO18" s="3">
        <v>2.6767099999999999</v>
      </c>
      <c r="FP18" s="3">
        <v>2.00658</v>
      </c>
      <c r="FQ18" s="3">
        <v>1.9931700000000001</v>
      </c>
      <c r="FR18" s="3">
        <v>2.1473900000000001</v>
      </c>
      <c r="FS18" s="3">
        <v>1.8958200000000001</v>
      </c>
      <c r="FU18" s="3">
        <v>2.62486</v>
      </c>
      <c r="FV18" s="3">
        <v>2.14052</v>
      </c>
      <c r="FW18" s="3">
        <v>2.02502</v>
      </c>
      <c r="FX18" s="3">
        <v>2.0006400000000002</v>
      </c>
      <c r="FY18" s="3">
        <v>2.1455799999999998</v>
      </c>
      <c r="FZ18" s="3">
        <v>2.1376400000000002</v>
      </c>
      <c r="GB18" s="3">
        <v>2.4064399999999999</v>
      </c>
      <c r="GC18" s="3">
        <v>2.5061300000000002</v>
      </c>
      <c r="GD18" s="3">
        <v>2.08412</v>
      </c>
      <c r="GE18" s="3">
        <v>2.0785399999999998</v>
      </c>
      <c r="GF18" s="3">
        <v>2.3363</v>
      </c>
      <c r="GG18" s="3">
        <v>2.1040000000000001</v>
      </c>
      <c r="GI18" s="3">
        <v>2.6543600000000001</v>
      </c>
      <c r="GJ18" s="3">
        <v>1.6633800000000001</v>
      </c>
      <c r="GK18" s="3">
        <v>2.4002699999999999</v>
      </c>
      <c r="GL18" s="3">
        <v>2.3671799999999998</v>
      </c>
      <c r="GM18" s="3">
        <v>2.36734</v>
      </c>
      <c r="GN18" s="3">
        <v>2.0612699999999999</v>
      </c>
      <c r="GP18" s="3">
        <v>2.2197100000000001</v>
      </c>
      <c r="GQ18" s="3">
        <v>2.3636200000000001</v>
      </c>
      <c r="GR18" s="3">
        <v>1.9625999999999999</v>
      </c>
      <c r="GS18" s="3">
        <v>1.32097</v>
      </c>
      <c r="GT18" s="3">
        <v>2.1357400000000002</v>
      </c>
      <c r="GU18" s="3">
        <v>1.8594900000000001</v>
      </c>
      <c r="GW18" s="3">
        <v>2.2471199999999998</v>
      </c>
      <c r="GX18" s="3">
        <v>2.4741300000000002</v>
      </c>
      <c r="GY18" s="3">
        <v>1.98305</v>
      </c>
      <c r="GZ18" s="3">
        <v>1.9577500000000001</v>
      </c>
      <c r="HA18" s="3">
        <v>2.1171899999999999</v>
      </c>
      <c r="HB18" s="3">
        <v>1.9647699999999999</v>
      </c>
      <c r="HD18" s="3">
        <v>2.4307799999999999</v>
      </c>
      <c r="HE18" s="3">
        <v>2.1526700000000001</v>
      </c>
      <c r="HF18" s="3">
        <v>1.7961400000000001</v>
      </c>
      <c r="HG18" s="3">
        <v>1.73664</v>
      </c>
      <c r="HH18" s="3">
        <v>2.1225200000000002</v>
      </c>
      <c r="HI18" s="3">
        <v>1.87805</v>
      </c>
      <c r="HK18" s="3">
        <v>2.4355899999999999</v>
      </c>
      <c r="HL18" s="3">
        <v>2.1419999999999999</v>
      </c>
      <c r="HM18" s="3">
        <v>1.77579</v>
      </c>
      <c r="HN18" s="3">
        <v>1.74342</v>
      </c>
      <c r="HO18" s="3">
        <v>2.14499</v>
      </c>
      <c r="HP18" s="3">
        <v>1.92822</v>
      </c>
      <c r="HR18" s="3">
        <v>2.1094400000000002</v>
      </c>
      <c r="HS18" s="3">
        <v>2.64629</v>
      </c>
      <c r="HT18" s="3">
        <v>2.42645</v>
      </c>
      <c r="HU18" s="3">
        <v>1.2188399999999999</v>
      </c>
      <c r="HV18" s="3">
        <v>2.2054</v>
      </c>
      <c r="HW18" s="3">
        <v>1.98051</v>
      </c>
      <c r="HY18" s="3">
        <v>2.6213899999999999</v>
      </c>
      <c r="HZ18" s="3">
        <v>2.2409300000000001</v>
      </c>
      <c r="IA18" s="3">
        <v>1.95075</v>
      </c>
      <c r="IB18" s="3">
        <v>1.9544900000000001</v>
      </c>
      <c r="IC18" s="3">
        <v>2.2603599999999999</v>
      </c>
      <c r="ID18" s="3">
        <v>1.96584</v>
      </c>
    </row>
    <row r="19" spans="1:238" s="3" customFormat="1" ht="18" customHeight="1">
      <c r="A19" s="1">
        <v>0.6</v>
      </c>
      <c r="B19" s="3">
        <v>2.6021700000000001</v>
      </c>
      <c r="C19" s="3">
        <v>2.8664399999999999</v>
      </c>
      <c r="D19" s="3">
        <v>2.5248900000000001</v>
      </c>
      <c r="E19" s="3">
        <v>2.5063800000000001</v>
      </c>
      <c r="F19" s="3">
        <v>2.6602700000000001</v>
      </c>
      <c r="G19" s="3">
        <v>2.4372199999999999</v>
      </c>
      <c r="I19" s="3">
        <v>2.9274200000000001</v>
      </c>
      <c r="J19" s="3">
        <v>2.4800499999999999</v>
      </c>
      <c r="K19" s="3">
        <v>2.2794300000000001</v>
      </c>
      <c r="L19" s="3">
        <v>2.3574700000000002</v>
      </c>
      <c r="M19" s="3">
        <v>2.5342600000000002</v>
      </c>
      <c r="N19" s="3">
        <v>2.26397</v>
      </c>
      <c r="P19" s="3">
        <v>2.8688400000000001</v>
      </c>
      <c r="Q19" s="3">
        <v>2.5668299999999999</v>
      </c>
      <c r="R19" s="3">
        <v>2.2092399999999999</v>
      </c>
      <c r="S19" s="3">
        <v>2.4147400000000001</v>
      </c>
      <c r="T19" s="3">
        <v>2.5695700000000001</v>
      </c>
      <c r="U19" s="3">
        <v>2.2209599999999998</v>
      </c>
      <c r="W19" s="3">
        <v>2.79576</v>
      </c>
      <c r="X19" s="3">
        <v>3.01396</v>
      </c>
      <c r="Y19" s="3">
        <v>2.37676</v>
      </c>
      <c r="Z19" s="3">
        <v>2.3877100000000002</v>
      </c>
      <c r="AA19" s="3">
        <v>2.7129799999999999</v>
      </c>
      <c r="AB19" s="3">
        <v>2.3870499999999999</v>
      </c>
      <c r="AD19" s="3">
        <v>2.6648900000000002</v>
      </c>
      <c r="AE19" s="3">
        <v>2.65097</v>
      </c>
      <c r="AF19" s="3">
        <v>2.5102500000000001</v>
      </c>
      <c r="AG19" s="3">
        <v>1.8057099999999999</v>
      </c>
      <c r="AH19" s="3">
        <v>2.5097</v>
      </c>
      <c r="AI19" s="3">
        <v>2.2107100000000002</v>
      </c>
      <c r="AK19" s="3">
        <v>2.6478799999999998</v>
      </c>
      <c r="AL19" s="3">
        <v>2.66472</v>
      </c>
      <c r="AM19" s="3">
        <v>2.5023599999999999</v>
      </c>
      <c r="AN19" s="3">
        <v>1.7865200000000001</v>
      </c>
      <c r="AO19" s="3">
        <v>2.5266799999999998</v>
      </c>
      <c r="AP19" s="3">
        <v>2.2236500000000001</v>
      </c>
      <c r="AR19" s="3">
        <v>3.3132700000000002</v>
      </c>
      <c r="AS19" s="3">
        <v>2.34836</v>
      </c>
      <c r="AT19" s="3">
        <v>2.6545200000000002</v>
      </c>
      <c r="AU19" s="3">
        <v>2.6725400000000001</v>
      </c>
      <c r="AV19" s="3">
        <v>2.8171300000000001</v>
      </c>
      <c r="AW19" s="3">
        <v>2.5650499999999998</v>
      </c>
      <c r="AY19" s="3">
        <v>2.9013</v>
      </c>
      <c r="AZ19" s="3">
        <v>2.5381200000000002</v>
      </c>
      <c r="BA19" s="3">
        <v>1.98411</v>
      </c>
      <c r="BB19" s="3">
        <v>2.0806300000000002</v>
      </c>
      <c r="BC19" s="3">
        <v>2.4961700000000002</v>
      </c>
      <c r="BD19" s="3">
        <v>2.26051</v>
      </c>
      <c r="BF19" s="3">
        <v>2.91106</v>
      </c>
      <c r="BG19" s="3">
        <v>2.6402600000000001</v>
      </c>
      <c r="BH19" s="3">
        <v>2.1044800000000001</v>
      </c>
      <c r="BI19" s="3">
        <v>2.1627700000000001</v>
      </c>
      <c r="BJ19" s="3">
        <v>2.5419200000000002</v>
      </c>
      <c r="BK19" s="3">
        <v>2.2545299999999999</v>
      </c>
      <c r="BM19" s="3">
        <v>2.8656100000000002</v>
      </c>
      <c r="BN19" s="3">
        <v>2.7063199999999998</v>
      </c>
      <c r="BO19" s="3">
        <v>2.1215000000000002</v>
      </c>
      <c r="BP19" s="3">
        <v>2.1479699999999999</v>
      </c>
      <c r="BQ19" s="3">
        <v>2.5440399999999999</v>
      </c>
      <c r="BR19" s="3">
        <v>2.1851699999999998</v>
      </c>
      <c r="BT19" s="3">
        <v>2.6851099999999999</v>
      </c>
      <c r="BU19" s="3">
        <v>2.9219200000000001</v>
      </c>
      <c r="BV19" s="3">
        <v>2.4295300000000002</v>
      </c>
      <c r="BW19" s="3">
        <v>2.4687899999999998</v>
      </c>
      <c r="BX19" s="3">
        <v>2.73603</v>
      </c>
      <c r="BY19" s="3">
        <v>2.2867600000000001</v>
      </c>
      <c r="CA19" s="3">
        <v>2.6187</v>
      </c>
      <c r="CB19" s="3">
        <v>2.8951699999999998</v>
      </c>
      <c r="CC19" s="3">
        <v>2.35649</v>
      </c>
      <c r="CD19" s="3">
        <v>2.3946700000000001</v>
      </c>
      <c r="CE19" s="3">
        <v>2.7322700000000002</v>
      </c>
      <c r="CF19" s="3">
        <v>2.07741</v>
      </c>
      <c r="CH19" s="3">
        <v>2.7458</v>
      </c>
      <c r="CI19" s="3">
        <v>2.6111</v>
      </c>
      <c r="CJ19" s="3">
        <v>1.9353400000000001</v>
      </c>
      <c r="CK19" s="3">
        <v>2.64025</v>
      </c>
      <c r="CL19" s="3">
        <v>2.5297499999999999</v>
      </c>
      <c r="CM19" s="3">
        <v>2.24485</v>
      </c>
      <c r="CO19" s="3">
        <v>3.3065500000000001</v>
      </c>
      <c r="CP19" s="3">
        <v>2.8917600000000001</v>
      </c>
      <c r="CQ19" s="3">
        <v>3.02075</v>
      </c>
      <c r="CR19" s="3">
        <v>3.04026</v>
      </c>
      <c r="CS19" s="3">
        <v>3.1332</v>
      </c>
      <c r="CT19" s="3">
        <v>2.40957</v>
      </c>
      <c r="CV19" s="3">
        <v>2.63395</v>
      </c>
      <c r="CW19" s="3">
        <v>2.9245399999999999</v>
      </c>
      <c r="CX19" s="3">
        <v>2.48027</v>
      </c>
      <c r="CY19" s="3">
        <v>2.4708399999999999</v>
      </c>
      <c r="CZ19" s="3">
        <v>2.66981</v>
      </c>
      <c r="DA19" s="3">
        <v>2.4491399999999999</v>
      </c>
      <c r="DC19" s="3">
        <v>2.3858600000000001</v>
      </c>
      <c r="DD19" s="3">
        <v>2.54114</v>
      </c>
      <c r="DE19" s="3">
        <v>2.6156299999999999</v>
      </c>
      <c r="DF19" s="3">
        <v>2.6385299999999998</v>
      </c>
      <c r="DG19" s="3">
        <v>2.5538099999999999</v>
      </c>
      <c r="DH19" s="3">
        <v>2.43546</v>
      </c>
      <c r="DJ19" s="3">
        <v>2.6963499999999998</v>
      </c>
      <c r="DK19" s="3">
        <v>2.63985</v>
      </c>
      <c r="DL19" s="3">
        <v>2.9058000000000002</v>
      </c>
      <c r="DM19" s="3">
        <v>2.8783099999999999</v>
      </c>
      <c r="DN19" s="3">
        <v>2.7778399999999999</v>
      </c>
      <c r="DO19" s="3">
        <v>2.3872100000000001</v>
      </c>
      <c r="DQ19" s="3">
        <v>2.5296500000000002</v>
      </c>
      <c r="DR19" s="3">
        <v>2.4843999999999999</v>
      </c>
      <c r="DS19" s="3">
        <v>2.2869000000000002</v>
      </c>
      <c r="DT19" s="3">
        <v>2.2915000000000001</v>
      </c>
      <c r="DU19" s="3">
        <v>2.4297800000000001</v>
      </c>
      <c r="DV19" s="3">
        <v>2.3239800000000002</v>
      </c>
      <c r="DX19" s="3">
        <v>1.8911800000000001</v>
      </c>
      <c r="DY19" s="3">
        <v>1.85754</v>
      </c>
      <c r="DZ19" s="3">
        <v>1.7342</v>
      </c>
      <c r="EA19" s="3">
        <v>1.7355700000000001</v>
      </c>
      <c r="EB19" s="3">
        <v>1.8114600000000001</v>
      </c>
      <c r="EC19" s="3">
        <v>1.75671</v>
      </c>
      <c r="EE19" s="3">
        <v>2.05735</v>
      </c>
      <c r="EF19" s="3">
        <v>3.1680100000000002</v>
      </c>
      <c r="EG19" s="3">
        <v>2.5290900000000001</v>
      </c>
      <c r="EH19" s="3">
        <v>2.5543999999999998</v>
      </c>
      <c r="EI19" s="3">
        <v>2.55823</v>
      </c>
      <c r="EJ19" s="3">
        <v>2.2521800000000001</v>
      </c>
      <c r="EL19" s="5">
        <v>2.98719906</v>
      </c>
      <c r="EM19" s="5">
        <v>2.01266356</v>
      </c>
      <c r="EN19" s="5">
        <v>2.9440697899999999</v>
      </c>
      <c r="EO19" s="5">
        <v>2.9062205300000001</v>
      </c>
      <c r="EP19" s="5">
        <v>2.67742273</v>
      </c>
      <c r="EQ19" s="5">
        <v>2.3755625300000003</v>
      </c>
      <c r="ES19" s="5">
        <v>2.9721465399999998</v>
      </c>
      <c r="ET19" s="5">
        <v>2.1150940899999999</v>
      </c>
      <c r="EU19" s="5">
        <v>2.9800562199999998</v>
      </c>
      <c r="EV19" s="5">
        <v>2.8610972400000003</v>
      </c>
      <c r="EW19" s="5">
        <v>2.5802404799999996</v>
      </c>
      <c r="EX19" s="5">
        <v>2.4269674900000004</v>
      </c>
      <c r="EZ19" s="3">
        <v>2.7049699999999999</v>
      </c>
      <c r="FA19" s="3">
        <v>2.58162</v>
      </c>
      <c r="FB19" s="3">
        <v>1.74763</v>
      </c>
      <c r="FC19" s="3">
        <v>2.3746299999999998</v>
      </c>
      <c r="FD19" s="3">
        <v>2.5297000000000001</v>
      </c>
      <c r="FE19" s="3">
        <v>2.23122</v>
      </c>
      <c r="FG19" s="3">
        <v>2.8677299999999999</v>
      </c>
      <c r="FH19" s="3">
        <v>2.5625</v>
      </c>
      <c r="FI19" s="3">
        <v>2.5855000000000001</v>
      </c>
      <c r="FJ19" s="3">
        <v>2.4646699999999999</v>
      </c>
      <c r="FK19" s="3">
        <v>2.6584099999999999</v>
      </c>
      <c r="FL19" s="3">
        <v>2.2831800000000002</v>
      </c>
      <c r="FN19" s="3">
        <v>2.2205400000000002</v>
      </c>
      <c r="FO19" s="3">
        <v>3.09294</v>
      </c>
      <c r="FP19" s="3">
        <v>2.35446</v>
      </c>
      <c r="FQ19" s="3">
        <v>2.3565700000000001</v>
      </c>
      <c r="FR19" s="3">
        <v>2.5242499999999999</v>
      </c>
      <c r="FS19" s="3">
        <v>2.22628</v>
      </c>
      <c r="FU19" s="3">
        <v>3.0140699999999998</v>
      </c>
      <c r="FV19" s="3">
        <v>2.5728399999999998</v>
      </c>
      <c r="FW19" s="3">
        <v>2.4082499999999998</v>
      </c>
      <c r="FX19" s="3">
        <v>2.4234499999999999</v>
      </c>
      <c r="FY19" s="3">
        <v>2.5734900000000001</v>
      </c>
      <c r="FZ19" s="3">
        <v>2.2781400000000001</v>
      </c>
      <c r="GB19" s="3">
        <v>2.8089200000000001</v>
      </c>
      <c r="GC19" s="3">
        <v>2.9148100000000001</v>
      </c>
      <c r="GD19" s="3">
        <v>2.4508800000000002</v>
      </c>
      <c r="GE19" s="3">
        <v>2.44685</v>
      </c>
      <c r="GF19" s="3">
        <v>2.7281599999999999</v>
      </c>
      <c r="GG19" s="3">
        <v>2.4709300000000001</v>
      </c>
      <c r="GI19" s="3">
        <v>2.8450099999999998</v>
      </c>
      <c r="GJ19" s="3">
        <v>2.1566000000000001</v>
      </c>
      <c r="GK19" s="3">
        <v>2.82395</v>
      </c>
      <c r="GL19" s="3">
        <v>2.90326</v>
      </c>
      <c r="GM19" s="3">
        <v>2.7431299999999998</v>
      </c>
      <c r="GN19" s="3">
        <v>2.2603399999999998</v>
      </c>
      <c r="GP19" s="3">
        <v>2.60331</v>
      </c>
      <c r="GQ19" s="3">
        <v>2.7687300000000001</v>
      </c>
      <c r="GR19" s="3">
        <v>2.3212600000000001</v>
      </c>
      <c r="GS19" s="3">
        <v>1.6044400000000001</v>
      </c>
      <c r="GT19" s="3">
        <v>2.5105499999999998</v>
      </c>
      <c r="GU19" s="3">
        <v>2.1959499999999998</v>
      </c>
      <c r="GW19" s="3">
        <v>2.6503700000000001</v>
      </c>
      <c r="GX19" s="3">
        <v>2.8671099999999998</v>
      </c>
      <c r="GY19" s="3">
        <v>2.3260700000000001</v>
      </c>
      <c r="GZ19" s="3">
        <v>2.3761399999999999</v>
      </c>
      <c r="HA19" s="3">
        <v>2.5582099999999999</v>
      </c>
      <c r="HB19" s="3">
        <v>2.2795399999999999</v>
      </c>
      <c r="HD19" s="3">
        <v>2.8222100000000001</v>
      </c>
      <c r="HE19" s="3">
        <v>2.5182899999999999</v>
      </c>
      <c r="HF19" s="3">
        <v>2.1269399999999998</v>
      </c>
      <c r="HG19" s="3">
        <v>2.0603199999999999</v>
      </c>
      <c r="HH19" s="3">
        <v>2.49668</v>
      </c>
      <c r="HI19" s="3">
        <v>2.2166899999999998</v>
      </c>
      <c r="HK19" s="3">
        <v>2.8169400000000002</v>
      </c>
      <c r="HL19" s="3">
        <v>2.5068199999999998</v>
      </c>
      <c r="HM19" s="3">
        <v>2.1118899999999998</v>
      </c>
      <c r="HN19" s="3">
        <v>2.0288200000000001</v>
      </c>
      <c r="HO19" s="3">
        <v>2.4969600000000001</v>
      </c>
      <c r="HP19" s="3">
        <v>2.20458</v>
      </c>
      <c r="HR19" s="3">
        <v>2.4805100000000002</v>
      </c>
      <c r="HS19" s="3">
        <v>3.0527000000000002</v>
      </c>
      <c r="HT19" s="3">
        <v>2.8415699999999999</v>
      </c>
      <c r="HU19" s="3">
        <v>1.48492</v>
      </c>
      <c r="HV19" s="3">
        <v>2.5702199999999999</v>
      </c>
      <c r="HW19" s="3">
        <v>2.3368099999999998</v>
      </c>
      <c r="HY19" s="3">
        <v>3.0491700000000002</v>
      </c>
      <c r="HZ19" s="3">
        <v>2.6293099999999998</v>
      </c>
      <c r="IA19" s="3">
        <v>2.2996599999999998</v>
      </c>
      <c r="IB19" s="3">
        <v>2.3052700000000002</v>
      </c>
      <c r="IC19" s="3">
        <v>2.6650999999999998</v>
      </c>
      <c r="ID19" s="3">
        <v>2.3089300000000001</v>
      </c>
    </row>
    <row r="20" spans="1:238" s="3" customFormat="1" ht="18" customHeight="1">
      <c r="A20" s="1">
        <v>0.66200000000000003</v>
      </c>
      <c r="B20" s="3">
        <v>2.8552399999999998</v>
      </c>
      <c r="C20" s="3">
        <v>3.12879</v>
      </c>
      <c r="D20" s="3">
        <v>2.7735500000000002</v>
      </c>
      <c r="E20" s="3">
        <v>2.7565400000000002</v>
      </c>
      <c r="F20" s="3">
        <v>2.9161999999999999</v>
      </c>
      <c r="G20" s="3">
        <v>2.6788699999999999</v>
      </c>
      <c r="I20" s="3">
        <v>3.1942900000000001</v>
      </c>
      <c r="J20" s="3">
        <v>2.7187999999999999</v>
      </c>
      <c r="K20" s="3">
        <v>2.5253100000000002</v>
      </c>
      <c r="L20" s="3">
        <v>2.6008499999999999</v>
      </c>
      <c r="M20" s="3">
        <v>2.7890700000000002</v>
      </c>
      <c r="N20" s="3">
        <v>2.5200300000000002</v>
      </c>
      <c r="P20" s="3">
        <v>3.1371600000000002</v>
      </c>
      <c r="Q20" s="3">
        <v>2.7932600000000001</v>
      </c>
      <c r="R20" s="3">
        <v>2.4446699999999999</v>
      </c>
      <c r="S20" s="3">
        <v>2.6686200000000002</v>
      </c>
      <c r="T20" s="3">
        <v>2.8186800000000001</v>
      </c>
      <c r="U20" s="3">
        <v>2.56454</v>
      </c>
      <c r="W20" s="3">
        <v>3.06392</v>
      </c>
      <c r="X20" s="3">
        <v>3.3019400000000001</v>
      </c>
      <c r="Y20" s="3">
        <v>2.6285799999999999</v>
      </c>
      <c r="Z20" s="3">
        <v>2.6450900000000002</v>
      </c>
      <c r="AA20" s="3">
        <v>2.9714900000000002</v>
      </c>
      <c r="AB20" s="3">
        <v>2.63706</v>
      </c>
      <c r="AD20" s="3">
        <v>2.9497300000000002</v>
      </c>
      <c r="AE20" s="3">
        <v>2.91066</v>
      </c>
      <c r="AF20" s="3">
        <v>2.7723300000000002</v>
      </c>
      <c r="AG20" s="3">
        <v>2.0264099999999998</v>
      </c>
      <c r="AH20" s="3">
        <v>2.7735300000000001</v>
      </c>
      <c r="AI20" s="3">
        <v>2.45166</v>
      </c>
      <c r="AK20" s="3">
        <v>2.8988499999999999</v>
      </c>
      <c r="AL20" s="3">
        <v>2.9562900000000001</v>
      </c>
      <c r="AM20" s="3">
        <v>2.7717499999999999</v>
      </c>
      <c r="AN20" s="3">
        <v>2.03959</v>
      </c>
      <c r="AO20" s="3">
        <v>2.8143899999999999</v>
      </c>
      <c r="AP20" s="3">
        <v>2.4497100000000001</v>
      </c>
      <c r="AR20" s="3">
        <v>3.6408900000000002</v>
      </c>
      <c r="AS20" s="3">
        <v>2.6478999999999999</v>
      </c>
      <c r="AT20" s="3">
        <v>2.90917</v>
      </c>
      <c r="AU20" s="3">
        <v>2.9327100000000002</v>
      </c>
      <c r="AV20" s="3">
        <v>3.0362800000000001</v>
      </c>
      <c r="AW20" s="3">
        <v>2.7938900000000002</v>
      </c>
      <c r="AY20" s="3">
        <v>3.2052100000000001</v>
      </c>
      <c r="AZ20" s="3">
        <v>2.85432</v>
      </c>
      <c r="BA20" s="3">
        <v>2.2874500000000002</v>
      </c>
      <c r="BB20" s="3">
        <v>2.2177699999999998</v>
      </c>
      <c r="BC20" s="3">
        <v>2.61734</v>
      </c>
      <c r="BD20" s="3">
        <v>2.4553500000000001</v>
      </c>
      <c r="BF20" s="3">
        <v>3.2058800000000001</v>
      </c>
      <c r="BG20" s="3">
        <v>2.9282599999999999</v>
      </c>
      <c r="BH20" s="3">
        <v>2.3487300000000002</v>
      </c>
      <c r="BI20" s="3">
        <v>2.3843000000000001</v>
      </c>
      <c r="BJ20" s="3">
        <v>2.7915999999999999</v>
      </c>
      <c r="BK20" s="3">
        <v>2.4655200000000002</v>
      </c>
      <c r="BM20" s="3">
        <v>3.2404700000000002</v>
      </c>
      <c r="BN20" s="3">
        <v>2.8339300000000001</v>
      </c>
      <c r="BO20" s="3">
        <v>2.3362799999999999</v>
      </c>
      <c r="BP20" s="3">
        <v>2.33718</v>
      </c>
      <c r="BQ20" s="3">
        <v>2.82254</v>
      </c>
      <c r="BR20" s="3">
        <v>2.4614699999999998</v>
      </c>
      <c r="BT20" s="3">
        <v>2.8734099999999998</v>
      </c>
      <c r="BU20" s="3">
        <v>3.1590799999999999</v>
      </c>
      <c r="BV20" s="3">
        <v>2.6758199999999999</v>
      </c>
      <c r="BW20" s="3">
        <v>2.7207499999999998</v>
      </c>
      <c r="BX20" s="3">
        <v>3.00563</v>
      </c>
      <c r="BY20" s="3">
        <v>2.5179800000000001</v>
      </c>
      <c r="CA20" s="3">
        <v>2.9155099999999998</v>
      </c>
      <c r="CB20" s="3">
        <v>3.0496400000000001</v>
      </c>
      <c r="CC20" s="3">
        <v>2.7745000000000002</v>
      </c>
      <c r="CD20" s="3">
        <v>2.7011599999999998</v>
      </c>
      <c r="CE20" s="3">
        <v>2.9421499999999998</v>
      </c>
      <c r="CF20" s="3">
        <v>2.5452599999999999</v>
      </c>
      <c r="CH20" s="3">
        <v>3.00617</v>
      </c>
      <c r="CI20" s="3">
        <v>2.8637299999999999</v>
      </c>
      <c r="CJ20" s="3">
        <v>2.1465800000000002</v>
      </c>
      <c r="CK20" s="3">
        <v>2.8991099999999999</v>
      </c>
      <c r="CL20" s="3">
        <v>2.7839800000000001</v>
      </c>
      <c r="CM20" s="3">
        <v>2.4823900000000001</v>
      </c>
      <c r="CO20" s="3">
        <v>3.4100199999999998</v>
      </c>
      <c r="CP20" s="3">
        <v>3.21922</v>
      </c>
      <c r="CQ20" s="3">
        <v>3.1397699999999999</v>
      </c>
      <c r="CR20" s="3">
        <v>3.2132299999999998</v>
      </c>
      <c r="CS20" s="3">
        <v>3.31229</v>
      </c>
      <c r="CT20" s="3">
        <v>2.5059800000000001</v>
      </c>
      <c r="CV20" s="3">
        <v>2.8883000000000001</v>
      </c>
      <c r="CW20" s="3">
        <v>3.1894800000000001</v>
      </c>
      <c r="CX20" s="3">
        <v>2.7256900000000002</v>
      </c>
      <c r="CY20" s="3">
        <v>2.7172000000000001</v>
      </c>
      <c r="CZ20" s="3">
        <v>2.9253499999999999</v>
      </c>
      <c r="DA20" s="3">
        <v>2.69035</v>
      </c>
      <c r="DC20" s="3">
        <v>2.6363799999999999</v>
      </c>
      <c r="DD20" s="3">
        <v>2.7989000000000002</v>
      </c>
      <c r="DE20" s="3">
        <v>2.8780299999999999</v>
      </c>
      <c r="DF20" s="3">
        <v>2.9034599999999999</v>
      </c>
      <c r="DG20" s="3">
        <v>2.8145600000000002</v>
      </c>
      <c r="DH20" s="3">
        <v>2.6873900000000002</v>
      </c>
      <c r="DJ20" s="3">
        <v>2.9578199999999999</v>
      </c>
      <c r="DK20" s="3">
        <v>2.9175300000000002</v>
      </c>
      <c r="DL20" s="3">
        <v>3.1735199999999999</v>
      </c>
      <c r="DM20" s="3">
        <v>3.1697199999999999</v>
      </c>
      <c r="DN20" s="3">
        <v>3.0480399999999999</v>
      </c>
      <c r="DO20" s="3">
        <v>2.6414900000000001</v>
      </c>
      <c r="DQ20" s="3">
        <v>2.6967699999999999</v>
      </c>
      <c r="DR20" s="3">
        <v>2.6378200000000001</v>
      </c>
      <c r="DS20" s="3">
        <v>2.4500600000000001</v>
      </c>
      <c r="DT20" s="3">
        <v>2.4488699999999999</v>
      </c>
      <c r="DU20" s="3">
        <v>2.5905300000000002</v>
      </c>
      <c r="DV20" s="3">
        <v>2.4821800000000001</v>
      </c>
      <c r="DX20" s="3">
        <v>2.0036900000000002</v>
      </c>
      <c r="DY20" s="3">
        <v>1.9656800000000001</v>
      </c>
      <c r="DZ20" s="3">
        <v>1.84023</v>
      </c>
      <c r="EA20" s="3">
        <v>1.8377699999999999</v>
      </c>
      <c r="EB20" s="3">
        <v>1.9224699999999999</v>
      </c>
      <c r="EC20" s="3">
        <v>1.84294</v>
      </c>
      <c r="EE20" s="3">
        <v>2.3072300000000001</v>
      </c>
      <c r="EF20" s="3">
        <v>3.4738199999999999</v>
      </c>
      <c r="EG20" s="3">
        <v>2.79013</v>
      </c>
      <c r="EH20" s="3">
        <v>2.7785299999999999</v>
      </c>
      <c r="EI20" s="3">
        <v>2.80382</v>
      </c>
      <c r="EJ20" s="3">
        <v>2.4561199999999999</v>
      </c>
      <c r="EL20" s="5">
        <v>3.2473740999999996</v>
      </c>
      <c r="EM20" s="5">
        <v>2.2697208500000001</v>
      </c>
      <c r="EN20" s="5">
        <v>3.2358605100000002</v>
      </c>
      <c r="EO20" s="5">
        <v>3.15046369</v>
      </c>
      <c r="EP20" s="5">
        <v>2.9656840999999998</v>
      </c>
      <c r="EQ20" s="5">
        <v>2.6727134800000001</v>
      </c>
      <c r="ES20" s="5">
        <v>3.35916762</v>
      </c>
      <c r="ET20" s="5">
        <v>2.4340032100000002</v>
      </c>
      <c r="EU20" s="5">
        <v>3.1467193800000004</v>
      </c>
      <c r="EV20" s="5">
        <v>3.12671147</v>
      </c>
      <c r="EW20" s="5">
        <v>3.0377319300000001</v>
      </c>
      <c r="EX20" s="5">
        <v>2.60481951</v>
      </c>
      <c r="EZ20" s="3">
        <v>2.92916</v>
      </c>
      <c r="FA20" s="3">
        <v>2.8960599999999999</v>
      </c>
      <c r="FB20" s="3">
        <v>1.97244</v>
      </c>
      <c r="FC20" s="3">
        <v>2.5518999999999998</v>
      </c>
      <c r="FD20" s="3">
        <v>2.70309</v>
      </c>
      <c r="FE20" s="3">
        <v>2.3407</v>
      </c>
      <c r="FG20" s="3">
        <v>3.1261800000000002</v>
      </c>
      <c r="FH20" s="3">
        <v>2.81108</v>
      </c>
      <c r="FI20" s="3">
        <v>2.84334</v>
      </c>
      <c r="FJ20" s="3">
        <v>2.7216800000000001</v>
      </c>
      <c r="FK20" s="3">
        <v>2.9007700000000001</v>
      </c>
      <c r="FL20" s="3">
        <v>2.5178400000000001</v>
      </c>
      <c r="FN20" s="3">
        <v>2.4430900000000002</v>
      </c>
      <c r="FO20" s="3">
        <v>3.36917</v>
      </c>
      <c r="FP20" s="3">
        <v>2.6129600000000002</v>
      </c>
      <c r="FQ20" s="3">
        <v>2.5961400000000001</v>
      </c>
      <c r="FR20" s="3">
        <v>2.7741799999999999</v>
      </c>
      <c r="FS20" s="3">
        <v>2.4476800000000001</v>
      </c>
      <c r="FU20" s="3">
        <v>3.2038099999999998</v>
      </c>
      <c r="FV20" s="3">
        <v>2.7576100000000001</v>
      </c>
      <c r="FW20" s="3">
        <v>2.6596899999999999</v>
      </c>
      <c r="FX20" s="3">
        <v>2.5832999999999999</v>
      </c>
      <c r="FY20" s="3">
        <v>2.8321999999999998</v>
      </c>
      <c r="FZ20" s="3">
        <v>2.63273</v>
      </c>
      <c r="GB20" s="3">
        <v>3.08277</v>
      </c>
      <c r="GC20" s="3">
        <v>3.1911100000000001</v>
      </c>
      <c r="GD20" s="3">
        <v>2.7013400000000001</v>
      </c>
      <c r="GE20" s="3">
        <v>2.6976399999999998</v>
      </c>
      <c r="GF20" s="3">
        <v>2.9954399999999999</v>
      </c>
      <c r="GG20" s="3">
        <v>2.72248</v>
      </c>
      <c r="GI20" s="3">
        <v>3.4158200000000001</v>
      </c>
      <c r="GJ20" s="3">
        <v>2.5247999999999999</v>
      </c>
      <c r="GK20" s="3">
        <v>3.1360899999999998</v>
      </c>
      <c r="GL20" s="3">
        <v>3.1435499999999998</v>
      </c>
      <c r="GM20" s="3">
        <v>2.96604</v>
      </c>
      <c r="GN20" s="3">
        <v>2.6944699999999999</v>
      </c>
      <c r="GP20" s="3">
        <v>2.8443700000000001</v>
      </c>
      <c r="GQ20" s="3">
        <v>3.0155599999999998</v>
      </c>
      <c r="GR20" s="3">
        <v>2.5213299999999998</v>
      </c>
      <c r="GS20" s="3">
        <v>1.76464</v>
      </c>
      <c r="GT20" s="3">
        <v>2.7552400000000001</v>
      </c>
      <c r="GU20" s="3">
        <v>2.4435699999999998</v>
      </c>
      <c r="GW20" s="3">
        <v>2.85263</v>
      </c>
      <c r="GX20" s="3">
        <v>3.12906</v>
      </c>
      <c r="GY20" s="3">
        <v>2.54135</v>
      </c>
      <c r="GZ20" s="3">
        <v>2.6191599999999999</v>
      </c>
      <c r="HA20" s="3">
        <v>2.7512599999999998</v>
      </c>
      <c r="HB20" s="3">
        <v>2.51037</v>
      </c>
      <c r="HD20" s="3">
        <v>3.0769099999999998</v>
      </c>
      <c r="HE20" s="3">
        <v>2.7638799999999999</v>
      </c>
      <c r="HF20" s="3">
        <v>2.3553600000000001</v>
      </c>
      <c r="HG20" s="3">
        <v>2.2765200000000001</v>
      </c>
      <c r="HH20" s="3">
        <v>2.7370199999999998</v>
      </c>
      <c r="HI20" s="3">
        <v>2.4507099999999999</v>
      </c>
      <c r="HK20" s="3">
        <v>3.0900699999999999</v>
      </c>
      <c r="HL20" s="3">
        <v>2.7159499999999999</v>
      </c>
      <c r="HM20" s="3">
        <v>2.3344200000000002</v>
      </c>
      <c r="HN20" s="3">
        <v>2.2616999999999998</v>
      </c>
      <c r="HO20" s="3">
        <v>2.7328399999999999</v>
      </c>
      <c r="HP20" s="3">
        <v>2.4482300000000001</v>
      </c>
      <c r="HR20" s="3">
        <v>2.7491400000000001</v>
      </c>
      <c r="HS20" s="3">
        <v>3.3668900000000002</v>
      </c>
      <c r="HT20" s="3">
        <v>3.0996700000000001</v>
      </c>
      <c r="HU20" s="3">
        <v>1.6624099999999999</v>
      </c>
      <c r="HV20" s="3">
        <v>2.8152499999999998</v>
      </c>
      <c r="HW20" s="3">
        <v>2.5622799999999999</v>
      </c>
      <c r="HY20" s="3">
        <v>3.3250099999999998</v>
      </c>
      <c r="HZ20" s="3">
        <v>2.8883299999999998</v>
      </c>
      <c r="IA20" s="3">
        <v>2.5301100000000001</v>
      </c>
      <c r="IB20" s="3">
        <v>2.53762</v>
      </c>
      <c r="IC20" s="3">
        <v>2.9240599999999999</v>
      </c>
      <c r="ID20" s="3">
        <v>2.5618400000000001</v>
      </c>
    </row>
    <row r="21" spans="1:238" s="3" customFormat="1" ht="18" customHeight="1">
      <c r="A21" s="1">
        <v>0.8</v>
      </c>
      <c r="B21" s="3">
        <v>3.4114399999999998</v>
      </c>
      <c r="C21" s="3">
        <v>3.7127400000000002</v>
      </c>
      <c r="D21" s="3">
        <v>3.3219400000000001</v>
      </c>
      <c r="E21" s="3">
        <v>3.3028900000000001</v>
      </c>
      <c r="F21" s="3">
        <v>3.4797500000000001</v>
      </c>
      <c r="G21" s="3">
        <v>3.2142300000000001</v>
      </c>
      <c r="I21" s="3">
        <v>3.77373</v>
      </c>
      <c r="J21" s="3">
        <v>3.2860999999999998</v>
      </c>
      <c r="K21" s="3">
        <v>3.0451999999999999</v>
      </c>
      <c r="L21" s="3">
        <v>3.1332300000000002</v>
      </c>
      <c r="M21" s="3">
        <v>3.3463400000000001</v>
      </c>
      <c r="N21" s="3">
        <v>3.03701</v>
      </c>
      <c r="P21" s="3">
        <v>3.7053099999999999</v>
      </c>
      <c r="Q21" s="3">
        <v>3.2869999999999999</v>
      </c>
      <c r="R21" s="3">
        <v>2.9845999999999999</v>
      </c>
      <c r="S21" s="3">
        <v>3.1600700000000002</v>
      </c>
      <c r="T21" s="3">
        <v>3.3554400000000002</v>
      </c>
      <c r="U21" s="3">
        <v>3.0823399999999999</v>
      </c>
      <c r="W21" s="3">
        <v>3.6468699999999998</v>
      </c>
      <c r="X21" s="3">
        <v>3.8911099999999998</v>
      </c>
      <c r="Y21" s="3">
        <v>3.1543600000000001</v>
      </c>
      <c r="Z21" s="3">
        <v>3.1651099999999999</v>
      </c>
      <c r="AA21" s="3">
        <v>3.5447099999999998</v>
      </c>
      <c r="AB21" s="3">
        <v>3.1611500000000001</v>
      </c>
      <c r="AD21" s="3">
        <v>3.44842</v>
      </c>
      <c r="AE21" s="3">
        <v>3.5083700000000002</v>
      </c>
      <c r="AF21" s="3">
        <v>3.2844600000000002</v>
      </c>
      <c r="AG21" s="3">
        <v>2.46536</v>
      </c>
      <c r="AH21" s="3">
        <v>3.31847</v>
      </c>
      <c r="AI21" s="3">
        <v>2.9651200000000002</v>
      </c>
      <c r="AK21" s="3">
        <v>3.3712599999999999</v>
      </c>
      <c r="AL21" s="3">
        <v>3.5604100000000001</v>
      </c>
      <c r="AM21" s="3">
        <v>3.3096899999999998</v>
      </c>
      <c r="AN21" s="3">
        <v>2.4659399999999998</v>
      </c>
      <c r="AO21" s="3">
        <v>3.33223</v>
      </c>
      <c r="AP21" s="3">
        <v>3.0698500000000002</v>
      </c>
      <c r="AR21" s="3">
        <v>4.3176100000000002</v>
      </c>
      <c r="AS21" s="3">
        <v>3.1560899999999998</v>
      </c>
      <c r="AT21" s="3">
        <v>3.5280499999999999</v>
      </c>
      <c r="AU21" s="3">
        <v>3.5259200000000002</v>
      </c>
      <c r="AV21" s="3">
        <v>3.65387</v>
      </c>
      <c r="AW21" s="3">
        <v>3.47784</v>
      </c>
      <c r="AY21" s="3">
        <v>3.7315200000000002</v>
      </c>
      <c r="AZ21" s="3">
        <v>3.4582899999999999</v>
      </c>
      <c r="BA21" s="3">
        <v>2.6889400000000001</v>
      </c>
      <c r="BB21" s="3">
        <v>2.7621099999999998</v>
      </c>
      <c r="BC21" s="3">
        <v>3.2357800000000001</v>
      </c>
      <c r="BD21" s="3">
        <v>2.9908000000000001</v>
      </c>
      <c r="BF21" s="3">
        <v>3.7471999999999999</v>
      </c>
      <c r="BG21" s="3">
        <v>3.4775700000000001</v>
      </c>
      <c r="BH21" s="3">
        <v>2.8561200000000002</v>
      </c>
      <c r="BI21" s="3">
        <v>2.86876</v>
      </c>
      <c r="BJ21" s="3">
        <v>3.2904499999999999</v>
      </c>
      <c r="BK21" s="3">
        <v>3.0172500000000002</v>
      </c>
      <c r="BM21" s="3">
        <v>3.74492</v>
      </c>
      <c r="BN21" s="3">
        <v>3.4969899999999998</v>
      </c>
      <c r="BO21" s="3">
        <v>2.8977200000000001</v>
      </c>
      <c r="BP21" s="3">
        <v>2.8528699999999998</v>
      </c>
      <c r="BQ21" s="3">
        <v>3.3069000000000002</v>
      </c>
      <c r="BR21" s="3">
        <v>2.97241</v>
      </c>
      <c r="BT21" s="3">
        <v>3.4805199999999998</v>
      </c>
      <c r="BU21" s="3">
        <v>3.7365699999999999</v>
      </c>
      <c r="BV21" s="3">
        <v>3.2094100000000001</v>
      </c>
      <c r="BW21" s="3">
        <v>3.2155100000000001</v>
      </c>
      <c r="BX21" s="3">
        <v>3.5780799999999999</v>
      </c>
      <c r="BY21" s="3">
        <v>3.00725</v>
      </c>
      <c r="CA21" s="3">
        <v>3.58534</v>
      </c>
      <c r="CB21" s="3">
        <v>3.5409000000000002</v>
      </c>
      <c r="CC21" s="3">
        <v>3.0054500000000002</v>
      </c>
      <c r="CD21" s="3">
        <v>3.1737799999999998</v>
      </c>
      <c r="CE21" s="3">
        <v>3.5854900000000001</v>
      </c>
      <c r="CF21" s="3">
        <v>3.1141299999999998</v>
      </c>
      <c r="CH21" s="3">
        <v>3.5623900000000002</v>
      </c>
      <c r="CI21" s="3">
        <v>3.4191400000000001</v>
      </c>
      <c r="CJ21" s="3">
        <v>2.61496</v>
      </c>
      <c r="CK21" s="3">
        <v>3.4476100000000001</v>
      </c>
      <c r="CL21" s="3">
        <v>3.3144999999999998</v>
      </c>
      <c r="CM21" s="3">
        <v>2.9908100000000002</v>
      </c>
      <c r="CO21" s="3">
        <v>4.1059700000000001</v>
      </c>
      <c r="CP21" s="3">
        <v>3.7829100000000002</v>
      </c>
      <c r="CQ21" s="3">
        <v>3.9350100000000001</v>
      </c>
      <c r="CR21" s="3">
        <v>3.7067399999999999</v>
      </c>
      <c r="CS21" s="3">
        <v>3.9138500000000001</v>
      </c>
      <c r="CT21" s="3">
        <v>3.0664600000000002</v>
      </c>
      <c r="CV21" s="3">
        <v>3.4478499999999999</v>
      </c>
      <c r="CW21" s="3">
        <v>3.7798799999999999</v>
      </c>
      <c r="CX21" s="3">
        <v>3.26735</v>
      </c>
      <c r="CY21" s="3">
        <v>3.25773</v>
      </c>
      <c r="CZ21" s="3">
        <v>3.4903200000000001</v>
      </c>
      <c r="DA21" s="3">
        <v>3.2267000000000001</v>
      </c>
      <c r="DC21" s="3">
        <v>3.169</v>
      </c>
      <c r="DD21" s="3">
        <v>3.3467899999999999</v>
      </c>
      <c r="DE21" s="3">
        <v>3.4376199999999999</v>
      </c>
      <c r="DF21" s="3">
        <v>3.4659</v>
      </c>
      <c r="DG21" s="3">
        <v>3.36897</v>
      </c>
      <c r="DH21" s="3">
        <v>3.2208000000000001</v>
      </c>
      <c r="DJ21" s="3">
        <v>3.5101599999999999</v>
      </c>
      <c r="DK21" s="3">
        <v>3.4448699999999999</v>
      </c>
      <c r="DL21" s="3">
        <v>3.74973</v>
      </c>
      <c r="DM21" s="3">
        <v>3.7213799999999999</v>
      </c>
      <c r="DN21" s="3">
        <v>3.6251199999999999</v>
      </c>
      <c r="DO21" s="3">
        <v>3.1577199999999999</v>
      </c>
      <c r="DQ21" s="3">
        <v>2.9911300000000001</v>
      </c>
      <c r="DR21" s="3">
        <v>2.9396399999999998</v>
      </c>
      <c r="DS21" s="3">
        <v>2.7564899999999999</v>
      </c>
      <c r="DT21" s="3">
        <v>2.7592699999999999</v>
      </c>
      <c r="DU21" s="3">
        <v>2.8925900000000002</v>
      </c>
      <c r="DV21" s="3">
        <v>2.7856999999999998</v>
      </c>
      <c r="DX21" s="3">
        <v>2.2072099999999999</v>
      </c>
      <c r="DY21" s="3">
        <v>2.1786599999999998</v>
      </c>
      <c r="DZ21" s="3">
        <v>2.0606</v>
      </c>
      <c r="EA21" s="3">
        <v>2.0554800000000002</v>
      </c>
      <c r="EB21" s="3">
        <v>2.1353200000000001</v>
      </c>
      <c r="EC21" s="3">
        <v>2.04799</v>
      </c>
      <c r="EE21" s="3">
        <v>2.7489699999999999</v>
      </c>
      <c r="EF21" s="3">
        <v>4.0815200000000003</v>
      </c>
      <c r="EG21" s="3">
        <v>3.3461099999999999</v>
      </c>
      <c r="EH21" s="3">
        <v>3.38029</v>
      </c>
      <c r="EI21" s="3">
        <v>3.35636</v>
      </c>
      <c r="EJ21" s="3">
        <v>3.0149599999999999</v>
      </c>
      <c r="EL21" s="5">
        <v>3.9194858200000002</v>
      </c>
      <c r="EM21" s="5">
        <v>2.7331751499999997</v>
      </c>
      <c r="EN21" s="5">
        <v>3.7645499199999999</v>
      </c>
      <c r="EO21" s="5">
        <v>3.71523</v>
      </c>
      <c r="EP21" s="5">
        <v>3.4879541000000005</v>
      </c>
      <c r="EQ21" s="5">
        <v>3.21322559</v>
      </c>
      <c r="ES21" s="5">
        <v>4.1088267900000002</v>
      </c>
      <c r="ET21" s="5">
        <v>2.87838678</v>
      </c>
      <c r="EU21" s="5">
        <v>3.8032398499999998</v>
      </c>
      <c r="EV21" s="5">
        <v>3.7291843999999998</v>
      </c>
      <c r="EW21" s="5">
        <v>3.3937418500000001</v>
      </c>
      <c r="EX21" s="5">
        <v>3.1527384900000004</v>
      </c>
      <c r="EZ21" s="3">
        <v>3.4819599999999999</v>
      </c>
      <c r="FA21" s="3">
        <v>3.45777</v>
      </c>
      <c r="FB21" s="3">
        <v>2.36795</v>
      </c>
      <c r="FC21" s="3">
        <v>3.1225000000000001</v>
      </c>
      <c r="FD21" s="3">
        <v>3.3238300000000001</v>
      </c>
      <c r="FE21" s="3">
        <v>3.0123500000000001</v>
      </c>
      <c r="FG21" s="3">
        <v>3.6978300000000002</v>
      </c>
      <c r="FH21" s="3">
        <v>3.3748300000000002</v>
      </c>
      <c r="FI21" s="3">
        <v>3.3986299999999998</v>
      </c>
      <c r="FJ21" s="3">
        <v>3.26275</v>
      </c>
      <c r="FK21" s="3">
        <v>3.4719799999999998</v>
      </c>
      <c r="FL21" s="3">
        <v>3.0156200000000002</v>
      </c>
      <c r="FN21" s="3">
        <v>2.9708600000000001</v>
      </c>
      <c r="FO21" s="3">
        <v>3.9611200000000002</v>
      </c>
      <c r="FP21" s="3">
        <v>3.1311900000000001</v>
      </c>
      <c r="FQ21" s="3">
        <v>3.1309399999999998</v>
      </c>
      <c r="FR21" s="3">
        <v>3.32911</v>
      </c>
      <c r="FS21" s="3">
        <v>2.9677199999999999</v>
      </c>
      <c r="FU21" s="3">
        <v>3.8504</v>
      </c>
      <c r="FV21" s="3">
        <v>3.3612000000000002</v>
      </c>
      <c r="FW21" s="3">
        <v>3.15815</v>
      </c>
      <c r="FX21" s="3">
        <v>3.0821499999999999</v>
      </c>
      <c r="FY21" s="3">
        <v>3.4885799999999998</v>
      </c>
      <c r="FZ21" s="3">
        <v>3.2546599999999999</v>
      </c>
      <c r="GB21" s="3">
        <v>3.6618200000000001</v>
      </c>
      <c r="GC21" s="3">
        <v>3.7822100000000001</v>
      </c>
      <c r="GD21" s="3">
        <v>3.2413699999999999</v>
      </c>
      <c r="GE21" s="3">
        <v>3.2407400000000002</v>
      </c>
      <c r="GF21" s="3">
        <v>3.5689799999999998</v>
      </c>
      <c r="GG21" s="3">
        <v>3.26437</v>
      </c>
      <c r="GI21" s="3">
        <v>3.87582</v>
      </c>
      <c r="GJ21" s="3">
        <v>2.7627199999999998</v>
      </c>
      <c r="GK21" s="3">
        <v>3.7408000000000001</v>
      </c>
      <c r="GL21" s="3">
        <v>3.69034</v>
      </c>
      <c r="GM21" s="3">
        <v>3.69157</v>
      </c>
      <c r="GN21" s="3">
        <v>2.8727100000000001</v>
      </c>
      <c r="GP21" s="3">
        <v>3.4003000000000001</v>
      </c>
      <c r="GQ21" s="3">
        <v>3.5848</v>
      </c>
      <c r="GR21" s="3">
        <v>3.0520100000000001</v>
      </c>
      <c r="GS21" s="3">
        <v>2.1814800000000001</v>
      </c>
      <c r="GT21" s="3">
        <v>3.2906300000000002</v>
      </c>
      <c r="GU21" s="3">
        <v>2.9449399999999999</v>
      </c>
      <c r="GW21" s="3">
        <v>3.4588800000000002</v>
      </c>
      <c r="GX21" s="3">
        <v>3.7104400000000002</v>
      </c>
      <c r="GY21" s="3">
        <v>3.1040899999999998</v>
      </c>
      <c r="GZ21" s="3">
        <v>3.1342599999999998</v>
      </c>
      <c r="HA21" s="3">
        <v>3.2481399999999998</v>
      </c>
      <c r="HB21" s="3">
        <v>3.0328200000000001</v>
      </c>
      <c r="HD21" s="3">
        <v>3.65822</v>
      </c>
      <c r="HE21" s="3">
        <v>3.3031899999999998</v>
      </c>
      <c r="HF21" s="3">
        <v>2.84389</v>
      </c>
      <c r="HG21" s="3">
        <v>2.7607900000000001</v>
      </c>
      <c r="HH21" s="3">
        <v>3.2743799999999998</v>
      </c>
      <c r="HI21" s="3">
        <v>2.9531299999999998</v>
      </c>
      <c r="HK21" s="3">
        <v>3.6791299999999998</v>
      </c>
      <c r="HL21" s="3">
        <v>3.35947</v>
      </c>
      <c r="HM21" s="3">
        <v>2.8508399999999998</v>
      </c>
      <c r="HN21" s="3">
        <v>2.7570399999999999</v>
      </c>
      <c r="HO21" s="3">
        <v>3.3073600000000001</v>
      </c>
      <c r="HP21" s="3">
        <v>2.92923</v>
      </c>
      <c r="HR21" s="3">
        <v>3.2651400000000002</v>
      </c>
      <c r="HS21" s="3">
        <v>3.9419499999999998</v>
      </c>
      <c r="HT21" s="3">
        <v>3.6892</v>
      </c>
      <c r="HU21" s="3">
        <v>2.0716199999999998</v>
      </c>
      <c r="HV21" s="3">
        <v>3.3532700000000002</v>
      </c>
      <c r="HW21" s="3">
        <v>3.10562</v>
      </c>
      <c r="HY21" s="3">
        <v>3.93147</v>
      </c>
      <c r="HZ21" s="3">
        <v>3.43363</v>
      </c>
      <c r="IA21" s="3">
        <v>3.0691099999999998</v>
      </c>
      <c r="IB21" s="3">
        <v>3.0807899999999999</v>
      </c>
      <c r="IC21" s="3">
        <v>3.4812099999999999</v>
      </c>
      <c r="ID21" s="3">
        <v>3.0826600000000002</v>
      </c>
    </row>
    <row r="22" spans="1:238" s="3" customFormat="1" ht="18" customHeight="1">
      <c r="A22" s="1">
        <v>1</v>
      </c>
      <c r="B22" s="3">
        <v>4.1645899999999996</v>
      </c>
      <c r="C22" s="3">
        <v>4.4879499999999997</v>
      </c>
      <c r="D22" s="3">
        <v>4.0640299999999998</v>
      </c>
      <c r="E22" s="3">
        <v>4.0404499999999999</v>
      </c>
      <c r="F22" s="3">
        <v>4.23712</v>
      </c>
      <c r="G22" s="3">
        <v>3.9384000000000001</v>
      </c>
      <c r="I22" s="3">
        <v>4.5387000000000004</v>
      </c>
      <c r="J22" s="3">
        <v>4.0259999999999998</v>
      </c>
      <c r="K22" s="3">
        <v>3.74092</v>
      </c>
      <c r="L22" s="3">
        <v>3.8141400000000001</v>
      </c>
      <c r="M22" s="3">
        <v>4.0717999999999996</v>
      </c>
      <c r="N22" s="3">
        <v>3.74071</v>
      </c>
      <c r="P22" s="3">
        <v>4.5422099999999999</v>
      </c>
      <c r="Q22" s="3">
        <v>4.1497999999999999</v>
      </c>
      <c r="R22" s="3">
        <v>3.7134399999999999</v>
      </c>
      <c r="S22" s="3">
        <v>3.9445700000000001</v>
      </c>
      <c r="T22" s="3">
        <v>4.0794300000000003</v>
      </c>
      <c r="U22" s="3">
        <v>3.78295</v>
      </c>
      <c r="W22" s="3">
        <v>4.4118700000000004</v>
      </c>
      <c r="X22" s="3">
        <v>4.7095099999999999</v>
      </c>
      <c r="Y22" s="3">
        <v>3.8826399999999999</v>
      </c>
      <c r="Z22" s="3">
        <v>3.8893399999999998</v>
      </c>
      <c r="AA22" s="3">
        <v>4.2953700000000001</v>
      </c>
      <c r="AB22" s="3">
        <v>3.90069</v>
      </c>
      <c r="AD22" s="3">
        <v>4.2136199999999997</v>
      </c>
      <c r="AE22" s="3">
        <v>4.1840700000000002</v>
      </c>
      <c r="AF22" s="3">
        <v>4.0004600000000003</v>
      </c>
      <c r="AG22" s="3">
        <v>3.0825499999999999</v>
      </c>
      <c r="AH22" s="3">
        <v>4.02963</v>
      </c>
      <c r="AI22" s="3">
        <v>3.589</v>
      </c>
      <c r="AK22" s="3">
        <v>4.2836499999999997</v>
      </c>
      <c r="AL22" s="3">
        <v>4.1455500000000001</v>
      </c>
      <c r="AM22" s="3">
        <v>3.9946700000000002</v>
      </c>
      <c r="AN22" s="3">
        <v>3.0886499999999999</v>
      </c>
      <c r="AO22" s="3">
        <v>4.0090300000000001</v>
      </c>
      <c r="AP22" s="3">
        <v>3.5837699999999999</v>
      </c>
      <c r="AR22" s="3">
        <v>5.11754</v>
      </c>
      <c r="AS22" s="3">
        <v>3.8017799999999999</v>
      </c>
      <c r="AT22" s="3">
        <v>4.2501899999999999</v>
      </c>
      <c r="AU22" s="3">
        <v>4.2921199999999997</v>
      </c>
      <c r="AV22" s="3">
        <v>4.4587599999999998</v>
      </c>
      <c r="AW22" s="3">
        <v>4.0567200000000003</v>
      </c>
      <c r="AY22" s="3">
        <v>4.6662699999999999</v>
      </c>
      <c r="AZ22" s="3">
        <v>4.1646099999999997</v>
      </c>
      <c r="BA22" s="3">
        <v>3.45424</v>
      </c>
      <c r="BB22" s="3">
        <v>3.46231</v>
      </c>
      <c r="BC22" s="3">
        <v>4.0225499999999998</v>
      </c>
      <c r="BD22" s="3">
        <v>3.7834699999999999</v>
      </c>
      <c r="BF22" s="3">
        <v>4.5651099999999998</v>
      </c>
      <c r="BG22" s="3">
        <v>4.2237400000000003</v>
      </c>
      <c r="BH22" s="3">
        <v>3.55999</v>
      </c>
      <c r="BI22" s="3">
        <v>3.5628899999999999</v>
      </c>
      <c r="BJ22" s="3">
        <v>4.0749300000000002</v>
      </c>
      <c r="BK22" s="3">
        <v>3.7208100000000002</v>
      </c>
      <c r="BM22" s="3">
        <v>4.5562699999999996</v>
      </c>
      <c r="BN22" s="3">
        <v>4.31412</v>
      </c>
      <c r="BO22" s="3">
        <v>3.5844299999999998</v>
      </c>
      <c r="BP22" s="3">
        <v>3.5062899999999999</v>
      </c>
      <c r="BQ22" s="3">
        <v>4.07219</v>
      </c>
      <c r="BR22" s="3">
        <v>3.7334999999999998</v>
      </c>
      <c r="BT22" s="3">
        <v>4.2083300000000001</v>
      </c>
      <c r="BU22" s="3">
        <v>4.52766</v>
      </c>
      <c r="BV22" s="3">
        <v>3.9823300000000001</v>
      </c>
      <c r="BW22" s="3">
        <v>3.9726699999999999</v>
      </c>
      <c r="BX22" s="3">
        <v>4.3617699999999999</v>
      </c>
      <c r="BY22" s="3">
        <v>3.7222900000000001</v>
      </c>
      <c r="CA22" s="3">
        <v>4.36747</v>
      </c>
      <c r="CB22" s="3">
        <v>4.7397499999999999</v>
      </c>
      <c r="CC22" s="3">
        <v>4.2066999999999997</v>
      </c>
      <c r="CD22" s="3">
        <v>3.88517</v>
      </c>
      <c r="CE22" s="3">
        <v>4.2564399999999996</v>
      </c>
      <c r="CF22" s="3">
        <v>3.8671000000000002</v>
      </c>
      <c r="CH22" s="3">
        <v>4.30823</v>
      </c>
      <c r="CI22" s="3">
        <v>4.1460699999999999</v>
      </c>
      <c r="CJ22" s="3">
        <v>3.2689599999999999</v>
      </c>
      <c r="CK22" s="3">
        <v>4.1962400000000004</v>
      </c>
      <c r="CL22" s="3">
        <v>4.0538100000000004</v>
      </c>
      <c r="CM22" s="3">
        <v>3.6797300000000002</v>
      </c>
      <c r="CO22" s="3">
        <v>4.9403100000000002</v>
      </c>
      <c r="CP22" s="3">
        <v>4.4707400000000002</v>
      </c>
      <c r="CQ22" s="3">
        <v>4.6351199999999997</v>
      </c>
      <c r="CR22" s="3">
        <v>4.6131399999999996</v>
      </c>
      <c r="CS22" s="3">
        <v>4.7480599999999997</v>
      </c>
      <c r="CT22" s="3">
        <v>3.93113</v>
      </c>
      <c r="CV22" s="3">
        <v>4.2044300000000003</v>
      </c>
      <c r="CW22" s="3">
        <v>4.5605900000000004</v>
      </c>
      <c r="CX22" s="3">
        <v>4.0018700000000003</v>
      </c>
      <c r="CY22" s="3">
        <v>3.9902899999999999</v>
      </c>
      <c r="CZ22" s="3">
        <v>4.2472200000000004</v>
      </c>
      <c r="DA22" s="3">
        <v>3.9525700000000001</v>
      </c>
      <c r="DC22" s="3">
        <v>3.9047399999999999</v>
      </c>
      <c r="DD22" s="3">
        <v>4.0994900000000003</v>
      </c>
      <c r="DE22" s="3">
        <v>4.1862199999999996</v>
      </c>
      <c r="DF22" s="3">
        <v>4.2227399999999999</v>
      </c>
      <c r="DG22" s="3">
        <v>4.1132400000000002</v>
      </c>
      <c r="DH22" s="3">
        <v>3.9540600000000001</v>
      </c>
      <c r="DJ22" s="3">
        <v>4.3314300000000001</v>
      </c>
      <c r="DK22" s="3">
        <v>4.2431599999999996</v>
      </c>
      <c r="DL22" s="3">
        <v>4.5624099999999999</v>
      </c>
      <c r="DM22" s="3">
        <v>4.5267600000000003</v>
      </c>
      <c r="DN22" s="3">
        <v>4.3837700000000002</v>
      </c>
      <c r="DO22" s="3">
        <v>3.8989400000000001</v>
      </c>
      <c r="DQ22" s="3">
        <v>3.3413900000000001</v>
      </c>
      <c r="DR22" s="3">
        <v>3.28952</v>
      </c>
      <c r="DS22" s="3">
        <v>3.1270099999999998</v>
      </c>
      <c r="DT22" s="3">
        <v>3.13009</v>
      </c>
      <c r="DU22" s="3">
        <v>3.2562600000000002</v>
      </c>
      <c r="DV22" s="3">
        <v>3.15977</v>
      </c>
      <c r="DX22" s="3">
        <v>2.4888699999999999</v>
      </c>
      <c r="DY22" s="3">
        <v>2.46584</v>
      </c>
      <c r="DZ22" s="3">
        <v>2.3517100000000002</v>
      </c>
      <c r="EA22" s="3">
        <v>2.3615400000000002</v>
      </c>
      <c r="EB22" s="3">
        <v>2.4438499999999999</v>
      </c>
      <c r="EC22" s="3">
        <v>2.3645100000000001</v>
      </c>
      <c r="EE22" s="3">
        <v>3.4546199999999998</v>
      </c>
      <c r="EF22" s="3">
        <v>4.9198899999999997</v>
      </c>
      <c r="EG22" s="3">
        <v>4.0518599999999996</v>
      </c>
      <c r="EH22" s="3">
        <v>4.1308499999999997</v>
      </c>
      <c r="EI22" s="3">
        <v>4.0419999999999998</v>
      </c>
      <c r="EJ22" s="3">
        <v>3.6161699999999999</v>
      </c>
      <c r="EL22" s="5">
        <v>4.5594420700000002</v>
      </c>
      <c r="EM22" s="5">
        <v>3.36599783</v>
      </c>
      <c r="EN22" s="5">
        <v>4.5597125900000002</v>
      </c>
      <c r="EO22" s="5">
        <v>4.5399024299999997</v>
      </c>
      <c r="EP22" s="5">
        <v>4.2799551000000005</v>
      </c>
      <c r="EQ22" s="5">
        <v>3.8721449000000003</v>
      </c>
      <c r="ES22" s="5">
        <v>4.39665952</v>
      </c>
      <c r="ET22" s="5">
        <v>3.44576788</v>
      </c>
      <c r="EU22" s="5">
        <v>4.5849219400000001</v>
      </c>
      <c r="EV22" s="5">
        <v>4.5735032499999999</v>
      </c>
      <c r="EW22" s="5">
        <v>4.1447466400000001</v>
      </c>
      <c r="EX22" s="5">
        <v>3.8657796100000001</v>
      </c>
      <c r="EZ22" s="3">
        <v>4.2395800000000001</v>
      </c>
      <c r="FA22" s="3">
        <v>4.13924</v>
      </c>
      <c r="FB22" s="3">
        <v>3.0085799999999998</v>
      </c>
      <c r="FC22" s="3">
        <v>3.8885700000000001</v>
      </c>
      <c r="FD22" s="3">
        <v>3.8886500000000002</v>
      </c>
      <c r="FE22" s="3">
        <v>3.5661700000000001</v>
      </c>
      <c r="FG22" s="3">
        <v>4.4771400000000003</v>
      </c>
      <c r="FH22" s="3">
        <v>4.1165500000000002</v>
      </c>
      <c r="FI22" s="3">
        <v>4.1554399999999996</v>
      </c>
      <c r="FJ22" s="3">
        <v>4.0110799999999998</v>
      </c>
      <c r="FK22" s="3">
        <v>4.2268600000000003</v>
      </c>
      <c r="FL22" s="3">
        <v>3.7007300000000001</v>
      </c>
      <c r="FN22" s="3">
        <v>3.6749200000000002</v>
      </c>
      <c r="FO22" s="3">
        <v>4.7084799999999998</v>
      </c>
      <c r="FP22" s="3">
        <v>3.8597600000000001</v>
      </c>
      <c r="FQ22" s="3">
        <v>3.8340100000000001</v>
      </c>
      <c r="FR22" s="3">
        <v>4.0468799999999998</v>
      </c>
      <c r="FS22" s="3">
        <v>3.65741</v>
      </c>
      <c r="FU22" s="3">
        <v>4.5584100000000003</v>
      </c>
      <c r="FV22" s="3">
        <v>4.0645300000000004</v>
      </c>
      <c r="FW22" s="3">
        <v>3.8394599999999999</v>
      </c>
      <c r="FX22" s="3">
        <v>3.9096199999999999</v>
      </c>
      <c r="FY22" s="3">
        <v>4.3060200000000002</v>
      </c>
      <c r="FZ22" s="3">
        <v>3.8936500000000001</v>
      </c>
      <c r="GB22" s="3">
        <v>4.43879</v>
      </c>
      <c r="GC22" s="3">
        <v>4.5744400000000001</v>
      </c>
      <c r="GD22" s="3">
        <v>3.9731999999999998</v>
      </c>
      <c r="GE22" s="3">
        <v>3.9728599999999998</v>
      </c>
      <c r="GF22" s="3">
        <v>4.3387099999999998</v>
      </c>
      <c r="GG22" s="3">
        <v>3.99688</v>
      </c>
      <c r="GI22" s="3">
        <v>4.9462900000000003</v>
      </c>
      <c r="GJ22" s="3">
        <v>3.3724400000000001</v>
      </c>
      <c r="GK22" s="3">
        <v>4.6653500000000001</v>
      </c>
      <c r="GL22" s="3">
        <v>4.4405200000000002</v>
      </c>
      <c r="GM22" s="3">
        <v>4.6124900000000002</v>
      </c>
      <c r="GN22" s="3">
        <v>3.8018999999999998</v>
      </c>
      <c r="GP22" s="3">
        <v>4.1726799999999997</v>
      </c>
      <c r="GQ22" s="3">
        <v>4.3654200000000003</v>
      </c>
      <c r="GR22" s="3">
        <v>3.7089699999999999</v>
      </c>
      <c r="GS22" s="3">
        <v>2.7702200000000001</v>
      </c>
      <c r="GT22" s="3">
        <v>4.0183400000000002</v>
      </c>
      <c r="GU22" s="3">
        <v>3.6225200000000002</v>
      </c>
      <c r="GW22" s="3">
        <v>4.1030699999999998</v>
      </c>
      <c r="GX22" s="3">
        <v>4.4726499999999998</v>
      </c>
      <c r="GY22" s="3">
        <v>3.7748400000000002</v>
      </c>
      <c r="GZ22" s="3">
        <v>3.69726</v>
      </c>
      <c r="HA22" s="3">
        <v>3.9279899999999999</v>
      </c>
      <c r="HB22" s="3">
        <v>3.61164</v>
      </c>
      <c r="HD22" s="3">
        <v>4.4205800000000002</v>
      </c>
      <c r="HE22" s="3">
        <v>4.0385900000000001</v>
      </c>
      <c r="HF22" s="3">
        <v>3.5206900000000001</v>
      </c>
      <c r="HG22" s="3">
        <v>3.4276499999999999</v>
      </c>
      <c r="HH22" s="3">
        <v>3.98909</v>
      </c>
      <c r="HI22" s="3">
        <v>3.6197300000000001</v>
      </c>
      <c r="HK22" s="3">
        <v>4.3953600000000002</v>
      </c>
      <c r="HL22" s="3">
        <v>4.01511</v>
      </c>
      <c r="HM22" s="3">
        <v>3.4710000000000001</v>
      </c>
      <c r="HN22" s="3">
        <v>3.4436</v>
      </c>
      <c r="HO22" s="3">
        <v>4.0258799999999999</v>
      </c>
      <c r="HP22" s="3">
        <v>3.5880800000000002</v>
      </c>
      <c r="HR22" s="3">
        <v>4.0116899999999998</v>
      </c>
      <c r="HS22" s="3">
        <v>4.7167700000000004</v>
      </c>
      <c r="HT22" s="3">
        <v>4.4432099999999997</v>
      </c>
      <c r="HU22" s="3">
        <v>2.65381</v>
      </c>
      <c r="HV22" s="3">
        <v>4.1234400000000004</v>
      </c>
      <c r="HW22" s="3">
        <v>3.78905</v>
      </c>
      <c r="HY22" s="3">
        <v>4.7406699999999997</v>
      </c>
      <c r="HZ22" s="3">
        <v>4.1554900000000004</v>
      </c>
      <c r="IA22" s="3">
        <v>3.7764000000000002</v>
      </c>
      <c r="IB22" s="3">
        <v>3.7704499999999999</v>
      </c>
      <c r="IC22" s="3">
        <v>4.2093699999999998</v>
      </c>
      <c r="ID22" s="3">
        <v>3.7642099999999998</v>
      </c>
    </row>
    <row r="23" spans="1:238" s="3" customFormat="1" ht="18" customHeight="1">
      <c r="A23" s="1">
        <v>1.117</v>
      </c>
      <c r="B23" s="3">
        <v>4.5645499999999997</v>
      </c>
      <c r="C23" s="3">
        <v>4.9025499999999997</v>
      </c>
      <c r="D23" s="3">
        <v>4.4597300000000004</v>
      </c>
      <c r="E23" s="3">
        <v>4.4422600000000001</v>
      </c>
      <c r="F23" s="3">
        <v>4.6400399999999999</v>
      </c>
      <c r="G23" s="3">
        <v>4.3337199999999996</v>
      </c>
      <c r="I23" s="3">
        <v>4.9850300000000001</v>
      </c>
      <c r="J23" s="3">
        <v>4.3912899999999997</v>
      </c>
      <c r="K23" s="3">
        <v>4.1484699999999997</v>
      </c>
      <c r="L23" s="3">
        <v>4.2364800000000002</v>
      </c>
      <c r="M23" s="3">
        <v>4.43208</v>
      </c>
      <c r="N23" s="3">
        <v>4.1318299999999999</v>
      </c>
      <c r="P23" s="3">
        <v>4.8934300000000004</v>
      </c>
      <c r="Q23" s="3">
        <v>4.4774200000000004</v>
      </c>
      <c r="R23" s="3">
        <v>4.0669700000000004</v>
      </c>
      <c r="S23" s="3">
        <v>4.2720000000000002</v>
      </c>
      <c r="T23" s="3">
        <v>4.4153900000000004</v>
      </c>
      <c r="U23" s="3">
        <v>4.1402400000000004</v>
      </c>
      <c r="W23" s="3">
        <v>4.8327099999999996</v>
      </c>
      <c r="X23" s="3">
        <v>5.1107800000000001</v>
      </c>
      <c r="Y23" s="3">
        <v>4.2847200000000001</v>
      </c>
      <c r="Z23" s="3">
        <v>4.29033</v>
      </c>
      <c r="AA23" s="3">
        <v>4.7180400000000002</v>
      </c>
      <c r="AB23" s="3">
        <v>4.2672800000000004</v>
      </c>
      <c r="AD23" s="3">
        <v>4.67483</v>
      </c>
      <c r="AE23" s="3">
        <v>4.6570499999999999</v>
      </c>
      <c r="AF23" s="3">
        <v>4.4112099999999996</v>
      </c>
      <c r="AG23" s="3">
        <v>3.42286</v>
      </c>
      <c r="AH23" s="3">
        <v>4.4128400000000001</v>
      </c>
      <c r="AI23" s="3">
        <v>4.05741</v>
      </c>
      <c r="AK23" s="3">
        <v>4.6851399999999996</v>
      </c>
      <c r="AL23" s="3">
        <v>4.6787799999999997</v>
      </c>
      <c r="AM23" s="3">
        <v>4.3589099999999998</v>
      </c>
      <c r="AN23" s="3">
        <v>3.4160599999999999</v>
      </c>
      <c r="AO23" s="3">
        <v>4.4495399999999998</v>
      </c>
      <c r="AP23" s="3">
        <v>4.0107200000000001</v>
      </c>
      <c r="AR23" s="3">
        <v>5.6526300000000003</v>
      </c>
      <c r="AS23" s="3">
        <v>4.4118599999999999</v>
      </c>
      <c r="AT23" s="3">
        <v>4.5707800000000001</v>
      </c>
      <c r="AU23" s="3">
        <v>4.7533000000000003</v>
      </c>
      <c r="AV23" s="3">
        <v>4.9347300000000001</v>
      </c>
      <c r="AW23" s="3">
        <v>4.6886099999999997</v>
      </c>
      <c r="AY23" s="3">
        <v>4.7610999999999999</v>
      </c>
      <c r="AZ23" s="3">
        <v>4.4724399999999997</v>
      </c>
      <c r="BA23" s="3">
        <v>3.69638</v>
      </c>
      <c r="BB23" s="3">
        <v>3.7664200000000001</v>
      </c>
      <c r="BC23" s="3">
        <v>4.6558599999999997</v>
      </c>
      <c r="BD23" s="3">
        <v>4.1390000000000002</v>
      </c>
      <c r="BF23" s="3">
        <v>5.0533999999999999</v>
      </c>
      <c r="BG23" s="3">
        <v>4.6347699999999996</v>
      </c>
      <c r="BH23" s="3">
        <v>3.96902</v>
      </c>
      <c r="BI23" s="3">
        <v>3.9557099999999998</v>
      </c>
      <c r="BJ23" s="3">
        <v>4.4592400000000003</v>
      </c>
      <c r="BK23" s="3">
        <v>4.1049300000000004</v>
      </c>
      <c r="BM23" s="3">
        <v>5.0183099999999996</v>
      </c>
      <c r="BN23" s="3">
        <v>4.6572300000000002</v>
      </c>
      <c r="BO23" s="3">
        <v>4.0567399999999996</v>
      </c>
      <c r="BP23" s="3">
        <v>3.99092</v>
      </c>
      <c r="BQ23" s="3">
        <v>4.4718299999999997</v>
      </c>
      <c r="BR23" s="3">
        <v>4.1277499999999998</v>
      </c>
      <c r="BT23" s="3">
        <v>4.6957599999999999</v>
      </c>
      <c r="BU23" s="3">
        <v>4.8941299999999996</v>
      </c>
      <c r="BV23" s="3">
        <v>4.2953299999999999</v>
      </c>
      <c r="BW23" s="3">
        <v>4.4332200000000004</v>
      </c>
      <c r="BX23" s="3">
        <v>4.7375999999999996</v>
      </c>
      <c r="BY23" s="3">
        <v>4.1680299999999999</v>
      </c>
      <c r="CA23" s="3">
        <v>4.65923</v>
      </c>
      <c r="CB23" s="3">
        <v>4.7868300000000001</v>
      </c>
      <c r="CC23" s="3">
        <v>4.2798999999999996</v>
      </c>
      <c r="CD23" s="3">
        <v>4.4407399999999999</v>
      </c>
      <c r="CE23" s="3">
        <v>4.6620900000000001</v>
      </c>
      <c r="CF23" s="3">
        <v>4.1490799999999997</v>
      </c>
      <c r="CH23" s="3">
        <v>4.7247000000000003</v>
      </c>
      <c r="CI23" s="3">
        <v>4.5514599999999996</v>
      </c>
      <c r="CJ23" s="3">
        <v>3.63924</v>
      </c>
      <c r="CK23" s="3">
        <v>4.6065899999999997</v>
      </c>
      <c r="CL23" s="3">
        <v>4.44069</v>
      </c>
      <c r="CM23" s="3">
        <v>4.0577899999999998</v>
      </c>
      <c r="CO23" s="3">
        <v>5.2954400000000001</v>
      </c>
      <c r="CP23" s="3">
        <v>4.7258599999999999</v>
      </c>
      <c r="CQ23" s="3">
        <v>5.3070300000000001</v>
      </c>
      <c r="CR23" s="3">
        <v>4.8579100000000004</v>
      </c>
      <c r="CS23" s="3">
        <v>5.2800200000000004</v>
      </c>
      <c r="CT23" s="3">
        <v>4.2275700000000001</v>
      </c>
      <c r="CV23" s="3">
        <v>4.60555</v>
      </c>
      <c r="CW23" s="3">
        <v>4.9781199999999997</v>
      </c>
      <c r="CX23" s="3">
        <v>4.3945299999999996</v>
      </c>
      <c r="CY23" s="3">
        <v>4.3890000000000002</v>
      </c>
      <c r="CZ23" s="3">
        <v>4.6497599999999997</v>
      </c>
      <c r="DA23" s="3">
        <v>4.3478899999999996</v>
      </c>
      <c r="DC23" s="3">
        <v>4.2992600000000003</v>
      </c>
      <c r="DD23" s="3">
        <v>4.5088200000000001</v>
      </c>
      <c r="DE23" s="3">
        <v>4.6044700000000001</v>
      </c>
      <c r="DF23" s="3">
        <v>4.6317599999999999</v>
      </c>
      <c r="DG23" s="3">
        <v>4.5155700000000003</v>
      </c>
      <c r="DH23" s="3">
        <v>4.35799</v>
      </c>
      <c r="DJ23" s="3">
        <v>4.68933</v>
      </c>
      <c r="DK23" s="3">
        <v>4.6589700000000001</v>
      </c>
      <c r="DL23" s="3">
        <v>4.9726699999999999</v>
      </c>
      <c r="DM23" s="3">
        <v>4.9742800000000003</v>
      </c>
      <c r="DN23" s="3">
        <v>4.8412899999999999</v>
      </c>
      <c r="DO23" s="3">
        <v>4.2248099999999997</v>
      </c>
      <c r="DQ23" s="3">
        <v>3.5099100000000001</v>
      </c>
      <c r="DR23" s="3">
        <v>3.4624899999999998</v>
      </c>
      <c r="DS23" s="3">
        <v>3.3198699999999999</v>
      </c>
      <c r="DT23" s="3">
        <v>3.3202099999999999</v>
      </c>
      <c r="DU23" s="3">
        <v>3.4287200000000002</v>
      </c>
      <c r="DV23" s="3">
        <v>3.33432</v>
      </c>
      <c r="DX23" s="3">
        <v>2.6351900000000001</v>
      </c>
      <c r="DY23" s="3">
        <v>2.60643</v>
      </c>
      <c r="DZ23" s="3">
        <v>2.5246200000000001</v>
      </c>
      <c r="EA23" s="3">
        <v>2.51329</v>
      </c>
      <c r="EB23" s="3">
        <v>2.59267</v>
      </c>
      <c r="EC23" s="3">
        <v>2.5059800000000001</v>
      </c>
      <c r="EE23" s="3">
        <v>3.7887499999999998</v>
      </c>
      <c r="EF23" s="3">
        <v>5.1831199999999997</v>
      </c>
      <c r="EG23" s="3">
        <v>4.5180499999999997</v>
      </c>
      <c r="EH23" s="3">
        <v>4.5410399999999997</v>
      </c>
      <c r="EI23" s="3">
        <v>4.53003</v>
      </c>
      <c r="EJ23" s="3">
        <v>4.1010099999999996</v>
      </c>
      <c r="EL23" s="5">
        <v>5.0730268599999997</v>
      </c>
      <c r="EM23" s="5">
        <v>3.8022193899999999</v>
      </c>
      <c r="EN23" s="5">
        <v>4.9624787000000001</v>
      </c>
      <c r="EO23" s="5">
        <v>4.9860072799999999</v>
      </c>
      <c r="EP23" s="5">
        <v>4.6570717600000009</v>
      </c>
      <c r="EQ23" s="5">
        <v>4.3089687899999998</v>
      </c>
      <c r="ES23" s="5">
        <v>4.8912747799999998</v>
      </c>
      <c r="ET23" s="5">
        <v>3.80706012</v>
      </c>
      <c r="EU23" s="5">
        <v>4.7241797700000001</v>
      </c>
      <c r="EV23" s="5">
        <v>5.0445995999999997</v>
      </c>
      <c r="EW23" s="5">
        <v>4.6860963700000005</v>
      </c>
      <c r="EX23" s="5">
        <v>4.2097848099999995</v>
      </c>
      <c r="EZ23" s="3">
        <v>4.5525799999999998</v>
      </c>
      <c r="FA23" s="3">
        <v>4.3560699999999999</v>
      </c>
      <c r="FB23" s="3">
        <v>3.49065</v>
      </c>
      <c r="FC23" s="3">
        <v>4.3417399999999997</v>
      </c>
      <c r="FD23" s="3">
        <v>4.3835699999999997</v>
      </c>
      <c r="FE23" s="3">
        <v>3.9418299999999999</v>
      </c>
      <c r="FG23" s="3">
        <v>4.9112299999999998</v>
      </c>
      <c r="FH23" s="3">
        <v>4.5305400000000002</v>
      </c>
      <c r="FI23" s="3">
        <v>4.5598400000000003</v>
      </c>
      <c r="FJ23" s="3">
        <v>4.4375099999999996</v>
      </c>
      <c r="FK23" s="3">
        <v>4.5818099999999999</v>
      </c>
      <c r="FL23" s="3">
        <v>4.1200400000000004</v>
      </c>
      <c r="FN23" s="3">
        <v>4.0277200000000004</v>
      </c>
      <c r="FO23" s="3">
        <v>5.1751500000000004</v>
      </c>
      <c r="FP23" s="3">
        <v>4.2432100000000004</v>
      </c>
      <c r="FQ23" s="3">
        <v>4.2254500000000004</v>
      </c>
      <c r="FR23" s="3">
        <v>4.4269400000000001</v>
      </c>
      <c r="FS23" s="3">
        <v>4.0301099999999996</v>
      </c>
      <c r="FU23" s="3">
        <v>5.2576099999999997</v>
      </c>
      <c r="FV23" s="3">
        <v>4.6993799999999997</v>
      </c>
      <c r="FW23" s="3">
        <v>4.2919600000000004</v>
      </c>
      <c r="FX23" s="3">
        <v>4.2393200000000002</v>
      </c>
      <c r="FY23" s="3">
        <v>4.5184300000000004</v>
      </c>
      <c r="FZ23" s="3">
        <v>4.3297499999999998</v>
      </c>
      <c r="GB23" s="3">
        <v>4.8533999999999997</v>
      </c>
      <c r="GC23" s="3">
        <v>4.9916400000000003</v>
      </c>
      <c r="GD23" s="3">
        <v>4.3766100000000003</v>
      </c>
      <c r="GE23" s="3">
        <v>4.3670900000000001</v>
      </c>
      <c r="GF23" s="3">
        <v>4.75305</v>
      </c>
      <c r="GG23" s="3">
        <v>4.4031200000000004</v>
      </c>
      <c r="GI23" s="3">
        <v>5.7154699999999998</v>
      </c>
      <c r="GJ23" s="3">
        <v>3.8502200000000002</v>
      </c>
      <c r="GK23" s="3">
        <v>4.9807699999999997</v>
      </c>
      <c r="GL23" s="3">
        <v>4.83209</v>
      </c>
      <c r="GM23" s="3">
        <v>4.6654400000000003</v>
      </c>
      <c r="GN23" s="3">
        <v>4.2362900000000003</v>
      </c>
      <c r="GP23" s="3">
        <v>4.60832</v>
      </c>
      <c r="GQ23" s="3">
        <v>4.7314100000000003</v>
      </c>
      <c r="GR23" s="3">
        <v>4.0981399999999999</v>
      </c>
      <c r="GS23" s="3">
        <v>3.0989499999999999</v>
      </c>
      <c r="GT23" s="3">
        <v>4.4183300000000001</v>
      </c>
      <c r="GU23" s="3">
        <v>3.9977</v>
      </c>
      <c r="GW23" s="3">
        <v>4.55518</v>
      </c>
      <c r="GX23" s="3">
        <v>4.8757599999999996</v>
      </c>
      <c r="GY23" s="3">
        <v>4.2016499999999999</v>
      </c>
      <c r="GZ23" s="3">
        <v>4.3404299999999996</v>
      </c>
      <c r="HA23" s="3">
        <v>4.2094300000000002</v>
      </c>
      <c r="HB23" s="3">
        <v>4.0515299999999996</v>
      </c>
      <c r="HD23" s="3">
        <v>4.8287199999999997</v>
      </c>
      <c r="HE23" s="3">
        <v>4.4368400000000001</v>
      </c>
      <c r="HF23" s="3">
        <v>3.8844799999999999</v>
      </c>
      <c r="HG23" s="3">
        <v>3.80667</v>
      </c>
      <c r="HH23" s="3">
        <v>4.4068899999999998</v>
      </c>
      <c r="HI23" s="3">
        <v>4.0299100000000001</v>
      </c>
      <c r="HK23" s="3">
        <v>4.8212400000000004</v>
      </c>
      <c r="HL23" s="3">
        <v>4.4411199999999997</v>
      </c>
      <c r="HM23" s="3">
        <v>3.8526899999999999</v>
      </c>
      <c r="HN23" s="3">
        <v>3.83127</v>
      </c>
      <c r="HO23" s="3">
        <v>4.4065799999999999</v>
      </c>
      <c r="HP23" s="3">
        <v>4.0204599999999999</v>
      </c>
      <c r="HR23" s="3">
        <v>4.3931100000000001</v>
      </c>
      <c r="HS23" s="3">
        <v>5.0889300000000004</v>
      </c>
      <c r="HT23" s="3">
        <v>4.8841200000000002</v>
      </c>
      <c r="HU23" s="3">
        <v>2.9993500000000002</v>
      </c>
      <c r="HV23" s="3">
        <v>4.5279699999999998</v>
      </c>
      <c r="HW23" s="3">
        <v>4.1974099999999996</v>
      </c>
      <c r="HY23" s="3">
        <v>5.1278300000000003</v>
      </c>
      <c r="HZ23" s="3">
        <v>4.62941</v>
      </c>
      <c r="IA23" s="3">
        <v>4.1612299999999998</v>
      </c>
      <c r="IB23" s="3">
        <v>4.1357200000000001</v>
      </c>
      <c r="IC23" s="3">
        <v>4.6087199999999999</v>
      </c>
      <c r="ID23" s="3">
        <v>4.1393599999999999</v>
      </c>
    </row>
    <row r="24" spans="1:238" s="3" customFormat="1" ht="18" customHeight="1">
      <c r="A24" s="1">
        <v>1.33</v>
      </c>
      <c r="B24" s="3">
        <v>5.2698400000000003</v>
      </c>
      <c r="C24" s="3">
        <v>5.6205999999999996</v>
      </c>
      <c r="D24" s="3">
        <v>5.16059</v>
      </c>
      <c r="E24" s="3">
        <v>5.1351300000000002</v>
      </c>
      <c r="F24" s="3">
        <v>5.3517999999999999</v>
      </c>
      <c r="G24" s="3">
        <v>5.01973</v>
      </c>
      <c r="I24" s="3">
        <v>5.7198200000000003</v>
      </c>
      <c r="J24" s="3">
        <v>5.0902200000000004</v>
      </c>
      <c r="K24" s="3">
        <v>4.8395299999999999</v>
      </c>
      <c r="L24" s="3">
        <v>4.9199099999999998</v>
      </c>
      <c r="M24" s="3">
        <v>5.1649200000000004</v>
      </c>
      <c r="N24" s="3">
        <v>4.7748999999999997</v>
      </c>
      <c r="P24" s="3">
        <v>5.7251799999999999</v>
      </c>
      <c r="Q24" s="3">
        <v>5.13185</v>
      </c>
      <c r="R24" s="3">
        <v>4.7654500000000004</v>
      </c>
      <c r="S24" s="3">
        <v>4.95174</v>
      </c>
      <c r="T24" s="3">
        <v>5.2147100000000002</v>
      </c>
      <c r="U24" s="3">
        <v>4.7740799999999997</v>
      </c>
      <c r="W24" s="3">
        <v>5.5787100000000001</v>
      </c>
      <c r="X24" s="3">
        <v>5.8413199999999996</v>
      </c>
      <c r="Y24" s="3">
        <v>5.0017100000000001</v>
      </c>
      <c r="Z24" s="3">
        <v>4.9849800000000002</v>
      </c>
      <c r="AA24" s="3">
        <v>5.4157700000000002</v>
      </c>
      <c r="AB24" s="3">
        <v>4.9866799999999998</v>
      </c>
      <c r="AD24" s="3">
        <v>5.3273000000000001</v>
      </c>
      <c r="AE24" s="3">
        <v>5.3452099999999998</v>
      </c>
      <c r="AF24" s="3">
        <v>5.0974500000000003</v>
      </c>
      <c r="AG24" s="3">
        <v>4.1209899999999999</v>
      </c>
      <c r="AH24" s="3">
        <v>5.15442</v>
      </c>
      <c r="AI24" s="3">
        <v>4.7261899999999999</v>
      </c>
      <c r="AK24" s="3">
        <v>5.31243</v>
      </c>
      <c r="AL24" s="3">
        <v>5.2596400000000001</v>
      </c>
      <c r="AM24" s="3">
        <v>5.0369999999999999</v>
      </c>
      <c r="AN24" s="3">
        <v>4.0674400000000004</v>
      </c>
      <c r="AO24" s="3">
        <v>5.2181199999999999</v>
      </c>
      <c r="AP24" s="3">
        <v>4.5929099999999998</v>
      </c>
      <c r="AR24" s="3">
        <v>6.35581</v>
      </c>
      <c r="AS24" s="3">
        <v>5.0606400000000002</v>
      </c>
      <c r="AT24" s="3">
        <v>5.3366100000000003</v>
      </c>
      <c r="AU24" s="3">
        <v>5.3596300000000001</v>
      </c>
      <c r="AV24" s="3">
        <v>5.4559600000000001</v>
      </c>
      <c r="AW24" s="3">
        <v>5.1132900000000001</v>
      </c>
      <c r="AY24" s="3">
        <v>5.5424899999999999</v>
      </c>
      <c r="AZ24" s="3">
        <v>5.2180499999999999</v>
      </c>
      <c r="BA24" s="3">
        <v>4.2325299999999997</v>
      </c>
      <c r="BB24" s="3">
        <v>4.31609</v>
      </c>
      <c r="BC24" s="3">
        <v>5.1204900000000002</v>
      </c>
      <c r="BD24" s="3">
        <v>4.6948499999999997</v>
      </c>
      <c r="BF24" s="3">
        <v>5.6621499999999996</v>
      </c>
      <c r="BG24" s="3">
        <v>5.3614100000000002</v>
      </c>
      <c r="BH24" s="3">
        <v>4.70329</v>
      </c>
      <c r="BI24" s="3">
        <v>4.6029</v>
      </c>
      <c r="BJ24" s="3">
        <v>5.1162700000000001</v>
      </c>
      <c r="BK24" s="3">
        <v>4.6807600000000003</v>
      </c>
      <c r="BM24" s="3">
        <v>5.67239</v>
      </c>
      <c r="BN24" s="3">
        <v>5.3169199999999996</v>
      </c>
      <c r="BO24" s="3">
        <v>4.6639099999999996</v>
      </c>
      <c r="BP24" s="3">
        <v>4.54413</v>
      </c>
      <c r="BQ24" s="3">
        <v>5.0299800000000001</v>
      </c>
      <c r="BR24" s="3">
        <v>4.5625</v>
      </c>
      <c r="BT24" s="3">
        <v>5.2987200000000003</v>
      </c>
      <c r="BU24" s="3">
        <v>5.5910399999999996</v>
      </c>
      <c r="BV24" s="3">
        <v>5.0571999999999999</v>
      </c>
      <c r="BW24" s="3">
        <v>5.0516899999999998</v>
      </c>
      <c r="BX24" s="3">
        <v>5.4341200000000001</v>
      </c>
      <c r="BY24" s="3">
        <v>4.8427600000000002</v>
      </c>
      <c r="CA24" s="3">
        <v>5.1802999999999999</v>
      </c>
      <c r="CB24" s="3">
        <v>5.68161</v>
      </c>
      <c r="CC24" s="3">
        <v>4.7591299999999999</v>
      </c>
      <c r="CD24" s="3">
        <v>5.1738099999999996</v>
      </c>
      <c r="CE24" s="3">
        <v>5.3105700000000002</v>
      </c>
      <c r="CF24" s="3">
        <v>4.7565799999999996</v>
      </c>
      <c r="CH24" s="3">
        <v>5.4420000000000002</v>
      </c>
      <c r="CI24" s="3">
        <v>5.2687400000000002</v>
      </c>
      <c r="CJ24" s="3">
        <v>4.2739000000000003</v>
      </c>
      <c r="CK24" s="3">
        <v>5.3241899999999998</v>
      </c>
      <c r="CL24" s="3">
        <v>5.1451700000000002</v>
      </c>
      <c r="CM24" s="3">
        <v>4.7373399999999997</v>
      </c>
      <c r="CO24" s="3">
        <v>6.3804699999999999</v>
      </c>
      <c r="CP24" s="3">
        <v>5.9957700000000003</v>
      </c>
      <c r="CQ24" s="3">
        <v>5.8431499999999996</v>
      </c>
      <c r="CR24" s="3">
        <v>5.6478799999999998</v>
      </c>
      <c r="CS24" s="3">
        <v>5.7252999999999998</v>
      </c>
      <c r="CT24" s="3">
        <v>4.9042700000000004</v>
      </c>
      <c r="CV24" s="3">
        <v>5.3134499999999996</v>
      </c>
      <c r="CW24" s="3">
        <v>5.6991100000000001</v>
      </c>
      <c r="CX24" s="3">
        <v>5.0907099999999996</v>
      </c>
      <c r="CY24" s="3">
        <v>5.0762600000000004</v>
      </c>
      <c r="CZ24" s="3">
        <v>5.3617900000000001</v>
      </c>
      <c r="DA24" s="3">
        <v>5.0351400000000002</v>
      </c>
      <c r="DC24" s="3">
        <v>5.0030400000000004</v>
      </c>
      <c r="DD24" s="3">
        <v>5.2185600000000001</v>
      </c>
      <c r="DE24" s="3">
        <v>5.3186299999999997</v>
      </c>
      <c r="DF24" s="3">
        <v>5.3586200000000002</v>
      </c>
      <c r="DG24" s="3">
        <v>5.2338699999999996</v>
      </c>
      <c r="DH24" s="3">
        <v>5.0621900000000002</v>
      </c>
      <c r="DJ24" s="3">
        <v>5.44313</v>
      </c>
      <c r="DK24" s="3">
        <v>5.3704700000000001</v>
      </c>
      <c r="DL24" s="3">
        <v>5.7330300000000003</v>
      </c>
      <c r="DM24" s="3">
        <v>5.6598600000000001</v>
      </c>
      <c r="DN24" s="3">
        <v>5.5629600000000003</v>
      </c>
      <c r="DO24" s="3">
        <v>4.9901200000000001</v>
      </c>
      <c r="DQ24" s="3">
        <v>3.80294</v>
      </c>
      <c r="DR24" s="3">
        <v>3.75183</v>
      </c>
      <c r="DS24" s="3">
        <v>3.6408999999999998</v>
      </c>
      <c r="DT24" s="3">
        <v>3.6445699999999999</v>
      </c>
      <c r="DU24" s="3">
        <v>3.7455099999999999</v>
      </c>
      <c r="DV24" s="3">
        <v>3.6436500000000001</v>
      </c>
      <c r="DX24" s="3">
        <v>2.8957099999999998</v>
      </c>
      <c r="DY24" s="3">
        <v>2.8925100000000001</v>
      </c>
      <c r="DZ24" s="3">
        <v>2.8154499999999998</v>
      </c>
      <c r="EA24" s="3">
        <v>2.8145699999999998</v>
      </c>
      <c r="EB24" s="3">
        <v>2.87453</v>
      </c>
      <c r="EC24" s="3">
        <v>2.7720500000000001</v>
      </c>
      <c r="EE24" s="3">
        <v>4.45519</v>
      </c>
      <c r="EF24" s="3">
        <v>5.9452199999999999</v>
      </c>
      <c r="EG24" s="3">
        <v>5.1783000000000001</v>
      </c>
      <c r="EH24" s="3">
        <v>5.1891299999999996</v>
      </c>
      <c r="EI24" s="3">
        <v>5.2705500000000001</v>
      </c>
      <c r="EJ24" s="3">
        <v>4.77698</v>
      </c>
      <c r="EL24" s="5">
        <v>5.8566133599999999</v>
      </c>
      <c r="EM24" s="5">
        <v>4.4115906699999998</v>
      </c>
      <c r="EN24" s="5">
        <v>5.6561829399999999</v>
      </c>
      <c r="EO24" s="5">
        <v>5.68593306</v>
      </c>
      <c r="EP24" s="5">
        <v>5.3451178400000003</v>
      </c>
      <c r="EQ24" s="5">
        <v>4.8549545799999994</v>
      </c>
      <c r="ES24" s="5">
        <v>5.9275318300000004</v>
      </c>
      <c r="ET24" s="5">
        <v>4.589979679999999</v>
      </c>
      <c r="EU24" s="5">
        <v>5.8438425299999999</v>
      </c>
      <c r="EV24" s="5">
        <v>5.5558986799999994</v>
      </c>
      <c r="EW24" s="5">
        <v>5.3937263499999997</v>
      </c>
      <c r="EX24" s="5">
        <v>4.5481061699999996</v>
      </c>
      <c r="EZ24" s="3">
        <v>5.3480600000000003</v>
      </c>
      <c r="FA24" s="3">
        <v>5.3413199999999996</v>
      </c>
      <c r="FB24" s="3">
        <v>4.0825300000000002</v>
      </c>
      <c r="FC24" s="3">
        <v>4.6756700000000002</v>
      </c>
      <c r="FD24" s="3">
        <v>5.1240699999999997</v>
      </c>
      <c r="FE24" s="3">
        <v>4.78261</v>
      </c>
      <c r="FG24" s="3">
        <v>5.6177099999999998</v>
      </c>
      <c r="FH24" s="3">
        <v>5.2220000000000004</v>
      </c>
      <c r="FI24" s="3">
        <v>5.2809799999999996</v>
      </c>
      <c r="FJ24" s="3">
        <v>5.12744</v>
      </c>
      <c r="FK24" s="3">
        <v>5.2957200000000002</v>
      </c>
      <c r="FL24" s="3">
        <v>4.7833199999999998</v>
      </c>
      <c r="FN24" s="3">
        <v>4.7166800000000002</v>
      </c>
      <c r="FO24" s="3">
        <v>5.89323</v>
      </c>
      <c r="FP24" s="3">
        <v>4.9247899999999998</v>
      </c>
      <c r="FQ24" s="3">
        <v>4.9178800000000003</v>
      </c>
      <c r="FR24" s="3">
        <v>5.1431300000000002</v>
      </c>
      <c r="FS24" s="3">
        <v>4.7089499999999997</v>
      </c>
      <c r="FU24" s="3">
        <v>6.0174500000000002</v>
      </c>
      <c r="FV24" s="3">
        <v>5.1588000000000003</v>
      </c>
      <c r="FW24" s="3">
        <v>5.0091000000000001</v>
      </c>
      <c r="FX24" s="3">
        <v>4.9799100000000003</v>
      </c>
      <c r="FY24" s="3">
        <v>5.4472100000000001</v>
      </c>
      <c r="FZ24" s="3">
        <v>4.8466899999999997</v>
      </c>
      <c r="GB24" s="3">
        <v>5.5863100000000001</v>
      </c>
      <c r="GC24" s="3">
        <v>5.7347099999999998</v>
      </c>
      <c r="GD24" s="3">
        <v>5.0738899999999996</v>
      </c>
      <c r="GE24" s="3">
        <v>5.0675999999999997</v>
      </c>
      <c r="GF24" s="3">
        <v>5.4768699999999999</v>
      </c>
      <c r="GG24" s="3">
        <v>5.0986200000000004</v>
      </c>
      <c r="GI24" s="3">
        <v>6.1195199999999996</v>
      </c>
      <c r="GJ24" s="3">
        <v>4.5356800000000002</v>
      </c>
      <c r="GK24" s="3">
        <v>5.73163</v>
      </c>
      <c r="GL24" s="3">
        <v>5.6256000000000004</v>
      </c>
      <c r="GM24" s="3">
        <v>5.4782700000000002</v>
      </c>
      <c r="GN24" s="3">
        <v>5.4431200000000004</v>
      </c>
      <c r="GP24" s="3">
        <v>5.2364699999999997</v>
      </c>
      <c r="GQ24" s="3">
        <v>5.4802600000000004</v>
      </c>
      <c r="GR24" s="3">
        <v>4.7703600000000002</v>
      </c>
      <c r="GS24" s="3">
        <v>3.6966000000000001</v>
      </c>
      <c r="GT24" s="3">
        <v>5.0710600000000001</v>
      </c>
      <c r="GU24" s="3">
        <v>4.6177099999999998</v>
      </c>
      <c r="GW24" s="3">
        <v>5.3143700000000003</v>
      </c>
      <c r="GX24" s="3">
        <v>5.6198199999999998</v>
      </c>
      <c r="GY24" s="3">
        <v>4.8021500000000001</v>
      </c>
      <c r="GZ24" s="3">
        <v>5.0544500000000001</v>
      </c>
      <c r="HA24" s="3">
        <v>5.0928899999999997</v>
      </c>
      <c r="HB24" s="3">
        <v>4.6757</v>
      </c>
      <c r="HD24" s="3">
        <v>5.54596</v>
      </c>
      <c r="HE24" s="3">
        <v>5.1069000000000004</v>
      </c>
      <c r="HF24" s="3">
        <v>4.5387000000000004</v>
      </c>
      <c r="HG24" s="3">
        <v>4.4321000000000002</v>
      </c>
      <c r="HH24" s="3">
        <v>5.10541</v>
      </c>
      <c r="HI24" s="3">
        <v>4.7165900000000001</v>
      </c>
      <c r="HK24" s="3">
        <v>5.5679699999999999</v>
      </c>
      <c r="HL24" s="3">
        <v>5.1596500000000001</v>
      </c>
      <c r="HM24" s="3">
        <v>4.4505400000000002</v>
      </c>
      <c r="HN24" s="3">
        <v>4.4779999999999998</v>
      </c>
      <c r="HO24" s="3">
        <v>5.0918400000000004</v>
      </c>
      <c r="HP24" s="3">
        <v>4.6556100000000002</v>
      </c>
      <c r="HR24" s="3">
        <v>5.0987499999999999</v>
      </c>
      <c r="HS24" s="3">
        <v>5.8785100000000003</v>
      </c>
      <c r="HT24" s="3">
        <v>5.5650399999999998</v>
      </c>
      <c r="HU24" s="3">
        <v>3.5447799999999998</v>
      </c>
      <c r="HV24" s="3">
        <v>5.2023599999999997</v>
      </c>
      <c r="HW24" s="3">
        <v>4.9137000000000004</v>
      </c>
      <c r="HY24" s="3">
        <v>5.8293100000000004</v>
      </c>
      <c r="HZ24" s="3">
        <v>5.3530300000000004</v>
      </c>
      <c r="IA24" s="3">
        <v>4.8311400000000004</v>
      </c>
      <c r="IB24" s="3">
        <v>4.8722799999999999</v>
      </c>
      <c r="IC24" s="3">
        <v>5.3294199999999998</v>
      </c>
      <c r="ID24" s="3">
        <v>4.8725500000000004</v>
      </c>
    </row>
    <row r="25" spans="1:238" s="3" customFormat="1" ht="18" customHeight="1">
      <c r="A25" s="1">
        <v>1.5</v>
      </c>
      <c r="B25" s="3">
        <v>5.8200099999999999</v>
      </c>
      <c r="C25" s="3">
        <v>6.18309</v>
      </c>
      <c r="D25" s="3">
        <v>5.7075399999999998</v>
      </c>
      <c r="E25" s="3">
        <v>5.6821000000000002</v>
      </c>
      <c r="F25" s="3">
        <v>5.9004599999999998</v>
      </c>
      <c r="G25" s="3">
        <v>5.5595499999999998</v>
      </c>
      <c r="I25" s="3">
        <v>6.2293399999999997</v>
      </c>
      <c r="J25" s="3">
        <v>5.6047799999999999</v>
      </c>
      <c r="K25" s="3">
        <v>5.3280099999999999</v>
      </c>
      <c r="L25" s="3">
        <v>5.4209100000000001</v>
      </c>
      <c r="M25" s="3">
        <v>5.69076</v>
      </c>
      <c r="N25" s="3">
        <v>5.2685599999999999</v>
      </c>
      <c r="P25" s="3">
        <v>6.1852099999999997</v>
      </c>
      <c r="Q25" s="3">
        <v>5.71244</v>
      </c>
      <c r="R25" s="3">
        <v>5.1855799999999999</v>
      </c>
      <c r="S25" s="3">
        <v>5.5260600000000002</v>
      </c>
      <c r="T25" s="3">
        <v>5.7101600000000001</v>
      </c>
      <c r="U25" s="3">
        <v>5.3993099999999998</v>
      </c>
      <c r="W25" s="3">
        <v>6.0882800000000001</v>
      </c>
      <c r="X25" s="3">
        <v>6.4119599999999997</v>
      </c>
      <c r="Y25" s="3">
        <v>5.50495</v>
      </c>
      <c r="Z25" s="3">
        <v>5.51823</v>
      </c>
      <c r="AA25" s="3">
        <v>5.9965099999999998</v>
      </c>
      <c r="AB25" s="3">
        <v>5.5133700000000001</v>
      </c>
      <c r="AD25" s="3">
        <v>5.8669900000000004</v>
      </c>
      <c r="AE25" s="3">
        <v>5.8446499999999997</v>
      </c>
      <c r="AF25" s="3">
        <v>5.6105900000000002</v>
      </c>
      <c r="AG25" s="3">
        <v>4.5369099999999998</v>
      </c>
      <c r="AH25" s="3">
        <v>5.6295799999999998</v>
      </c>
      <c r="AI25" s="3">
        <v>5.1855599999999997</v>
      </c>
      <c r="AK25" s="3">
        <v>5.7875199999999998</v>
      </c>
      <c r="AL25" s="3">
        <v>5.8468499999999999</v>
      </c>
      <c r="AM25" s="3">
        <v>5.5873200000000001</v>
      </c>
      <c r="AN25" s="3">
        <v>4.5328900000000001</v>
      </c>
      <c r="AO25" s="3">
        <v>5.5928199999999997</v>
      </c>
      <c r="AP25" s="3">
        <v>5.18431</v>
      </c>
      <c r="AR25" s="3">
        <v>6.6080800000000002</v>
      </c>
      <c r="AS25" s="3">
        <v>5.6806400000000004</v>
      </c>
      <c r="AT25" s="3">
        <v>5.9327100000000002</v>
      </c>
      <c r="AU25" s="3">
        <v>6.0270000000000001</v>
      </c>
      <c r="AV25" s="3">
        <v>6.1044099999999997</v>
      </c>
      <c r="AW25" s="3">
        <v>5.6996799999999999</v>
      </c>
      <c r="AY25" s="3">
        <v>6.2439999999999998</v>
      </c>
      <c r="AZ25" s="3">
        <v>5.9564599999999999</v>
      </c>
      <c r="BA25" s="3">
        <v>4.5638399999999999</v>
      </c>
      <c r="BB25" s="3">
        <v>4.8028599999999999</v>
      </c>
      <c r="BC25" s="3">
        <v>5.7326899999999998</v>
      </c>
      <c r="BD25" s="3">
        <v>5.1063299999999998</v>
      </c>
      <c r="BF25" s="3">
        <v>6.1853699999999998</v>
      </c>
      <c r="BG25" s="3">
        <v>5.8863399999999997</v>
      </c>
      <c r="BH25" s="3">
        <v>5.0587400000000002</v>
      </c>
      <c r="BI25" s="3">
        <v>5.1918300000000004</v>
      </c>
      <c r="BJ25" s="3">
        <v>5.7740200000000002</v>
      </c>
      <c r="BK25" s="3">
        <v>5.3092199999999998</v>
      </c>
      <c r="BM25" s="3">
        <v>6.1958599999999997</v>
      </c>
      <c r="BN25" s="3">
        <v>5.9073799999999999</v>
      </c>
      <c r="BO25" s="3">
        <v>5.0186999999999999</v>
      </c>
      <c r="BP25" s="3">
        <v>5.2426599999999999</v>
      </c>
      <c r="BQ25" s="3">
        <v>5.8300799999999997</v>
      </c>
      <c r="BR25" s="3">
        <v>5.4612600000000002</v>
      </c>
      <c r="BT25" s="3">
        <v>5.89384</v>
      </c>
      <c r="BU25" s="3">
        <v>6.1780200000000001</v>
      </c>
      <c r="BV25" s="3">
        <v>5.5547500000000003</v>
      </c>
      <c r="BW25" s="3">
        <v>5.6069899999999997</v>
      </c>
      <c r="BX25" s="3">
        <v>6.04575</v>
      </c>
      <c r="BY25" s="3">
        <v>5.3224</v>
      </c>
      <c r="CA25" s="3">
        <v>5.8725399999999999</v>
      </c>
      <c r="CB25" s="3">
        <v>6.2745600000000001</v>
      </c>
      <c r="CC25" s="3">
        <v>5.5266000000000002</v>
      </c>
      <c r="CD25" s="3">
        <v>5.5251200000000003</v>
      </c>
      <c r="CE25" s="3">
        <v>5.8278299999999996</v>
      </c>
      <c r="CF25" s="3">
        <v>5.3398399999999997</v>
      </c>
      <c r="CH25" s="3">
        <v>5.9716399999999998</v>
      </c>
      <c r="CI25" s="3">
        <v>5.7982500000000003</v>
      </c>
      <c r="CJ25" s="3">
        <v>4.7584499999999998</v>
      </c>
      <c r="CK25" s="3">
        <v>5.8517200000000003</v>
      </c>
      <c r="CL25" s="3">
        <v>5.67178</v>
      </c>
      <c r="CM25" s="3">
        <v>5.2191599999999996</v>
      </c>
      <c r="CO25" s="3">
        <v>6.7134900000000002</v>
      </c>
      <c r="CP25" s="3">
        <v>6.1774100000000001</v>
      </c>
      <c r="CQ25" s="3">
        <v>6.09945</v>
      </c>
      <c r="CR25" s="3">
        <v>6.5097100000000001</v>
      </c>
      <c r="CS25" s="3">
        <v>6.5734000000000004</v>
      </c>
      <c r="CT25" s="3">
        <v>5.5241600000000002</v>
      </c>
      <c r="CV25" s="3">
        <v>5.8653399999999998</v>
      </c>
      <c r="CW25" s="3">
        <v>6.26424</v>
      </c>
      <c r="CX25" s="3">
        <v>5.6339399999999999</v>
      </c>
      <c r="CY25" s="3">
        <v>5.62066</v>
      </c>
      <c r="CZ25" s="3">
        <v>5.9114899999999997</v>
      </c>
      <c r="DA25" s="3">
        <v>5.5760300000000003</v>
      </c>
      <c r="DC25" s="3">
        <v>5.5311199999999996</v>
      </c>
      <c r="DD25" s="3">
        <v>5.7477400000000003</v>
      </c>
      <c r="DE25" s="3">
        <v>5.8675199999999998</v>
      </c>
      <c r="DF25" s="3">
        <v>5.9015399999999998</v>
      </c>
      <c r="DG25" s="3">
        <v>5.7730600000000001</v>
      </c>
      <c r="DH25" s="3">
        <v>5.5722899999999997</v>
      </c>
      <c r="DJ25" s="3">
        <v>5.9830399999999999</v>
      </c>
      <c r="DK25" s="3">
        <v>5.9146700000000001</v>
      </c>
      <c r="DL25" s="3">
        <v>6.2735500000000002</v>
      </c>
      <c r="DM25" s="3">
        <v>6.2320099999999998</v>
      </c>
      <c r="DN25" s="3">
        <v>6.1097200000000003</v>
      </c>
      <c r="DO25" s="3">
        <v>5.5186299999999999</v>
      </c>
      <c r="DQ25" s="3">
        <v>4.0014900000000004</v>
      </c>
      <c r="DR25" s="3">
        <v>3.9676</v>
      </c>
      <c r="DS25" s="3">
        <v>3.8832200000000001</v>
      </c>
      <c r="DT25" s="3">
        <v>3.8765999999999998</v>
      </c>
      <c r="DU25" s="3">
        <v>3.9656799999999999</v>
      </c>
      <c r="DV25" s="3">
        <v>3.8798300000000001</v>
      </c>
      <c r="DX25" s="3">
        <v>3.0840100000000001</v>
      </c>
      <c r="DY25" s="3">
        <v>3.09354</v>
      </c>
      <c r="DZ25" s="3">
        <v>3.0475099999999999</v>
      </c>
      <c r="EA25" s="3">
        <v>3.0297299999999998</v>
      </c>
      <c r="EB25" s="3">
        <v>3.0890300000000002</v>
      </c>
      <c r="EC25" s="3">
        <v>3.0004900000000001</v>
      </c>
      <c r="EE25" s="3">
        <v>5.0120399999999998</v>
      </c>
      <c r="EF25" s="3">
        <v>6.5726199999999997</v>
      </c>
      <c r="EG25" s="3">
        <v>5.8170599999999997</v>
      </c>
      <c r="EH25" s="3">
        <v>5.6360099999999997</v>
      </c>
      <c r="EI25" s="3">
        <v>5.5798899999999998</v>
      </c>
      <c r="EJ25" s="3">
        <v>5.17842</v>
      </c>
      <c r="EL25" s="5">
        <v>6.3808586800000002</v>
      </c>
      <c r="EM25" s="5">
        <v>4.8398579199999991</v>
      </c>
      <c r="EN25" s="5">
        <v>6.1944991799999993</v>
      </c>
      <c r="EO25" s="5">
        <v>6.2557036400000001</v>
      </c>
      <c r="EP25" s="5">
        <v>5.9110753100000002</v>
      </c>
      <c r="EQ25" s="5">
        <v>5.4846946299999999</v>
      </c>
      <c r="ES25" s="5">
        <v>6.09086032</v>
      </c>
      <c r="ET25" s="5">
        <v>4.7754649899999997</v>
      </c>
      <c r="EU25" s="5">
        <v>6.0926391799999999</v>
      </c>
      <c r="EV25" s="5">
        <v>6.3815760900000003</v>
      </c>
      <c r="EW25" s="5">
        <v>6.1956678100000007</v>
      </c>
      <c r="EX25" s="5">
        <v>5.6139157099999997</v>
      </c>
      <c r="EZ25" s="3">
        <v>5.7279</v>
      </c>
      <c r="FA25" s="3">
        <v>5.6409700000000003</v>
      </c>
      <c r="FB25" s="3">
        <v>4.4792399999999999</v>
      </c>
      <c r="FC25" s="3">
        <v>5.47973</v>
      </c>
      <c r="FD25" s="3">
        <v>5.5924699999999996</v>
      </c>
      <c r="FE25" s="3">
        <v>5.00143</v>
      </c>
      <c r="FG25" s="3">
        <v>6.1327699999999998</v>
      </c>
      <c r="FH25" s="3">
        <v>5.7921500000000004</v>
      </c>
      <c r="FI25" s="3">
        <v>5.8079900000000002</v>
      </c>
      <c r="FJ25" s="3">
        <v>5.6535799999999998</v>
      </c>
      <c r="FK25" s="3">
        <v>5.8896699999999997</v>
      </c>
      <c r="FL25" s="3">
        <v>5.3447199999999997</v>
      </c>
      <c r="FN25" s="3">
        <v>5.2507799999999998</v>
      </c>
      <c r="FO25" s="3">
        <v>6.5027600000000003</v>
      </c>
      <c r="FP25" s="3">
        <v>5.4649599999999996</v>
      </c>
      <c r="FQ25" s="3">
        <v>5.4534399999999996</v>
      </c>
      <c r="FR25" s="3">
        <v>5.6463200000000002</v>
      </c>
      <c r="FS25" s="3">
        <v>5.17509</v>
      </c>
      <c r="FU25" s="3">
        <v>6.3886799999999999</v>
      </c>
      <c r="FV25" s="3">
        <v>5.9713799999999999</v>
      </c>
      <c r="FW25" s="3">
        <v>5.57402</v>
      </c>
      <c r="FX25" s="3">
        <v>5.4772499999999997</v>
      </c>
      <c r="FY25" s="3">
        <v>5.5900299999999996</v>
      </c>
      <c r="FZ25" s="3">
        <v>5.6004899999999997</v>
      </c>
      <c r="GB25" s="3">
        <v>6.1382500000000002</v>
      </c>
      <c r="GC25" s="3">
        <v>6.2781700000000003</v>
      </c>
      <c r="GD25" s="3">
        <v>5.5950300000000004</v>
      </c>
      <c r="GE25" s="3">
        <v>5.5882800000000001</v>
      </c>
      <c r="GF25" s="3">
        <v>6.0207100000000002</v>
      </c>
      <c r="GG25" s="3">
        <v>5.6162299999999998</v>
      </c>
      <c r="GI25" s="3">
        <v>6.6201800000000004</v>
      </c>
      <c r="GJ25" s="3">
        <v>4.9423199999999996</v>
      </c>
      <c r="GK25" s="3">
        <v>6.3590099999999996</v>
      </c>
      <c r="GL25" s="3">
        <v>6.0968499999999999</v>
      </c>
      <c r="GM25" s="3">
        <v>5.6597299999999997</v>
      </c>
      <c r="GN25" s="3">
        <v>5.3949699999999998</v>
      </c>
      <c r="GP25" s="3">
        <v>5.8212700000000002</v>
      </c>
      <c r="GQ25" s="3">
        <v>6.0396900000000002</v>
      </c>
      <c r="GR25" s="3">
        <v>5.2901699999999998</v>
      </c>
      <c r="GS25" s="3">
        <v>4.0789400000000002</v>
      </c>
      <c r="GT25" s="3">
        <v>5.5610099999999996</v>
      </c>
      <c r="GU25" s="3">
        <v>5.2305000000000001</v>
      </c>
      <c r="GW25" s="3">
        <v>5.7225400000000004</v>
      </c>
      <c r="GX25" s="3">
        <v>6.1453499999999996</v>
      </c>
      <c r="GY25" s="3">
        <v>5.3873600000000001</v>
      </c>
      <c r="GZ25" s="3">
        <v>5.44841</v>
      </c>
      <c r="HA25" s="3">
        <v>5.7388899999999996</v>
      </c>
      <c r="HB25" s="3">
        <v>4.9233200000000004</v>
      </c>
      <c r="HD25" s="3">
        <v>6.0854600000000003</v>
      </c>
      <c r="HE25" s="3">
        <v>5.64682</v>
      </c>
      <c r="HF25" s="3">
        <v>5.0471700000000004</v>
      </c>
      <c r="HG25" s="3">
        <v>4.94259</v>
      </c>
      <c r="HH25" s="3">
        <v>5.6197400000000002</v>
      </c>
      <c r="HI25" s="3">
        <v>5.1867200000000002</v>
      </c>
      <c r="HK25" s="3">
        <v>6.0317699999999999</v>
      </c>
      <c r="HL25" s="3">
        <v>5.7394999999999996</v>
      </c>
      <c r="HM25" s="3">
        <v>5.0575799999999997</v>
      </c>
      <c r="HN25" s="3">
        <v>5.0640799999999997</v>
      </c>
      <c r="HO25" s="3">
        <v>5.6116200000000003</v>
      </c>
      <c r="HP25" s="3">
        <v>5.2239500000000003</v>
      </c>
      <c r="HR25" s="3">
        <v>5.6269600000000004</v>
      </c>
      <c r="HS25" s="3">
        <v>6.4047200000000002</v>
      </c>
      <c r="HT25" s="3">
        <v>6.1660899999999996</v>
      </c>
      <c r="HU25" s="3">
        <v>4.0075000000000003</v>
      </c>
      <c r="HV25" s="3">
        <v>5.7195900000000002</v>
      </c>
      <c r="HW25" s="3">
        <v>5.3529200000000001</v>
      </c>
      <c r="HY25" s="3">
        <v>6.4620699999999998</v>
      </c>
      <c r="HZ25" s="3">
        <v>5.7737499999999997</v>
      </c>
      <c r="IA25" s="3">
        <v>5.3487499999999999</v>
      </c>
      <c r="IB25" s="3">
        <v>5.3474700000000004</v>
      </c>
      <c r="IC25" s="3">
        <v>5.8654299999999999</v>
      </c>
      <c r="ID25" s="3">
        <v>5.34138</v>
      </c>
    </row>
    <row r="26" spans="1:238" s="3" customFormat="1" ht="18" customHeight="1">
      <c r="A26" s="1">
        <v>2</v>
      </c>
      <c r="B26" s="3">
        <v>7.2506700000000004</v>
      </c>
      <c r="C26" s="3">
        <v>7.6393800000000001</v>
      </c>
      <c r="D26" s="3">
        <v>7.12371</v>
      </c>
      <c r="E26" s="3">
        <v>7.10189</v>
      </c>
      <c r="F26" s="3">
        <v>7.3367800000000001</v>
      </c>
      <c r="G26" s="3">
        <v>6.9595799999999999</v>
      </c>
      <c r="I26" s="3">
        <v>7.6931099999999999</v>
      </c>
      <c r="J26" s="3">
        <v>7.0411900000000003</v>
      </c>
      <c r="K26" s="3">
        <v>6.7258899999999997</v>
      </c>
      <c r="L26" s="3">
        <v>6.8361400000000003</v>
      </c>
      <c r="M26" s="3">
        <v>7.1077599999999999</v>
      </c>
      <c r="N26" s="3">
        <v>6.7247500000000002</v>
      </c>
      <c r="P26" s="3">
        <v>7.7700300000000002</v>
      </c>
      <c r="Q26" s="3">
        <v>7.2724900000000003</v>
      </c>
      <c r="R26" s="3">
        <v>6.7125700000000004</v>
      </c>
      <c r="S26" s="3">
        <v>6.8437999999999999</v>
      </c>
      <c r="T26" s="3">
        <v>7.0253800000000002</v>
      </c>
      <c r="U26" s="3">
        <v>6.7359600000000004</v>
      </c>
      <c r="W26" s="3">
        <v>7.5884600000000004</v>
      </c>
      <c r="X26" s="3">
        <v>7.8964400000000001</v>
      </c>
      <c r="Y26" s="3">
        <v>6.9510899999999998</v>
      </c>
      <c r="Z26" s="3">
        <v>6.95045</v>
      </c>
      <c r="AA26" s="3">
        <v>7.4549200000000004</v>
      </c>
      <c r="AB26" s="3">
        <v>6.9008099999999999</v>
      </c>
      <c r="AD26" s="3">
        <v>7.2895399999999997</v>
      </c>
      <c r="AE26" s="3">
        <v>7.2993600000000001</v>
      </c>
      <c r="AF26" s="3">
        <v>7.0239900000000004</v>
      </c>
      <c r="AG26" s="3">
        <v>5.8349200000000003</v>
      </c>
      <c r="AH26" s="3">
        <v>7.0742399999999996</v>
      </c>
      <c r="AI26" s="3">
        <v>6.53294</v>
      </c>
      <c r="AK26" s="3">
        <v>7.3451399999999998</v>
      </c>
      <c r="AL26" s="3">
        <v>7.25021</v>
      </c>
      <c r="AM26" s="3">
        <v>6.9348299999999998</v>
      </c>
      <c r="AN26" s="3">
        <v>5.74634</v>
      </c>
      <c r="AO26" s="3">
        <v>7.1968199999999998</v>
      </c>
      <c r="AP26" s="3">
        <v>6.7679600000000004</v>
      </c>
      <c r="AR26" s="3">
        <v>7.2379100000000003</v>
      </c>
      <c r="AS26" s="3">
        <v>7.0299500000000004</v>
      </c>
      <c r="AT26" s="3">
        <v>7.3825200000000004</v>
      </c>
      <c r="AU26" s="3">
        <v>7.3275100000000002</v>
      </c>
      <c r="AV26" s="3">
        <v>7.1575100000000003</v>
      </c>
      <c r="AW26" s="3">
        <v>6.9101600000000003</v>
      </c>
      <c r="AY26" s="3">
        <v>7.9440299999999997</v>
      </c>
      <c r="AZ26" s="3">
        <v>7.0248400000000002</v>
      </c>
      <c r="BA26" s="3">
        <v>5.9175700000000004</v>
      </c>
      <c r="BB26" s="3">
        <v>6.0459800000000001</v>
      </c>
      <c r="BC26" s="3">
        <v>7.1632699999999998</v>
      </c>
      <c r="BD26" s="3">
        <v>6.9710000000000001</v>
      </c>
      <c r="BF26" s="3">
        <v>7.7303899999999999</v>
      </c>
      <c r="BG26" s="3">
        <v>7.3213200000000001</v>
      </c>
      <c r="BH26" s="3">
        <v>6.4530700000000003</v>
      </c>
      <c r="BI26" s="3">
        <v>6.4759700000000002</v>
      </c>
      <c r="BJ26" s="3">
        <v>7.0683100000000003</v>
      </c>
      <c r="BK26" s="3">
        <v>6.61754</v>
      </c>
      <c r="BM26" s="3">
        <v>7.8076699999999999</v>
      </c>
      <c r="BN26" s="3">
        <v>7.18</v>
      </c>
      <c r="BO26" s="3">
        <v>6.5321800000000003</v>
      </c>
      <c r="BP26" s="3">
        <v>6.4159100000000002</v>
      </c>
      <c r="BQ26" s="3">
        <v>7.0926499999999999</v>
      </c>
      <c r="BR26" s="3">
        <v>6.6849600000000002</v>
      </c>
      <c r="BT26" s="3">
        <v>7.27658</v>
      </c>
      <c r="BU26" s="3">
        <v>7.7180600000000004</v>
      </c>
      <c r="BV26" s="3">
        <v>6.99655</v>
      </c>
      <c r="BW26" s="3">
        <v>7.0754200000000003</v>
      </c>
      <c r="BX26" s="3">
        <v>7.3709199999999999</v>
      </c>
      <c r="BY26" s="3">
        <v>6.6420000000000003</v>
      </c>
      <c r="CA26" s="3">
        <v>7.3109000000000002</v>
      </c>
      <c r="CB26" s="3">
        <v>7.4524499999999998</v>
      </c>
      <c r="CC26" s="3">
        <v>6.8416399999999999</v>
      </c>
      <c r="CD26" s="3">
        <v>7.1183500000000004</v>
      </c>
      <c r="CE26" s="3">
        <v>7.7337899999999999</v>
      </c>
      <c r="CF26" s="3">
        <v>6.47288</v>
      </c>
      <c r="CH26" s="3">
        <v>7.3835800000000003</v>
      </c>
      <c r="CI26" s="3">
        <v>7.20913</v>
      </c>
      <c r="CJ26" s="3">
        <v>6.0873200000000001</v>
      </c>
      <c r="CK26" s="3">
        <v>7.2842799999999999</v>
      </c>
      <c r="CL26" s="3">
        <v>7.0884</v>
      </c>
      <c r="CM26" s="3">
        <v>6.6204599999999996</v>
      </c>
      <c r="CO26" s="3">
        <v>7.9125399999999999</v>
      </c>
      <c r="CP26" s="3">
        <v>7.9241200000000003</v>
      </c>
      <c r="CQ26" s="3">
        <v>8.0103399999999993</v>
      </c>
      <c r="CR26" s="3">
        <v>7.61564</v>
      </c>
      <c r="CS26" s="3">
        <v>8.0093700000000005</v>
      </c>
      <c r="CT26" s="3">
        <v>6.7818899999999998</v>
      </c>
      <c r="CV26" s="3">
        <v>7.30884</v>
      </c>
      <c r="CW26" s="3">
        <v>7.7346199999999996</v>
      </c>
      <c r="CX26" s="3">
        <v>7.0500800000000003</v>
      </c>
      <c r="CY26" s="3">
        <v>7.0405199999999999</v>
      </c>
      <c r="CZ26" s="3">
        <v>7.3566200000000004</v>
      </c>
      <c r="DA26" s="3">
        <v>6.9822600000000001</v>
      </c>
      <c r="DC26" s="3">
        <v>6.9451700000000001</v>
      </c>
      <c r="DD26" s="3">
        <v>7.1901099999999998</v>
      </c>
      <c r="DE26" s="3">
        <v>7.2974699999999997</v>
      </c>
      <c r="DF26" s="3">
        <v>7.3561399999999999</v>
      </c>
      <c r="DG26" s="3">
        <v>7.2121700000000004</v>
      </c>
      <c r="DH26" s="3">
        <v>7.0243700000000002</v>
      </c>
      <c r="DJ26" s="3">
        <v>7.4253499999999999</v>
      </c>
      <c r="DK26" s="3">
        <v>7.4432799999999997</v>
      </c>
      <c r="DL26" s="3">
        <v>7.7551399999999999</v>
      </c>
      <c r="DM26" s="3">
        <v>7.6560800000000002</v>
      </c>
      <c r="DN26" s="3">
        <v>7.5015700000000001</v>
      </c>
      <c r="DO26" s="3">
        <v>6.9022899999999998</v>
      </c>
      <c r="DQ26" s="3">
        <v>4.5619500000000004</v>
      </c>
      <c r="DR26" s="3">
        <v>4.5418399999999997</v>
      </c>
      <c r="DS26" s="3">
        <v>4.5062600000000002</v>
      </c>
      <c r="DT26" s="3">
        <v>4.5131699999999997</v>
      </c>
      <c r="DU26" s="3">
        <v>4.56046</v>
      </c>
      <c r="DV26" s="3">
        <v>4.4815699999999996</v>
      </c>
      <c r="DX26" s="3">
        <v>3.6286800000000001</v>
      </c>
      <c r="DY26" s="3">
        <v>3.6371899999999999</v>
      </c>
      <c r="DZ26" s="3">
        <v>3.6430899999999999</v>
      </c>
      <c r="EA26" s="3">
        <v>3.62913</v>
      </c>
      <c r="EB26" s="3">
        <v>3.6657799999999998</v>
      </c>
      <c r="EC26" s="3">
        <v>3.5648300000000002</v>
      </c>
      <c r="EE26" s="3">
        <v>6.2406300000000003</v>
      </c>
      <c r="EF26" s="3">
        <v>8.1165500000000002</v>
      </c>
      <c r="EG26" s="3">
        <v>7.2222499999999998</v>
      </c>
      <c r="EH26" s="3">
        <v>7.2033500000000004</v>
      </c>
      <c r="EI26" s="3">
        <v>7.1719299999999997</v>
      </c>
      <c r="EJ26" s="3">
        <v>6.6658600000000003</v>
      </c>
      <c r="EL26" s="5">
        <v>7.6859935899999998</v>
      </c>
      <c r="EM26" s="5">
        <v>6.2584286100000002</v>
      </c>
      <c r="EN26" s="5">
        <v>7.7618433099999997</v>
      </c>
      <c r="EO26" s="5">
        <v>7.7253078200000003</v>
      </c>
      <c r="EP26" s="5">
        <v>7.1983328499999999</v>
      </c>
      <c r="EQ26" s="5">
        <v>6.8075632700000002</v>
      </c>
      <c r="ES26" s="5">
        <v>7.3772135400000005</v>
      </c>
      <c r="ET26" s="5">
        <v>6.2892650200000002</v>
      </c>
      <c r="EU26" s="5">
        <v>7.78549164</v>
      </c>
      <c r="EV26" s="5">
        <v>7.7440484900000008</v>
      </c>
      <c r="EW26" s="5">
        <v>7.2821475800000002</v>
      </c>
      <c r="EX26" s="5">
        <v>6.9669217799999998</v>
      </c>
      <c r="EZ26" s="3">
        <v>7.2027000000000001</v>
      </c>
      <c r="FA26" s="3">
        <v>7.1581299999999999</v>
      </c>
      <c r="FB26" s="3">
        <v>5.7837800000000001</v>
      </c>
      <c r="FC26" s="3">
        <v>6.8165300000000002</v>
      </c>
      <c r="FD26" s="3">
        <v>7.10283</v>
      </c>
      <c r="FE26" s="3">
        <v>6.5680500000000004</v>
      </c>
      <c r="FG26" s="3">
        <v>7.6431500000000003</v>
      </c>
      <c r="FH26" s="3">
        <v>7.2374999999999998</v>
      </c>
      <c r="FI26" s="3">
        <v>7.2306499999999998</v>
      </c>
      <c r="FJ26" s="3">
        <v>7.06412</v>
      </c>
      <c r="FK26" s="3">
        <v>7.2989699999999997</v>
      </c>
      <c r="FL26" s="3">
        <v>6.6686899999999998</v>
      </c>
      <c r="FN26" s="3">
        <v>6.6207099999999999</v>
      </c>
      <c r="FO26" s="3">
        <v>7.9096299999999999</v>
      </c>
      <c r="FP26" s="3">
        <v>6.8631399999999996</v>
      </c>
      <c r="FQ26" s="3">
        <v>6.8786500000000004</v>
      </c>
      <c r="FR26" s="3">
        <v>7.1046100000000001</v>
      </c>
      <c r="FS26" s="3">
        <v>6.5702800000000003</v>
      </c>
      <c r="FU26" s="3">
        <v>7.6933400000000001</v>
      </c>
      <c r="FV26" s="3">
        <v>7.1299900000000003</v>
      </c>
      <c r="FW26" s="3">
        <v>6.7718999999999996</v>
      </c>
      <c r="FX26" s="3">
        <v>6.7178599999999999</v>
      </c>
      <c r="FY26" s="3">
        <v>7.1569799999999999</v>
      </c>
      <c r="FZ26" s="3">
        <v>6.8395799999999998</v>
      </c>
      <c r="GB26" s="3">
        <v>7.5835100000000004</v>
      </c>
      <c r="GC26" s="3">
        <v>7.7386100000000004</v>
      </c>
      <c r="GD26" s="3">
        <v>7.0113200000000004</v>
      </c>
      <c r="GE26" s="3">
        <v>6.9962099999999996</v>
      </c>
      <c r="GF26" s="3">
        <v>7.4521699999999997</v>
      </c>
      <c r="GG26" s="3">
        <v>7.0221499999999999</v>
      </c>
      <c r="GI26" s="3">
        <v>8.1370000000000005</v>
      </c>
      <c r="GJ26" s="3">
        <v>6.0037700000000003</v>
      </c>
      <c r="GK26" s="3">
        <v>7.9866900000000003</v>
      </c>
      <c r="GL26" s="3">
        <v>7.5915600000000003</v>
      </c>
      <c r="GM26" s="3">
        <v>7.6594300000000004</v>
      </c>
      <c r="GN26" s="3">
        <v>6.7832299999999996</v>
      </c>
      <c r="GP26" s="3">
        <v>7.1855099999999998</v>
      </c>
      <c r="GQ26" s="3">
        <v>7.4493799999999997</v>
      </c>
      <c r="GR26" s="3">
        <v>6.6610699999999996</v>
      </c>
      <c r="GS26" s="3">
        <v>5.3683399999999999</v>
      </c>
      <c r="GT26" s="3">
        <v>6.9887499999999996</v>
      </c>
      <c r="GU26" s="3">
        <v>6.60189</v>
      </c>
      <c r="GW26" s="3">
        <v>7.1297699999999997</v>
      </c>
      <c r="GX26" s="3">
        <v>7.5160400000000003</v>
      </c>
      <c r="GY26" s="3">
        <v>6.6208999999999998</v>
      </c>
      <c r="GZ26" s="3">
        <v>6.8457800000000004</v>
      </c>
      <c r="HA26" s="3">
        <v>7.0426299999999999</v>
      </c>
      <c r="HB26" s="3">
        <v>6.3826900000000002</v>
      </c>
      <c r="HD26" s="3">
        <v>7.51145</v>
      </c>
      <c r="HE26" s="3">
        <v>7.0847199999999999</v>
      </c>
      <c r="HF26" s="3">
        <v>6.3893300000000002</v>
      </c>
      <c r="HG26" s="3">
        <v>6.2816200000000002</v>
      </c>
      <c r="HH26" s="3">
        <v>7.0120500000000003</v>
      </c>
      <c r="HI26" s="3">
        <v>6.5695199999999998</v>
      </c>
      <c r="HK26" s="3">
        <v>7.5315700000000003</v>
      </c>
      <c r="HL26" s="3">
        <v>7.0355600000000003</v>
      </c>
      <c r="HM26" s="3">
        <v>6.3465299999999996</v>
      </c>
      <c r="HN26" s="3">
        <v>6.2805799999999996</v>
      </c>
      <c r="HO26" s="3">
        <v>7.0810199999999996</v>
      </c>
      <c r="HP26" s="3">
        <v>6.6198399999999999</v>
      </c>
      <c r="HR26" s="3">
        <v>6.9845600000000001</v>
      </c>
      <c r="HS26" s="3">
        <v>7.9310799999999997</v>
      </c>
      <c r="HT26" s="3">
        <v>7.5915600000000003</v>
      </c>
      <c r="HU26" s="3">
        <v>5.2110700000000003</v>
      </c>
      <c r="HV26" s="3">
        <v>7.1886599999999996</v>
      </c>
      <c r="HW26" s="3">
        <v>6.7590399999999997</v>
      </c>
      <c r="HY26" s="3">
        <v>7.9322600000000003</v>
      </c>
      <c r="HZ26" s="3">
        <v>7.2819900000000004</v>
      </c>
      <c r="IA26" s="3">
        <v>6.7425199999999998</v>
      </c>
      <c r="IB26" s="3">
        <v>6.7266599999999999</v>
      </c>
      <c r="IC26" s="3">
        <v>7.2842399999999996</v>
      </c>
      <c r="ID26" s="3">
        <v>6.77651</v>
      </c>
    </row>
    <row r="27" spans="1:238" s="3" customFormat="1" ht="18" customHeight="1">
      <c r="A27" s="1">
        <v>3</v>
      </c>
      <c r="B27" s="3">
        <v>9.7461400000000005</v>
      </c>
      <c r="C27" s="3">
        <v>10.1685</v>
      </c>
      <c r="D27" s="3">
        <v>9.6094399999999993</v>
      </c>
      <c r="E27" s="3">
        <v>9.5823900000000002</v>
      </c>
      <c r="F27" s="3">
        <v>9.8425200000000004</v>
      </c>
      <c r="G27" s="3">
        <v>9.4153599999999997</v>
      </c>
      <c r="I27" s="3">
        <v>10.2498</v>
      </c>
      <c r="J27" s="3">
        <v>9.4764199999999992</v>
      </c>
      <c r="K27" s="3">
        <v>9.1409199999999995</v>
      </c>
      <c r="L27" s="3">
        <v>9.2811000000000003</v>
      </c>
      <c r="M27" s="3">
        <v>9.5508900000000008</v>
      </c>
      <c r="N27" s="3">
        <v>9.1612299999999998</v>
      </c>
      <c r="P27" s="3">
        <v>10.132899999999999</v>
      </c>
      <c r="Q27" s="3">
        <v>9.6374999999999993</v>
      </c>
      <c r="R27" s="3">
        <v>9.0589399999999998</v>
      </c>
      <c r="S27" s="3">
        <v>9.3730799999999999</v>
      </c>
      <c r="T27" s="3">
        <v>9.4466699999999992</v>
      </c>
      <c r="U27" s="3">
        <v>9.2710299999999997</v>
      </c>
      <c r="W27" s="3">
        <v>10.0923</v>
      </c>
      <c r="X27" s="3">
        <v>10.4856</v>
      </c>
      <c r="Y27" s="3">
        <v>9.3953100000000003</v>
      </c>
      <c r="Z27" s="3">
        <v>9.4561899999999994</v>
      </c>
      <c r="AA27" s="3">
        <v>9.9403600000000001</v>
      </c>
      <c r="AB27" s="3">
        <v>9.3122199999999999</v>
      </c>
      <c r="AD27" s="3">
        <v>9.7741500000000006</v>
      </c>
      <c r="AE27" s="3">
        <v>9.7077899999999993</v>
      </c>
      <c r="AF27" s="3">
        <v>9.4809000000000001</v>
      </c>
      <c r="AG27" s="3">
        <v>8.1362000000000005</v>
      </c>
      <c r="AH27" s="3">
        <v>9.4246599999999994</v>
      </c>
      <c r="AI27" s="3">
        <v>9.1410599999999995</v>
      </c>
      <c r="AK27" s="3">
        <v>9.8562899999999996</v>
      </c>
      <c r="AL27" s="3">
        <v>9.8240800000000004</v>
      </c>
      <c r="AM27" s="3">
        <v>9.4659300000000002</v>
      </c>
      <c r="AN27" s="3">
        <v>8.1000499999999995</v>
      </c>
      <c r="AO27" s="3">
        <v>9.3841999999999999</v>
      </c>
      <c r="AP27" s="3">
        <v>8.9694599999999998</v>
      </c>
      <c r="AR27" s="3">
        <v>6.7993699999999997</v>
      </c>
      <c r="AS27" s="3">
        <v>9.7193400000000008</v>
      </c>
      <c r="AT27" s="3">
        <v>9.1183200000000006</v>
      </c>
      <c r="AU27" s="3">
        <v>8.8595299999999995</v>
      </c>
      <c r="AV27" s="3">
        <v>8.5678599999999996</v>
      </c>
      <c r="AW27" s="3">
        <v>8.4973500000000008</v>
      </c>
      <c r="AY27" s="3">
        <v>10.5724</v>
      </c>
      <c r="AZ27" s="3">
        <v>9.8572500000000005</v>
      </c>
      <c r="BA27" s="3">
        <v>8.42882</v>
      </c>
      <c r="BB27" s="3">
        <v>8.1399799999999995</v>
      </c>
      <c r="BC27" s="3">
        <v>9.4436800000000005</v>
      </c>
      <c r="BD27" s="3">
        <v>8.5374999999999996</v>
      </c>
      <c r="BF27" s="3">
        <v>10.1624</v>
      </c>
      <c r="BG27" s="3">
        <v>9.7634600000000002</v>
      </c>
      <c r="BH27" s="3">
        <v>8.89175</v>
      </c>
      <c r="BI27" s="3">
        <v>8.8777000000000008</v>
      </c>
      <c r="BJ27" s="3">
        <v>9.5602199999999993</v>
      </c>
      <c r="BK27" s="3">
        <v>9.1410300000000007</v>
      </c>
      <c r="BM27" s="3">
        <v>10.1897</v>
      </c>
      <c r="BN27" s="3">
        <v>9.6543600000000005</v>
      </c>
      <c r="BO27" s="3">
        <v>8.8993199999999995</v>
      </c>
      <c r="BP27" s="3">
        <v>8.9084000000000003</v>
      </c>
      <c r="BQ27" s="3">
        <v>9.4966699999999999</v>
      </c>
      <c r="BR27" s="3">
        <v>9.3523300000000003</v>
      </c>
      <c r="BT27" s="3">
        <v>9.7867700000000006</v>
      </c>
      <c r="BU27" s="3">
        <v>10.258900000000001</v>
      </c>
      <c r="BV27" s="3">
        <v>9.5422700000000003</v>
      </c>
      <c r="BW27" s="3">
        <v>9.4909099999999995</v>
      </c>
      <c r="BX27" s="3">
        <v>9.8818099999999998</v>
      </c>
      <c r="BY27" s="3">
        <v>8.8786400000000008</v>
      </c>
      <c r="CA27" s="3">
        <v>9.7102599999999999</v>
      </c>
      <c r="CB27" s="3">
        <v>10.385899999999999</v>
      </c>
      <c r="CC27" s="3">
        <v>9.3372399999999995</v>
      </c>
      <c r="CD27" s="3">
        <v>9.5063200000000005</v>
      </c>
      <c r="CE27" s="3">
        <v>10.188800000000001</v>
      </c>
      <c r="CF27" s="3">
        <v>9.0779399999999999</v>
      </c>
      <c r="CH27" s="3">
        <v>9.9095700000000004</v>
      </c>
      <c r="CI27" s="3">
        <v>9.6455400000000004</v>
      </c>
      <c r="CJ27" s="3">
        <v>8.4296699999999998</v>
      </c>
      <c r="CK27" s="3">
        <v>9.7658900000000006</v>
      </c>
      <c r="CL27" s="3">
        <v>9.5157600000000002</v>
      </c>
      <c r="CM27" s="3">
        <v>8.9697600000000008</v>
      </c>
      <c r="CO27" s="3">
        <v>10.582700000000001</v>
      </c>
      <c r="CP27" s="3">
        <v>10.0868</v>
      </c>
      <c r="CQ27" s="3">
        <v>10.010300000000001</v>
      </c>
      <c r="CR27" s="3">
        <v>10.2713</v>
      </c>
      <c r="CS27" s="3">
        <v>10.5313</v>
      </c>
      <c r="CT27" s="3">
        <v>8.6972699999999996</v>
      </c>
      <c r="CV27" s="3">
        <v>9.7959499999999995</v>
      </c>
      <c r="CW27" s="3">
        <v>10.2643</v>
      </c>
      <c r="CX27" s="3">
        <v>9.5145199999999992</v>
      </c>
      <c r="CY27" s="3">
        <v>9.5037099999999999</v>
      </c>
      <c r="CZ27" s="3">
        <v>9.8523999999999994</v>
      </c>
      <c r="DA27" s="3">
        <v>9.4314599999999995</v>
      </c>
      <c r="DC27" s="3">
        <v>9.4207699999999992</v>
      </c>
      <c r="DD27" s="3">
        <v>9.66751</v>
      </c>
      <c r="DE27" s="3">
        <v>9.7926300000000008</v>
      </c>
      <c r="DF27" s="3">
        <v>9.8401700000000005</v>
      </c>
      <c r="DG27" s="3">
        <v>9.6865400000000008</v>
      </c>
      <c r="DH27" s="3">
        <v>9.4873799999999999</v>
      </c>
      <c r="DJ27" s="3">
        <v>9.9089899999999993</v>
      </c>
      <c r="DK27" s="3">
        <v>9.8444599999999998</v>
      </c>
      <c r="DL27" s="3">
        <v>10.1793</v>
      </c>
      <c r="DM27" s="3">
        <v>10.112500000000001</v>
      </c>
      <c r="DN27" s="3">
        <v>9.9771000000000001</v>
      </c>
      <c r="DO27" s="3">
        <v>9.3099699999999999</v>
      </c>
      <c r="DQ27" s="3">
        <v>5.4621599999999999</v>
      </c>
      <c r="DR27" s="3">
        <v>5.4929600000000001</v>
      </c>
      <c r="DS27" s="3">
        <v>5.5876299999999999</v>
      </c>
      <c r="DT27" s="3">
        <v>5.5838099999999997</v>
      </c>
      <c r="DU27" s="3">
        <v>5.5777400000000004</v>
      </c>
      <c r="DV27" s="3">
        <v>5.4892200000000004</v>
      </c>
      <c r="DX27" s="3">
        <v>4.5328499999999998</v>
      </c>
      <c r="DY27" s="3">
        <v>4.5930200000000001</v>
      </c>
      <c r="DZ27" s="3">
        <v>4.71218</v>
      </c>
      <c r="EA27" s="3">
        <v>4.6959400000000002</v>
      </c>
      <c r="EB27" s="3">
        <v>4.68086</v>
      </c>
      <c r="EC27" s="3">
        <v>4.5477699999999999</v>
      </c>
      <c r="EE27" s="3">
        <v>8.7784899999999997</v>
      </c>
      <c r="EF27" s="3">
        <v>10.5547</v>
      </c>
      <c r="EG27" s="3">
        <v>9.5148399999999995</v>
      </c>
      <c r="EH27" s="3">
        <v>9.6651000000000007</v>
      </c>
      <c r="EI27" s="3">
        <v>9.5335000000000001</v>
      </c>
      <c r="EJ27" s="3">
        <v>8.7743099999999998</v>
      </c>
      <c r="EL27" s="5">
        <v>10.132701630000001</v>
      </c>
      <c r="EM27" s="5">
        <v>8.5583472300000007</v>
      </c>
      <c r="EN27" s="5">
        <v>10.20940586</v>
      </c>
      <c r="EO27" s="5">
        <v>10.21923076</v>
      </c>
      <c r="EP27" s="5">
        <v>9.8073260399999995</v>
      </c>
      <c r="EQ27" s="5">
        <v>9.2322398299999993</v>
      </c>
      <c r="ES27" s="5">
        <v>10.112672179999999</v>
      </c>
      <c r="ET27" s="5">
        <v>8.615620250000001</v>
      </c>
      <c r="EU27" s="5">
        <v>10.4453449</v>
      </c>
      <c r="EV27" s="5">
        <v>10.100861819999999</v>
      </c>
      <c r="EW27" s="5">
        <v>9.85623322</v>
      </c>
      <c r="EX27" s="5">
        <v>9.6261801800000004</v>
      </c>
      <c r="EZ27" s="3">
        <v>9.66357</v>
      </c>
      <c r="FA27" s="3">
        <v>9.8139099999999999</v>
      </c>
      <c r="FB27" s="3">
        <v>8.1714800000000007</v>
      </c>
      <c r="FC27" s="3">
        <v>9.2304899999999996</v>
      </c>
      <c r="FD27" s="3">
        <v>9.4821399999999993</v>
      </c>
      <c r="FE27" s="3">
        <v>8.8578100000000006</v>
      </c>
      <c r="FG27" s="3">
        <v>10.086499999999999</v>
      </c>
      <c r="FH27" s="3">
        <v>9.6205999999999996</v>
      </c>
      <c r="FI27" s="3">
        <v>9.6883199999999992</v>
      </c>
      <c r="FJ27" s="3">
        <v>9.47438</v>
      </c>
      <c r="FK27" s="3">
        <v>9.7725500000000007</v>
      </c>
      <c r="FL27" s="3">
        <v>9.0216499999999993</v>
      </c>
      <c r="FN27" s="3">
        <v>8.9551599999999993</v>
      </c>
      <c r="FO27" s="3">
        <v>10.4354</v>
      </c>
      <c r="FP27" s="3">
        <v>9.3081099999999992</v>
      </c>
      <c r="FQ27" s="3">
        <v>9.2972000000000001</v>
      </c>
      <c r="FR27" s="3">
        <v>9.51084</v>
      </c>
      <c r="FS27" s="3">
        <v>8.8680599999999998</v>
      </c>
      <c r="FU27" s="3">
        <v>10.112500000000001</v>
      </c>
      <c r="FV27" s="3">
        <v>9.5703399999999998</v>
      </c>
      <c r="FW27" s="3">
        <v>9.3189499999999992</v>
      </c>
      <c r="FX27" s="3">
        <v>9.4431399999999996</v>
      </c>
      <c r="FY27" s="3">
        <v>9.84727</v>
      </c>
      <c r="FZ27" s="3">
        <v>8.9867399999999993</v>
      </c>
      <c r="GB27" s="3">
        <v>9.9903999999999993</v>
      </c>
      <c r="GC27" s="3">
        <v>10.1205</v>
      </c>
      <c r="GD27" s="3">
        <v>9.3510600000000004</v>
      </c>
      <c r="GE27" s="3">
        <v>9.3518600000000003</v>
      </c>
      <c r="GF27" s="3">
        <v>9.8379100000000008</v>
      </c>
      <c r="GG27" s="3">
        <v>9.3680599999999998</v>
      </c>
      <c r="GI27" s="3">
        <v>10.473800000000001</v>
      </c>
      <c r="GJ27" s="3">
        <v>8.8862000000000005</v>
      </c>
      <c r="GK27" s="3">
        <v>10.044600000000001</v>
      </c>
      <c r="GL27" s="3">
        <v>10.344900000000001</v>
      </c>
      <c r="GM27" s="3">
        <v>9.9222099999999998</v>
      </c>
      <c r="GN27" s="3">
        <v>9.0665200000000006</v>
      </c>
      <c r="GP27" s="3">
        <v>9.6791400000000003</v>
      </c>
      <c r="GQ27" s="3">
        <v>9.8497800000000009</v>
      </c>
      <c r="GR27" s="3">
        <v>9.1322500000000009</v>
      </c>
      <c r="GS27" s="3">
        <v>7.6053300000000004</v>
      </c>
      <c r="GT27" s="3">
        <v>9.4501000000000008</v>
      </c>
      <c r="GU27" s="3">
        <v>8.8588199999999997</v>
      </c>
      <c r="GW27" s="3">
        <v>9.6384299999999996</v>
      </c>
      <c r="GX27" s="3">
        <v>10.219099999999999</v>
      </c>
      <c r="GY27" s="3">
        <v>9.1853800000000003</v>
      </c>
      <c r="GZ27" s="3">
        <v>9.3679500000000004</v>
      </c>
      <c r="HA27" s="3">
        <v>9.7333599999999993</v>
      </c>
      <c r="HB27" s="3">
        <v>8.8472600000000003</v>
      </c>
      <c r="HD27" s="3">
        <v>10.000400000000001</v>
      </c>
      <c r="HE27" s="3">
        <v>9.5318199999999997</v>
      </c>
      <c r="HF27" s="3">
        <v>8.7449899999999996</v>
      </c>
      <c r="HG27" s="3">
        <v>8.6304300000000005</v>
      </c>
      <c r="HH27" s="3">
        <v>9.4296399999999991</v>
      </c>
      <c r="HI27" s="3">
        <v>8.9362100000000009</v>
      </c>
      <c r="HK27" s="3">
        <v>9.9644100000000009</v>
      </c>
      <c r="HL27" s="3">
        <v>9.5922800000000006</v>
      </c>
      <c r="HM27" s="3">
        <v>8.78721</v>
      </c>
      <c r="HN27" s="3">
        <v>8.7045300000000001</v>
      </c>
      <c r="HO27" s="3">
        <v>9.31907</v>
      </c>
      <c r="HP27" s="3">
        <v>8.9070800000000006</v>
      </c>
      <c r="HR27" s="3">
        <v>9.6109799999999996</v>
      </c>
      <c r="HS27" s="3">
        <v>10.3728</v>
      </c>
      <c r="HT27" s="3">
        <v>10.148</v>
      </c>
      <c r="HU27" s="3">
        <v>7.5052599999999998</v>
      </c>
      <c r="HV27" s="3">
        <v>9.6285299999999996</v>
      </c>
      <c r="HW27" s="3">
        <v>9.1956799999999994</v>
      </c>
      <c r="HY27" s="3">
        <v>10.525</v>
      </c>
      <c r="HZ27" s="3">
        <v>9.7674800000000008</v>
      </c>
      <c r="IA27" s="3">
        <v>9.2343200000000003</v>
      </c>
      <c r="IB27" s="3">
        <v>9.1133900000000008</v>
      </c>
      <c r="IC27" s="3">
        <v>9.7831200000000003</v>
      </c>
      <c r="ID27" s="3">
        <v>9.1898</v>
      </c>
    </row>
    <row r="28" spans="1:238" s="3" customFormat="1" ht="18" customHeight="1">
      <c r="A28" s="1">
        <v>4</v>
      </c>
      <c r="B28" s="3">
        <v>11.831899999999999</v>
      </c>
      <c r="C28" s="3">
        <v>12.2873</v>
      </c>
      <c r="D28" s="3">
        <v>11.701700000000001</v>
      </c>
      <c r="E28" s="3">
        <v>11.6633</v>
      </c>
      <c r="F28" s="3">
        <v>11.945499999999999</v>
      </c>
      <c r="G28" s="3">
        <v>11.4856</v>
      </c>
      <c r="I28" s="3">
        <v>12.4505</v>
      </c>
      <c r="J28" s="3">
        <v>11.591200000000001</v>
      </c>
      <c r="K28" s="3">
        <v>11.315</v>
      </c>
      <c r="L28" s="3">
        <v>11.4069</v>
      </c>
      <c r="M28" s="3">
        <v>11.737299999999999</v>
      </c>
      <c r="N28" s="3">
        <v>11.223000000000001</v>
      </c>
      <c r="P28" s="3">
        <v>12.4244</v>
      </c>
      <c r="Q28" s="3">
        <v>11.656499999999999</v>
      </c>
      <c r="R28" s="3">
        <v>11.265700000000001</v>
      </c>
      <c r="S28" s="3">
        <v>11.455</v>
      </c>
      <c r="T28" s="3">
        <v>11.7407</v>
      </c>
      <c r="U28" s="3">
        <v>11.232200000000001</v>
      </c>
      <c r="W28" s="3">
        <v>12.3811</v>
      </c>
      <c r="X28" s="3">
        <v>12.7605</v>
      </c>
      <c r="Y28" s="3">
        <v>11.6568</v>
      </c>
      <c r="Z28" s="3">
        <v>11.6327</v>
      </c>
      <c r="AA28" s="3">
        <v>12.2125</v>
      </c>
      <c r="AB28" s="3">
        <v>11.592499999999999</v>
      </c>
      <c r="AD28" s="3">
        <v>12.0282</v>
      </c>
      <c r="AE28" s="3">
        <v>11.895099999999999</v>
      </c>
      <c r="AF28" s="3">
        <v>11.715400000000001</v>
      </c>
      <c r="AG28" s="3">
        <v>10.2125</v>
      </c>
      <c r="AH28" s="3">
        <v>11.6295</v>
      </c>
      <c r="AI28" s="3">
        <v>11.1142</v>
      </c>
      <c r="AK28" s="3">
        <v>11.846299999999999</v>
      </c>
      <c r="AL28" s="3">
        <v>11.952999999999999</v>
      </c>
      <c r="AM28" s="3">
        <v>11.5938</v>
      </c>
      <c r="AN28" s="3">
        <v>10.233499999999999</v>
      </c>
      <c r="AO28" s="3">
        <v>11.638</v>
      </c>
      <c r="AP28" s="3">
        <v>11.17</v>
      </c>
      <c r="AR28" s="3">
        <v>6.1877000000000004</v>
      </c>
      <c r="AS28" s="3">
        <v>11.8223</v>
      </c>
      <c r="AT28" s="3">
        <v>10.302099999999999</v>
      </c>
      <c r="AU28" s="3">
        <v>9.9937500000000004</v>
      </c>
      <c r="AV28" s="3">
        <v>9.5128400000000006</v>
      </c>
      <c r="AW28" s="3">
        <v>9.5722900000000006</v>
      </c>
      <c r="AY28" s="3">
        <v>12.7105</v>
      </c>
      <c r="AZ28" s="3">
        <v>11.914899999999999</v>
      </c>
      <c r="BA28" s="3">
        <v>10.379899999999999</v>
      </c>
      <c r="BB28" s="3">
        <v>10.661899999999999</v>
      </c>
      <c r="BC28" s="3">
        <v>11.460100000000001</v>
      </c>
      <c r="BD28" s="3">
        <v>11.121499999999999</v>
      </c>
      <c r="BF28" s="3">
        <v>12.3728</v>
      </c>
      <c r="BG28" s="3">
        <v>12.0487</v>
      </c>
      <c r="BH28" s="3">
        <v>10.9291</v>
      </c>
      <c r="BI28" s="3">
        <v>11.001099999999999</v>
      </c>
      <c r="BJ28" s="3">
        <v>11.709300000000001</v>
      </c>
      <c r="BK28" s="3">
        <v>11.085800000000001</v>
      </c>
      <c r="BM28" s="3">
        <v>12.3751</v>
      </c>
      <c r="BN28" s="3">
        <v>11.9557</v>
      </c>
      <c r="BO28" s="3">
        <v>11.027699999999999</v>
      </c>
      <c r="BP28" s="3">
        <v>10.9299</v>
      </c>
      <c r="BQ28" s="3">
        <v>11.7233</v>
      </c>
      <c r="BR28" s="3">
        <v>11.2468</v>
      </c>
      <c r="BT28" s="3">
        <v>11.9465</v>
      </c>
      <c r="BU28" s="3">
        <v>12.276400000000001</v>
      </c>
      <c r="BV28" s="3">
        <v>11.6404</v>
      </c>
      <c r="BW28" s="3">
        <v>11.381600000000001</v>
      </c>
      <c r="BX28" s="3">
        <v>12.2059</v>
      </c>
      <c r="BY28" s="3">
        <v>11.2775</v>
      </c>
      <c r="CA28" s="3">
        <v>11.989100000000001</v>
      </c>
      <c r="CB28" s="3">
        <v>12.7057</v>
      </c>
      <c r="CC28" s="3">
        <v>11.458299999999999</v>
      </c>
      <c r="CD28" s="3">
        <v>11.497299999999999</v>
      </c>
      <c r="CE28" s="3">
        <v>12.2407</v>
      </c>
      <c r="CF28" s="3">
        <v>11.3314</v>
      </c>
      <c r="CH28" s="3">
        <v>12.1036</v>
      </c>
      <c r="CI28" s="3">
        <v>11.880100000000001</v>
      </c>
      <c r="CJ28" s="3">
        <v>10.520799999999999</v>
      </c>
      <c r="CK28" s="3">
        <v>11.973800000000001</v>
      </c>
      <c r="CL28" s="3">
        <v>11.6919</v>
      </c>
      <c r="CM28" s="3">
        <v>11.138199999999999</v>
      </c>
      <c r="CO28" s="3">
        <v>12.491400000000001</v>
      </c>
      <c r="CP28" s="3">
        <v>12.4587</v>
      </c>
      <c r="CQ28" s="3">
        <v>12.141299999999999</v>
      </c>
      <c r="CR28" s="3">
        <v>12.598699999999999</v>
      </c>
      <c r="CS28" s="3">
        <v>12.312200000000001</v>
      </c>
      <c r="CT28" s="3">
        <v>11.386100000000001</v>
      </c>
      <c r="CV28" s="3">
        <v>11.903700000000001</v>
      </c>
      <c r="CW28" s="3">
        <v>12.403</v>
      </c>
      <c r="CX28" s="3">
        <v>11.615</v>
      </c>
      <c r="CY28" s="3">
        <v>11.5906</v>
      </c>
      <c r="CZ28" s="3">
        <v>11.9719</v>
      </c>
      <c r="DA28" s="3">
        <v>11.5182</v>
      </c>
      <c r="DC28" s="3">
        <v>11.602600000000001</v>
      </c>
      <c r="DD28" s="3">
        <v>11.8756</v>
      </c>
      <c r="DE28" s="3">
        <v>11.985300000000001</v>
      </c>
      <c r="DF28" s="3">
        <v>12.013400000000001</v>
      </c>
      <c r="DG28" s="3">
        <v>11.869400000000001</v>
      </c>
      <c r="DH28" s="3">
        <v>11.6503</v>
      </c>
      <c r="DJ28" s="3">
        <v>12.1258</v>
      </c>
      <c r="DK28" s="3">
        <v>12.2286</v>
      </c>
      <c r="DL28" s="3">
        <v>12.465999999999999</v>
      </c>
      <c r="DM28" s="3">
        <v>12.347300000000001</v>
      </c>
      <c r="DN28" s="3">
        <v>12.202400000000001</v>
      </c>
      <c r="DO28" s="3">
        <v>11.29</v>
      </c>
      <c r="DQ28" s="3">
        <v>6.24261</v>
      </c>
      <c r="DR28" s="3">
        <v>6.33467</v>
      </c>
      <c r="DS28" s="3">
        <v>6.5547399999999998</v>
      </c>
      <c r="DT28" s="3">
        <v>6.5541200000000002</v>
      </c>
      <c r="DU28" s="3">
        <v>6.4651500000000004</v>
      </c>
      <c r="DV28" s="3">
        <v>6.3994299999999997</v>
      </c>
      <c r="DX28" s="3">
        <v>5.32402</v>
      </c>
      <c r="DY28" s="3">
        <v>5.4295</v>
      </c>
      <c r="DZ28" s="3">
        <v>5.6645500000000002</v>
      </c>
      <c r="EA28" s="3">
        <v>5.6600799999999998</v>
      </c>
      <c r="EB28" s="3">
        <v>5.5806300000000002</v>
      </c>
      <c r="EC28" s="3">
        <v>5.4766300000000001</v>
      </c>
      <c r="EE28" s="3">
        <v>10.5731</v>
      </c>
      <c r="EF28" s="3">
        <v>12.6791</v>
      </c>
      <c r="EG28" s="3">
        <v>11.7743</v>
      </c>
      <c r="EH28" s="3">
        <v>11.764799999999999</v>
      </c>
      <c r="EI28" s="3">
        <v>11.769600000000001</v>
      </c>
      <c r="EJ28" s="3">
        <v>10.8758</v>
      </c>
      <c r="EL28" s="5">
        <v>12.21422462</v>
      </c>
      <c r="EM28" s="5">
        <v>10.690773179999999</v>
      </c>
      <c r="EN28" s="5">
        <v>12.26920052</v>
      </c>
      <c r="EO28" s="5">
        <v>12.199685429999999</v>
      </c>
      <c r="EP28" s="5">
        <v>11.81810501</v>
      </c>
      <c r="EQ28" s="5">
        <v>11.348091500000001</v>
      </c>
      <c r="ES28" s="5">
        <v>12.20017908</v>
      </c>
      <c r="ET28" s="5">
        <v>10.462061000000002</v>
      </c>
      <c r="EU28" s="5">
        <v>12.322665799999999</v>
      </c>
      <c r="EV28" s="5">
        <v>12.282727550000001</v>
      </c>
      <c r="EW28" s="5">
        <v>11.90382816</v>
      </c>
      <c r="EX28" s="5">
        <v>11.26259119</v>
      </c>
      <c r="EZ28" s="3">
        <v>11.8789</v>
      </c>
      <c r="FA28" s="3">
        <v>11.9541</v>
      </c>
      <c r="FB28" s="3">
        <v>9.9904899999999994</v>
      </c>
      <c r="FC28" s="3">
        <v>11.2111</v>
      </c>
      <c r="FD28" s="3">
        <v>11.400499999999999</v>
      </c>
      <c r="FE28" s="3">
        <v>11.192299999999999</v>
      </c>
      <c r="FG28" s="3">
        <v>12.333299999999999</v>
      </c>
      <c r="FH28" s="3">
        <v>11.823600000000001</v>
      </c>
      <c r="FI28" s="3">
        <v>11.8567</v>
      </c>
      <c r="FJ28" s="3">
        <v>11.6868</v>
      </c>
      <c r="FK28" s="3">
        <v>12.032</v>
      </c>
      <c r="FL28" s="3">
        <v>11.191000000000001</v>
      </c>
      <c r="FN28" s="3">
        <v>11.088900000000001</v>
      </c>
      <c r="FO28" s="3">
        <v>12.6442</v>
      </c>
      <c r="FP28" s="3">
        <v>11.486700000000001</v>
      </c>
      <c r="FQ28" s="3">
        <v>11.3826</v>
      </c>
      <c r="FR28" s="3">
        <v>11.7148</v>
      </c>
      <c r="FS28" s="3">
        <v>11.0532</v>
      </c>
      <c r="FU28" s="3">
        <v>11.820600000000001</v>
      </c>
      <c r="FV28" s="3">
        <v>11.444900000000001</v>
      </c>
      <c r="FW28" s="3">
        <v>11.1587</v>
      </c>
      <c r="FX28" s="3">
        <v>11.3863</v>
      </c>
      <c r="FY28" s="3">
        <v>11.397</v>
      </c>
      <c r="FZ28" s="3">
        <v>11.104100000000001</v>
      </c>
      <c r="GB28" s="3">
        <v>12.039</v>
      </c>
      <c r="GC28" s="3">
        <v>12.1059</v>
      </c>
      <c r="GD28" s="3">
        <v>11.3477</v>
      </c>
      <c r="GE28" s="3">
        <v>11.3432</v>
      </c>
      <c r="GF28" s="3">
        <v>11.8375</v>
      </c>
      <c r="GG28" s="3">
        <v>11.361800000000001</v>
      </c>
      <c r="GI28" s="3">
        <v>12.5961</v>
      </c>
      <c r="GJ28" s="3">
        <v>11.283300000000001</v>
      </c>
      <c r="GK28" s="3">
        <v>12.4338</v>
      </c>
      <c r="GL28" s="3">
        <v>12.778600000000001</v>
      </c>
      <c r="GM28" s="3">
        <v>12.016</v>
      </c>
      <c r="GN28" s="3">
        <v>11.8515</v>
      </c>
      <c r="GP28" s="3">
        <v>11.851699999999999</v>
      </c>
      <c r="GQ28" s="3">
        <v>12.157500000000001</v>
      </c>
      <c r="GR28" s="3">
        <v>11.213699999999999</v>
      </c>
      <c r="GS28" s="3">
        <v>9.5140999999999991</v>
      </c>
      <c r="GT28" s="3">
        <v>11.7887</v>
      </c>
      <c r="GU28" s="3">
        <v>11.029500000000001</v>
      </c>
      <c r="GW28" s="3">
        <v>11.802199999999999</v>
      </c>
      <c r="GX28" s="3">
        <v>12.1806</v>
      </c>
      <c r="GY28" s="3">
        <v>11.0875</v>
      </c>
      <c r="GZ28" s="3">
        <v>11.493399999999999</v>
      </c>
      <c r="HA28" s="3">
        <v>11.9095</v>
      </c>
      <c r="HB28" s="3">
        <v>10.7927</v>
      </c>
      <c r="HD28" s="3">
        <v>12.148199999999999</v>
      </c>
      <c r="HE28" s="3">
        <v>11.7021</v>
      </c>
      <c r="HF28" s="3">
        <v>10.902699999999999</v>
      </c>
      <c r="HG28" s="3">
        <v>10.729200000000001</v>
      </c>
      <c r="HH28" s="3">
        <v>11.648099999999999</v>
      </c>
      <c r="HI28" s="3">
        <v>11.0601</v>
      </c>
      <c r="HK28" s="3">
        <v>12.1973</v>
      </c>
      <c r="HL28" s="3">
        <v>11.703099999999999</v>
      </c>
      <c r="HM28" s="3">
        <v>10.799200000000001</v>
      </c>
      <c r="HN28" s="3">
        <v>10.668900000000001</v>
      </c>
      <c r="HO28" s="3">
        <v>11.707700000000001</v>
      </c>
      <c r="HP28" s="3">
        <v>10.9285</v>
      </c>
      <c r="HR28" s="3">
        <v>11.728400000000001</v>
      </c>
      <c r="HS28" s="3">
        <v>12.6343</v>
      </c>
      <c r="HT28" s="3">
        <v>12.3025</v>
      </c>
      <c r="HU28" s="3">
        <v>9.5276599999999991</v>
      </c>
      <c r="HV28" s="3">
        <v>11.720599999999999</v>
      </c>
      <c r="HW28" s="3">
        <v>11.347099999999999</v>
      </c>
      <c r="HY28" s="3">
        <v>12.6531</v>
      </c>
      <c r="HZ28" s="3">
        <v>12.001899999999999</v>
      </c>
      <c r="IA28" s="3">
        <v>11.3528</v>
      </c>
      <c r="IB28" s="3">
        <v>11.3286</v>
      </c>
      <c r="IC28" s="3">
        <v>11.854900000000001</v>
      </c>
      <c r="ID28" s="3">
        <v>11.294700000000001</v>
      </c>
    </row>
    <row r="29" spans="1:238" s="3" customFormat="1" ht="18" customHeight="1">
      <c r="A29" s="1">
        <v>5</v>
      </c>
      <c r="B29" s="3">
        <v>13.9084</v>
      </c>
      <c r="C29" s="3">
        <v>14.394500000000001</v>
      </c>
      <c r="D29" s="3">
        <v>13.7653</v>
      </c>
      <c r="E29" s="3">
        <v>13.724600000000001</v>
      </c>
      <c r="F29" s="3">
        <v>14.024800000000001</v>
      </c>
      <c r="G29" s="3">
        <v>13.5405</v>
      </c>
      <c r="I29" s="3">
        <v>14.414300000000001</v>
      </c>
      <c r="J29" s="3">
        <v>13.6098</v>
      </c>
      <c r="K29" s="3">
        <v>13.2798</v>
      </c>
      <c r="L29" s="3">
        <v>13.364000000000001</v>
      </c>
      <c r="M29" s="3">
        <v>13.6388</v>
      </c>
      <c r="N29" s="3">
        <v>13.1907</v>
      </c>
      <c r="P29" s="3">
        <v>14.3643</v>
      </c>
      <c r="Q29" s="3">
        <v>13.8291</v>
      </c>
      <c r="R29" s="3">
        <v>13.167899999999999</v>
      </c>
      <c r="S29" s="3">
        <v>13.454599999999999</v>
      </c>
      <c r="T29" s="3">
        <v>13.6876</v>
      </c>
      <c r="U29" s="3">
        <v>13.164099999999999</v>
      </c>
      <c r="W29" s="3">
        <v>14.4306</v>
      </c>
      <c r="X29" s="3">
        <v>14.848599999999999</v>
      </c>
      <c r="Y29" s="3">
        <v>13.6578</v>
      </c>
      <c r="Z29" s="3">
        <v>13.7173</v>
      </c>
      <c r="AA29" s="3">
        <v>14.269</v>
      </c>
      <c r="AB29" s="3">
        <v>13.7119</v>
      </c>
      <c r="AD29" s="3">
        <v>14.0181</v>
      </c>
      <c r="AE29" s="3">
        <v>13.9389</v>
      </c>
      <c r="AF29" s="3">
        <v>13.582000000000001</v>
      </c>
      <c r="AG29" s="3">
        <v>12.0953</v>
      </c>
      <c r="AH29" s="3">
        <v>13.684200000000001</v>
      </c>
      <c r="AI29" s="3">
        <v>13.083399999999999</v>
      </c>
      <c r="AK29" s="3">
        <v>13.928100000000001</v>
      </c>
      <c r="AL29" s="3">
        <v>13.9611</v>
      </c>
      <c r="AM29" s="3">
        <v>13.486000000000001</v>
      </c>
      <c r="AN29" s="3">
        <v>12.0129</v>
      </c>
      <c r="AO29" s="3">
        <v>13.6561</v>
      </c>
      <c r="AP29" s="3">
        <v>13.1541</v>
      </c>
      <c r="AR29" s="3">
        <v>5.6026400000000001</v>
      </c>
      <c r="AS29" s="3">
        <v>14.0573</v>
      </c>
      <c r="AT29" s="3">
        <v>11.5044</v>
      </c>
      <c r="AU29" s="3">
        <v>10.589700000000001</v>
      </c>
      <c r="AV29" s="3">
        <v>10.4817</v>
      </c>
      <c r="AW29" s="3">
        <v>10.935700000000001</v>
      </c>
      <c r="AY29" s="3">
        <v>14.515000000000001</v>
      </c>
      <c r="AZ29" s="3">
        <v>13.7141</v>
      </c>
      <c r="BA29" s="3">
        <v>12.612</v>
      </c>
      <c r="BB29" s="3">
        <v>12.552199999999999</v>
      </c>
      <c r="BC29" s="3">
        <v>13.670500000000001</v>
      </c>
      <c r="BD29" s="3">
        <v>12.381399999999999</v>
      </c>
      <c r="BF29" s="3">
        <v>14.4343</v>
      </c>
      <c r="BG29" s="3">
        <v>13.926399999999999</v>
      </c>
      <c r="BH29" s="3">
        <v>12.9803</v>
      </c>
      <c r="BI29" s="3">
        <v>13.044</v>
      </c>
      <c r="BJ29" s="3">
        <v>13.662800000000001</v>
      </c>
      <c r="BK29" s="3">
        <v>13.240500000000001</v>
      </c>
      <c r="BM29" s="3">
        <v>14.4915</v>
      </c>
      <c r="BN29" s="3">
        <v>13.9054</v>
      </c>
      <c r="BO29" s="3">
        <v>13.0936</v>
      </c>
      <c r="BP29" s="3">
        <v>13.115</v>
      </c>
      <c r="BQ29" s="3">
        <v>13.7332</v>
      </c>
      <c r="BR29" s="3">
        <v>13.302099999999999</v>
      </c>
      <c r="BT29" s="3">
        <v>14.1206</v>
      </c>
      <c r="BU29" s="3">
        <v>14.452500000000001</v>
      </c>
      <c r="BV29" s="3">
        <v>13.593299999999999</v>
      </c>
      <c r="BW29" s="3">
        <v>13.7302</v>
      </c>
      <c r="BX29" s="3">
        <v>14.045199999999999</v>
      </c>
      <c r="BY29" s="3">
        <v>13.2163</v>
      </c>
      <c r="CA29" s="3">
        <v>13.932499999999999</v>
      </c>
      <c r="CB29" s="3">
        <v>14.247299999999999</v>
      </c>
      <c r="CC29" s="3">
        <v>14.020799999999999</v>
      </c>
      <c r="CD29" s="3">
        <v>13.4139</v>
      </c>
      <c r="CE29" s="3">
        <v>13.9757</v>
      </c>
      <c r="CF29" s="3">
        <v>13.362500000000001</v>
      </c>
      <c r="CH29" s="3">
        <v>14.0983</v>
      </c>
      <c r="CI29" s="3">
        <v>13.844200000000001</v>
      </c>
      <c r="CJ29" s="3">
        <v>12.4419</v>
      </c>
      <c r="CK29" s="3">
        <v>13.9443</v>
      </c>
      <c r="CL29" s="3">
        <v>13.7079</v>
      </c>
      <c r="CM29" s="3">
        <v>13.1145</v>
      </c>
      <c r="CO29" s="3">
        <v>14.0182</v>
      </c>
      <c r="CP29" s="3">
        <v>15.0411</v>
      </c>
      <c r="CQ29" s="3">
        <v>14.795500000000001</v>
      </c>
      <c r="CR29" s="3">
        <v>15.166399999999999</v>
      </c>
      <c r="CS29" s="3">
        <v>14.385199999999999</v>
      </c>
      <c r="CT29" s="3">
        <v>13.404500000000001</v>
      </c>
      <c r="CV29" s="3">
        <v>13.9672</v>
      </c>
      <c r="CW29" s="3">
        <v>14.5009</v>
      </c>
      <c r="CX29" s="3">
        <v>13.660399999999999</v>
      </c>
      <c r="CY29" s="3">
        <v>13.638299999999999</v>
      </c>
      <c r="CZ29" s="3">
        <v>14.0343</v>
      </c>
      <c r="DA29" s="3">
        <v>13.5525</v>
      </c>
      <c r="DC29" s="3">
        <v>13.600899999999999</v>
      </c>
      <c r="DD29" s="3">
        <v>13.9009</v>
      </c>
      <c r="DE29" s="3">
        <v>13.9925</v>
      </c>
      <c r="DF29" s="3">
        <v>13.949199999999999</v>
      </c>
      <c r="DG29" s="3">
        <v>13.8545</v>
      </c>
      <c r="DH29" s="3">
        <v>13.5938</v>
      </c>
      <c r="DJ29" s="3">
        <v>14.0839</v>
      </c>
      <c r="DK29" s="3">
        <v>14.1015</v>
      </c>
      <c r="DL29" s="3">
        <v>14.394299999999999</v>
      </c>
      <c r="DM29" s="3">
        <v>14.380100000000001</v>
      </c>
      <c r="DN29" s="3">
        <v>14.129</v>
      </c>
      <c r="DO29" s="3">
        <v>13.2705</v>
      </c>
      <c r="DQ29" s="3">
        <v>6.93797</v>
      </c>
      <c r="DR29" s="3">
        <v>7.1038699999999997</v>
      </c>
      <c r="DS29" s="3">
        <v>7.4371099999999997</v>
      </c>
      <c r="DT29" s="3">
        <v>7.4199900000000003</v>
      </c>
      <c r="DU29" s="3">
        <v>7.2766799999999998</v>
      </c>
      <c r="DV29" s="3">
        <v>7.2107299999999999</v>
      </c>
      <c r="DX29" s="3">
        <v>6.0216700000000003</v>
      </c>
      <c r="DY29" s="3">
        <v>6.2259799999999998</v>
      </c>
      <c r="DZ29" s="3">
        <v>6.5462800000000003</v>
      </c>
      <c r="EA29" s="3">
        <v>6.52895</v>
      </c>
      <c r="EB29" s="3">
        <v>6.4020000000000001</v>
      </c>
      <c r="EC29" s="3">
        <v>6.2552099999999999</v>
      </c>
      <c r="EE29" s="3">
        <v>12.6896</v>
      </c>
      <c r="EF29" s="3">
        <v>14.7721</v>
      </c>
      <c r="EG29" s="3">
        <v>13.8071</v>
      </c>
      <c r="EH29" s="3">
        <v>13.808999999999999</v>
      </c>
      <c r="EI29" s="3">
        <v>13.560700000000001</v>
      </c>
      <c r="EJ29" s="3">
        <v>13.5497</v>
      </c>
      <c r="EL29" s="5">
        <v>13.579805259999999</v>
      </c>
      <c r="EM29" s="5">
        <v>12.6143894</v>
      </c>
      <c r="EN29" s="5">
        <v>14.24749778</v>
      </c>
      <c r="EO29" s="5">
        <v>14.235550140000001</v>
      </c>
      <c r="EP29" s="5">
        <v>13.60223775</v>
      </c>
      <c r="EQ29" s="5">
        <v>13.299611519999999</v>
      </c>
      <c r="ES29" s="5">
        <v>13.747551919999998</v>
      </c>
      <c r="ET29" s="5">
        <v>12.658716799999999</v>
      </c>
      <c r="EU29" s="5">
        <v>14.2628535</v>
      </c>
      <c r="EV29" s="5">
        <v>14.058153070000001</v>
      </c>
      <c r="EW29" s="5">
        <v>13.63711121</v>
      </c>
      <c r="EX29" s="5">
        <v>13.139111099999999</v>
      </c>
      <c r="EZ29" s="3">
        <v>13.8666</v>
      </c>
      <c r="FA29" s="3">
        <v>13.9527</v>
      </c>
      <c r="FB29" s="3">
        <v>12.1205</v>
      </c>
      <c r="FC29" s="3">
        <v>13.4659</v>
      </c>
      <c r="FD29" s="3">
        <v>13.7629</v>
      </c>
      <c r="FE29" s="3">
        <v>13.0143</v>
      </c>
      <c r="FG29" s="3">
        <v>14.4137</v>
      </c>
      <c r="FH29" s="3">
        <v>13.786099999999999</v>
      </c>
      <c r="FI29" s="3">
        <v>13.831099999999999</v>
      </c>
      <c r="FJ29" s="3">
        <v>13.709300000000001</v>
      </c>
      <c r="FK29" s="3">
        <v>13.947100000000001</v>
      </c>
      <c r="FL29" s="3">
        <v>13.1593</v>
      </c>
      <c r="FN29" s="3">
        <v>13.1272</v>
      </c>
      <c r="FO29" s="3">
        <v>14.677</v>
      </c>
      <c r="FP29" s="3">
        <v>13.4101</v>
      </c>
      <c r="FQ29" s="3">
        <v>13.4315</v>
      </c>
      <c r="FR29" s="3">
        <v>13.793799999999999</v>
      </c>
      <c r="FS29" s="3">
        <v>13.066599999999999</v>
      </c>
      <c r="FU29" s="3">
        <v>13.154999999999999</v>
      </c>
      <c r="FV29" s="3">
        <v>13.763</v>
      </c>
      <c r="FW29" s="3">
        <v>13.2554</v>
      </c>
      <c r="FX29" s="3">
        <v>13.1592</v>
      </c>
      <c r="FY29" s="3">
        <v>13.144500000000001</v>
      </c>
      <c r="FZ29" s="3">
        <v>12.9594</v>
      </c>
      <c r="GB29" s="3">
        <v>13.7897</v>
      </c>
      <c r="GC29" s="3">
        <v>13.718500000000001</v>
      </c>
      <c r="GD29" s="3">
        <v>13.071199999999999</v>
      </c>
      <c r="GE29" s="3">
        <v>13.0922</v>
      </c>
      <c r="GF29" s="3">
        <v>13.549300000000001</v>
      </c>
      <c r="GG29" s="3">
        <v>13.110799999999999</v>
      </c>
      <c r="GI29" s="3">
        <v>14.0974</v>
      </c>
      <c r="GJ29" s="3">
        <v>12.9809</v>
      </c>
      <c r="GK29" s="3">
        <v>14.2029</v>
      </c>
      <c r="GL29" s="3">
        <v>14.0871</v>
      </c>
      <c r="GM29" s="3">
        <v>14.1595</v>
      </c>
      <c r="GN29" s="3">
        <v>13.4697</v>
      </c>
      <c r="GP29" s="3">
        <v>13.8513</v>
      </c>
      <c r="GQ29" s="3">
        <v>14.149900000000001</v>
      </c>
      <c r="GR29" s="3">
        <v>13.1877</v>
      </c>
      <c r="GS29" s="3">
        <v>11.5305</v>
      </c>
      <c r="GT29" s="3">
        <v>13.675700000000001</v>
      </c>
      <c r="GU29" s="3">
        <v>13.0885</v>
      </c>
      <c r="GW29" s="3">
        <v>13.483599999999999</v>
      </c>
      <c r="GX29" s="3">
        <v>13.956899999999999</v>
      </c>
      <c r="GY29" s="3">
        <v>13.3767</v>
      </c>
      <c r="GZ29" s="3">
        <v>13.4658</v>
      </c>
      <c r="HA29" s="3">
        <v>13.717599999999999</v>
      </c>
      <c r="HB29" s="3">
        <v>12.977399999999999</v>
      </c>
      <c r="HD29" s="3">
        <v>14.2486</v>
      </c>
      <c r="HE29" s="3">
        <v>13.649900000000001</v>
      </c>
      <c r="HF29" s="3">
        <v>12.8253</v>
      </c>
      <c r="HG29" s="3">
        <v>12.694800000000001</v>
      </c>
      <c r="HH29" s="3">
        <v>13.6081</v>
      </c>
      <c r="HI29" s="3">
        <v>13.0016</v>
      </c>
      <c r="HK29" s="3">
        <v>14.3078</v>
      </c>
      <c r="HL29" s="3">
        <v>13.7721</v>
      </c>
      <c r="HM29" s="3">
        <v>12.8047</v>
      </c>
      <c r="HN29" s="3">
        <v>12.754099999999999</v>
      </c>
      <c r="HO29" s="3">
        <v>13.6797</v>
      </c>
      <c r="HP29" s="3">
        <v>13.057700000000001</v>
      </c>
      <c r="HR29" s="3">
        <v>13.7486</v>
      </c>
      <c r="HS29" s="3">
        <v>14.718299999999999</v>
      </c>
      <c r="HT29" s="3">
        <v>14.167</v>
      </c>
      <c r="HU29" s="3">
        <v>11.359500000000001</v>
      </c>
      <c r="HV29" s="3">
        <v>13.692600000000001</v>
      </c>
      <c r="HW29" s="3">
        <v>13.210699999999999</v>
      </c>
      <c r="HY29" s="3">
        <v>14.6432</v>
      </c>
      <c r="HZ29" s="3">
        <v>13.9537</v>
      </c>
      <c r="IA29" s="3">
        <v>13.304500000000001</v>
      </c>
      <c r="IB29" s="3">
        <v>13.3315</v>
      </c>
      <c r="IC29" s="3">
        <v>13.9556</v>
      </c>
      <c r="ID29" s="3">
        <v>13.350099999999999</v>
      </c>
    </row>
    <row r="30" spans="1:238" s="3" customFormat="1" ht="18" customHeight="1">
      <c r="A30" s="1">
        <v>6</v>
      </c>
      <c r="B30" s="3">
        <v>15.870799999999999</v>
      </c>
      <c r="C30" s="3">
        <v>16.3916</v>
      </c>
      <c r="D30" s="3">
        <v>15.739000000000001</v>
      </c>
      <c r="E30" s="3">
        <v>15.697900000000001</v>
      </c>
      <c r="F30" s="3">
        <v>16.002800000000001</v>
      </c>
      <c r="G30" s="3">
        <v>15.4879</v>
      </c>
      <c r="I30" s="3">
        <v>16.3535</v>
      </c>
      <c r="J30" s="3">
        <v>15.453099999999999</v>
      </c>
      <c r="K30" s="3">
        <v>15.136100000000001</v>
      </c>
      <c r="L30" s="3">
        <v>15.2965</v>
      </c>
      <c r="M30" s="3">
        <v>15.507400000000001</v>
      </c>
      <c r="N30" s="3">
        <v>14.920199999999999</v>
      </c>
      <c r="P30" s="3">
        <v>16.316600000000001</v>
      </c>
      <c r="Q30" s="3">
        <v>15.461</v>
      </c>
      <c r="R30" s="3">
        <v>15.0701</v>
      </c>
      <c r="S30" s="3">
        <v>15.402699999999999</v>
      </c>
      <c r="T30" s="3">
        <v>15.520799999999999</v>
      </c>
      <c r="U30" s="3">
        <v>14.9496</v>
      </c>
      <c r="W30" s="3">
        <v>16.512799999999999</v>
      </c>
      <c r="X30" s="3">
        <v>16.857199999999999</v>
      </c>
      <c r="Y30" s="3">
        <v>15.6426</v>
      </c>
      <c r="Z30" s="3">
        <v>15.6431</v>
      </c>
      <c r="AA30" s="3">
        <v>16.242699999999999</v>
      </c>
      <c r="AB30" s="3">
        <v>15.565300000000001</v>
      </c>
      <c r="AD30" s="3">
        <v>15.854699999999999</v>
      </c>
      <c r="AE30" s="3">
        <v>15.8461</v>
      </c>
      <c r="AF30" s="3">
        <v>15.6275</v>
      </c>
      <c r="AG30" s="3">
        <v>13.8689</v>
      </c>
      <c r="AH30" s="3">
        <v>15.4834</v>
      </c>
      <c r="AI30" s="3">
        <v>14.9117</v>
      </c>
      <c r="AK30" s="3">
        <v>15.9886</v>
      </c>
      <c r="AL30" s="3">
        <v>15.595800000000001</v>
      </c>
      <c r="AM30" s="3">
        <v>15.6157</v>
      </c>
      <c r="AN30" s="3">
        <v>13.868</v>
      </c>
      <c r="AO30" s="3">
        <v>15.4559</v>
      </c>
      <c r="AP30" s="3">
        <v>15.0787</v>
      </c>
      <c r="AR30" s="3">
        <v>5.1851900000000004</v>
      </c>
      <c r="AS30" s="3">
        <v>15.5176</v>
      </c>
      <c r="AT30" s="3">
        <v>12.1229</v>
      </c>
      <c r="AU30" s="3">
        <v>11.7136</v>
      </c>
      <c r="AV30" s="3">
        <v>11.139099999999999</v>
      </c>
      <c r="AW30" s="3">
        <v>11.3592</v>
      </c>
      <c r="AY30" s="3">
        <v>16.0853</v>
      </c>
      <c r="AZ30" s="3">
        <v>15.562900000000001</v>
      </c>
      <c r="BA30" s="3">
        <v>14.3742</v>
      </c>
      <c r="BB30" s="3">
        <v>14.880699999999999</v>
      </c>
      <c r="BC30" s="3">
        <v>15.881600000000001</v>
      </c>
      <c r="BD30" s="3">
        <v>15.704599999999999</v>
      </c>
      <c r="BF30" s="3">
        <v>16.4572</v>
      </c>
      <c r="BG30" s="3">
        <v>15.9361</v>
      </c>
      <c r="BH30" s="3">
        <v>15.0236</v>
      </c>
      <c r="BI30" s="3">
        <v>14.8527</v>
      </c>
      <c r="BJ30" s="3">
        <v>15.722799999999999</v>
      </c>
      <c r="BK30" s="3">
        <v>15.174200000000001</v>
      </c>
      <c r="BM30" s="3">
        <v>16.544799999999999</v>
      </c>
      <c r="BN30" s="3">
        <v>15.8719</v>
      </c>
      <c r="BO30" s="3">
        <v>15.093999999999999</v>
      </c>
      <c r="BP30" s="3">
        <v>14.920199999999999</v>
      </c>
      <c r="BQ30" s="3">
        <v>15.712</v>
      </c>
      <c r="BR30" s="3">
        <v>15.128299999999999</v>
      </c>
      <c r="BT30" s="3">
        <v>15.886200000000001</v>
      </c>
      <c r="BU30" s="3">
        <v>16.162299999999998</v>
      </c>
      <c r="BV30" s="3">
        <v>15.393000000000001</v>
      </c>
      <c r="BW30" s="3">
        <v>15.4726</v>
      </c>
      <c r="BX30" s="3">
        <v>16.157299999999999</v>
      </c>
      <c r="BY30" s="3">
        <v>15.2377</v>
      </c>
      <c r="CA30" s="3">
        <v>16.385300000000001</v>
      </c>
      <c r="CB30" s="3">
        <v>16.209900000000001</v>
      </c>
      <c r="CC30" s="3">
        <v>15.467499999999999</v>
      </c>
      <c r="CD30" s="3">
        <v>15.4315</v>
      </c>
      <c r="CE30" s="3">
        <v>16.0382</v>
      </c>
      <c r="CF30" s="3">
        <v>15.669499999999999</v>
      </c>
      <c r="CH30" s="3">
        <v>16.048500000000001</v>
      </c>
      <c r="CI30" s="3">
        <v>15.7105</v>
      </c>
      <c r="CJ30" s="3">
        <v>14.319800000000001</v>
      </c>
      <c r="CK30" s="3">
        <v>15.790900000000001</v>
      </c>
      <c r="CL30" s="3">
        <v>15.5486</v>
      </c>
      <c r="CM30" s="3">
        <v>14.961600000000001</v>
      </c>
      <c r="CO30" s="3">
        <v>14.6044</v>
      </c>
      <c r="CP30" s="3">
        <v>16.11</v>
      </c>
      <c r="CQ30" s="3">
        <v>17.0505</v>
      </c>
      <c r="CR30" s="3">
        <v>16.8979</v>
      </c>
      <c r="CS30" s="3">
        <v>15.171799999999999</v>
      </c>
      <c r="CT30" s="3">
        <v>14.543200000000001</v>
      </c>
      <c r="CV30" s="3">
        <v>15.9315</v>
      </c>
      <c r="CW30" s="3">
        <v>16.503</v>
      </c>
      <c r="CX30" s="3">
        <v>15.626799999999999</v>
      </c>
      <c r="CY30" s="3">
        <v>15.603899999999999</v>
      </c>
      <c r="CZ30" s="3">
        <v>16.0153</v>
      </c>
      <c r="DA30" s="3">
        <v>15.5093</v>
      </c>
      <c r="DC30" s="3">
        <v>15.4869</v>
      </c>
      <c r="DD30" s="3">
        <v>15.7341</v>
      </c>
      <c r="DE30" s="3">
        <v>15.821199999999999</v>
      </c>
      <c r="DF30" s="3">
        <v>15.7653</v>
      </c>
      <c r="DG30" s="3">
        <v>15.7043</v>
      </c>
      <c r="DH30" s="3">
        <v>15.420999999999999</v>
      </c>
      <c r="DJ30" s="3">
        <v>15.939399999999999</v>
      </c>
      <c r="DK30" s="3">
        <v>15.9435</v>
      </c>
      <c r="DL30" s="3">
        <v>15.9519</v>
      </c>
      <c r="DM30" s="3">
        <v>15.9915</v>
      </c>
      <c r="DN30" s="3">
        <v>15.864800000000001</v>
      </c>
      <c r="DO30" s="3">
        <v>15.1913</v>
      </c>
      <c r="DQ30" s="3">
        <v>7.5888999999999998</v>
      </c>
      <c r="DR30" s="3">
        <v>7.8138300000000003</v>
      </c>
      <c r="DS30" s="3">
        <v>8.2644400000000005</v>
      </c>
      <c r="DT30" s="3">
        <v>8.2541899999999995</v>
      </c>
      <c r="DU30" s="3">
        <v>8.0272000000000006</v>
      </c>
      <c r="DV30" s="3">
        <v>8.0018200000000004</v>
      </c>
      <c r="DX30" s="3">
        <v>6.68316</v>
      </c>
      <c r="DY30" s="3">
        <v>6.9244500000000002</v>
      </c>
      <c r="DZ30" s="3">
        <v>7.3654200000000003</v>
      </c>
      <c r="EA30" s="3">
        <v>7.3515899999999998</v>
      </c>
      <c r="EB30" s="3">
        <v>7.1540800000000004</v>
      </c>
      <c r="EC30" s="3">
        <v>7.0409600000000001</v>
      </c>
      <c r="EE30" s="3">
        <v>14.068199999999999</v>
      </c>
      <c r="EF30" s="3">
        <v>16.745100000000001</v>
      </c>
      <c r="EG30" s="3">
        <v>15.899800000000001</v>
      </c>
      <c r="EH30" s="3">
        <v>15.654</v>
      </c>
      <c r="EI30" s="3">
        <v>15.763999999999999</v>
      </c>
      <c r="EJ30" s="3">
        <v>15.015499999999999</v>
      </c>
      <c r="EL30" s="5">
        <v>14.836901729999999</v>
      </c>
      <c r="EM30" s="5">
        <v>14.4878325</v>
      </c>
      <c r="EN30" s="5">
        <v>16.13224378</v>
      </c>
      <c r="EO30" s="5">
        <v>16.03366007</v>
      </c>
      <c r="EP30" s="5">
        <v>15.02548417</v>
      </c>
      <c r="EQ30" s="5">
        <v>14.744491099999999</v>
      </c>
      <c r="ES30" s="5">
        <v>15.134519279999999</v>
      </c>
      <c r="ET30" s="5">
        <v>14.466247999999998</v>
      </c>
      <c r="EU30" s="5">
        <v>16.184882599999998</v>
      </c>
      <c r="EV30" s="5">
        <v>15.770176900000001</v>
      </c>
      <c r="EW30" s="5">
        <v>14.756663960000001</v>
      </c>
      <c r="EX30" s="5">
        <v>14.76751406</v>
      </c>
      <c r="EZ30" s="3">
        <v>15.5924</v>
      </c>
      <c r="FA30" s="3">
        <v>15.8504</v>
      </c>
      <c r="FB30" s="3">
        <v>13.840400000000001</v>
      </c>
      <c r="FC30" s="3">
        <v>15.1279</v>
      </c>
      <c r="FD30" s="3">
        <v>15.2943</v>
      </c>
      <c r="FE30" s="3">
        <v>15.2623</v>
      </c>
      <c r="FG30" s="3">
        <v>16.302800000000001</v>
      </c>
      <c r="FH30" s="3">
        <v>15.712300000000001</v>
      </c>
      <c r="FI30" s="3">
        <v>15.7385</v>
      </c>
      <c r="FJ30" s="3">
        <v>15.5648</v>
      </c>
      <c r="FK30" s="3">
        <v>15.965999999999999</v>
      </c>
      <c r="FL30" s="3">
        <v>15.129200000000001</v>
      </c>
      <c r="FN30" s="3">
        <v>14.9397</v>
      </c>
      <c r="FO30" s="3">
        <v>16.686599999999999</v>
      </c>
      <c r="FP30" s="3">
        <v>15.286099999999999</v>
      </c>
      <c r="FQ30" s="3">
        <v>15.335000000000001</v>
      </c>
      <c r="FR30" s="3">
        <v>15.539</v>
      </c>
      <c r="FS30" s="3">
        <v>14.8827</v>
      </c>
      <c r="FU30" s="3">
        <v>14.7013</v>
      </c>
      <c r="FV30" s="3">
        <v>15.837899999999999</v>
      </c>
      <c r="FW30" s="3">
        <v>14.571</v>
      </c>
      <c r="FX30" s="3">
        <v>14.5229</v>
      </c>
      <c r="FY30" s="3">
        <v>14.7684</v>
      </c>
      <c r="FZ30" s="3">
        <v>14.6637</v>
      </c>
      <c r="GB30" s="3">
        <v>15.3348</v>
      </c>
      <c r="GC30" s="3">
        <v>15.0771</v>
      </c>
      <c r="GD30" s="3">
        <v>14.6425</v>
      </c>
      <c r="GE30" s="3">
        <v>14.6526</v>
      </c>
      <c r="GF30" s="3">
        <v>15.037699999999999</v>
      </c>
      <c r="GG30" s="3">
        <v>14.6479</v>
      </c>
      <c r="GI30" s="3">
        <v>15.9411</v>
      </c>
      <c r="GJ30" s="3">
        <v>14.821400000000001</v>
      </c>
      <c r="GK30" s="3">
        <v>16.5489</v>
      </c>
      <c r="GL30" s="3">
        <v>16.451599999999999</v>
      </c>
      <c r="GM30" s="3">
        <v>15.773300000000001</v>
      </c>
      <c r="GN30" s="3">
        <v>15.140700000000001</v>
      </c>
      <c r="GP30" s="3">
        <v>15.952400000000001</v>
      </c>
      <c r="GQ30" s="3">
        <v>16.0596</v>
      </c>
      <c r="GR30" s="3">
        <v>15.284700000000001</v>
      </c>
      <c r="GS30" s="3">
        <v>13.1717</v>
      </c>
      <c r="GT30" s="3">
        <v>15.541700000000001</v>
      </c>
      <c r="GU30" s="3">
        <v>14.6952</v>
      </c>
      <c r="GW30" s="3">
        <v>16.068200000000001</v>
      </c>
      <c r="GX30" s="3">
        <v>15.8185</v>
      </c>
      <c r="GY30" s="3">
        <v>15.2818</v>
      </c>
      <c r="GZ30" s="3">
        <v>15.036899999999999</v>
      </c>
      <c r="HA30" s="3">
        <v>15.305400000000001</v>
      </c>
      <c r="HB30" s="3">
        <v>15.1854</v>
      </c>
      <c r="HD30" s="3">
        <v>16.184000000000001</v>
      </c>
      <c r="HE30" s="3">
        <v>15.5078</v>
      </c>
      <c r="HF30" s="3">
        <v>14.6838</v>
      </c>
      <c r="HG30" s="3">
        <v>14.591100000000001</v>
      </c>
      <c r="HH30" s="3">
        <v>15.505599999999999</v>
      </c>
      <c r="HI30" s="3">
        <v>14.9603</v>
      </c>
      <c r="HK30" s="3">
        <v>16.250499999999999</v>
      </c>
      <c r="HL30" s="3">
        <v>15.402200000000001</v>
      </c>
      <c r="HM30" s="3">
        <v>14.700200000000001</v>
      </c>
      <c r="HN30" s="3">
        <v>14.5845</v>
      </c>
      <c r="HO30" s="3">
        <v>15.545</v>
      </c>
      <c r="HP30" s="3">
        <v>14.8263</v>
      </c>
      <c r="HR30" s="3">
        <v>15.5738</v>
      </c>
      <c r="HS30" s="3">
        <v>16.323599999999999</v>
      </c>
      <c r="HT30" s="3">
        <v>15.833600000000001</v>
      </c>
      <c r="HU30" s="3">
        <v>13.0893</v>
      </c>
      <c r="HV30" s="3">
        <v>15.5116</v>
      </c>
      <c r="HW30" s="3">
        <v>14.9169</v>
      </c>
      <c r="HY30" s="3">
        <v>16.605399999999999</v>
      </c>
      <c r="HZ30" s="3">
        <v>15.9039</v>
      </c>
      <c r="IA30" s="3">
        <v>15.348599999999999</v>
      </c>
      <c r="IB30" s="3">
        <v>15.2112</v>
      </c>
      <c r="IC30" s="3">
        <v>15.905799999999999</v>
      </c>
      <c r="ID30" s="3">
        <v>15.134499999999999</v>
      </c>
    </row>
    <row r="31" spans="1:238" s="3" customFormat="1" ht="18" customHeight="1">
      <c r="A31" s="1">
        <v>6.1289999999999996</v>
      </c>
      <c r="B31" s="3">
        <v>16.138999999999999</v>
      </c>
      <c r="C31" s="3">
        <v>16.6492</v>
      </c>
      <c r="D31" s="3">
        <v>15.9923</v>
      </c>
      <c r="E31" s="3">
        <v>15.945499999999999</v>
      </c>
      <c r="F31" s="3">
        <v>16.2499</v>
      </c>
      <c r="G31" s="3">
        <v>15.7332</v>
      </c>
      <c r="I31" s="3">
        <v>16.546600000000002</v>
      </c>
      <c r="J31" s="3">
        <v>15.702299999999999</v>
      </c>
      <c r="K31" s="3">
        <v>15.391999999999999</v>
      </c>
      <c r="L31" s="3">
        <v>15.4529</v>
      </c>
      <c r="M31" s="3">
        <v>15.772600000000001</v>
      </c>
      <c r="N31" s="3">
        <v>15.2836</v>
      </c>
      <c r="P31" s="3">
        <v>16.464400000000001</v>
      </c>
      <c r="Q31" s="3">
        <v>15.8528</v>
      </c>
      <c r="R31" s="3">
        <v>15.252599999999999</v>
      </c>
      <c r="S31" s="3">
        <v>15.670999999999999</v>
      </c>
      <c r="T31" s="3">
        <v>15.7058</v>
      </c>
      <c r="U31" s="3">
        <v>15.4603</v>
      </c>
      <c r="W31" s="3">
        <v>16.7242</v>
      </c>
      <c r="X31" s="3">
        <v>17.024699999999999</v>
      </c>
      <c r="Y31" s="3">
        <v>15.853199999999999</v>
      </c>
      <c r="Z31" s="3">
        <v>15.856</v>
      </c>
      <c r="AA31" s="3">
        <v>16.480499999999999</v>
      </c>
      <c r="AB31" s="3">
        <v>15.835599999999999</v>
      </c>
      <c r="AD31" s="3">
        <v>16.107600000000001</v>
      </c>
      <c r="AE31" s="3">
        <v>16.143000000000001</v>
      </c>
      <c r="AF31" s="3">
        <v>15.844200000000001</v>
      </c>
      <c r="AG31" s="3">
        <v>14.170999999999999</v>
      </c>
      <c r="AH31" s="3">
        <v>15.8209</v>
      </c>
      <c r="AI31" s="3">
        <v>15.148400000000001</v>
      </c>
      <c r="AK31" s="3">
        <v>15.9739</v>
      </c>
      <c r="AL31" s="3">
        <v>16.132100000000001</v>
      </c>
      <c r="AM31" s="3">
        <v>15.8698</v>
      </c>
      <c r="AN31" s="3">
        <v>14.1058</v>
      </c>
      <c r="AO31" s="3">
        <v>15.779299999999999</v>
      </c>
      <c r="AP31" s="3">
        <v>15.0951</v>
      </c>
      <c r="AR31" s="3">
        <v>5.1586600000000002</v>
      </c>
      <c r="AS31" s="3">
        <v>15.8253</v>
      </c>
      <c r="AT31" s="3">
        <v>11.8546</v>
      </c>
      <c r="AU31" s="3">
        <v>12.0387</v>
      </c>
      <c r="AV31" s="3">
        <v>10.956300000000001</v>
      </c>
      <c r="AW31" s="3">
        <v>10.988899999999999</v>
      </c>
      <c r="AY31" s="3">
        <v>16.884799999999998</v>
      </c>
      <c r="AZ31" s="3">
        <v>16.331</v>
      </c>
      <c r="BA31" s="3">
        <v>15.017799999999999</v>
      </c>
      <c r="BB31" s="3">
        <v>14.876200000000001</v>
      </c>
      <c r="BC31" s="3">
        <v>16.0288</v>
      </c>
      <c r="BD31" s="3">
        <v>14.4862</v>
      </c>
      <c r="BF31" s="3">
        <v>16.743400000000001</v>
      </c>
      <c r="BG31" s="3">
        <v>16.2881</v>
      </c>
      <c r="BH31" s="3">
        <v>15.0479</v>
      </c>
      <c r="BI31" s="3">
        <v>15.1633</v>
      </c>
      <c r="BJ31" s="3">
        <v>15.845000000000001</v>
      </c>
      <c r="BK31" s="3">
        <v>15.226800000000001</v>
      </c>
      <c r="BM31" s="3">
        <v>16.786300000000001</v>
      </c>
      <c r="BN31" s="3">
        <v>16.3674</v>
      </c>
      <c r="BO31" s="3">
        <v>15.0862</v>
      </c>
      <c r="BP31" s="3">
        <v>15.169</v>
      </c>
      <c r="BQ31" s="3">
        <v>15.815</v>
      </c>
      <c r="BR31" s="3">
        <v>15.206799999999999</v>
      </c>
      <c r="BT31" s="3">
        <v>16.045100000000001</v>
      </c>
      <c r="BU31" s="3">
        <v>16.5488</v>
      </c>
      <c r="BV31" s="3">
        <v>15.783899999999999</v>
      </c>
      <c r="BW31" s="3">
        <v>15.8072</v>
      </c>
      <c r="BX31" s="3">
        <v>16.4331</v>
      </c>
      <c r="BY31" s="3">
        <v>15.4885</v>
      </c>
      <c r="CA31" s="3">
        <v>15.7751</v>
      </c>
      <c r="CB31" s="3">
        <v>16.8003</v>
      </c>
      <c r="CC31" s="3">
        <v>15.9229</v>
      </c>
      <c r="CD31" s="3">
        <v>15.9125</v>
      </c>
      <c r="CE31" s="3">
        <v>16.094200000000001</v>
      </c>
      <c r="CF31" s="3">
        <v>15.8521</v>
      </c>
      <c r="CH31" s="3">
        <v>16.277100000000001</v>
      </c>
      <c r="CI31" s="3">
        <v>16.027799999999999</v>
      </c>
      <c r="CJ31" s="3">
        <v>14.513299999999999</v>
      </c>
      <c r="CK31" s="3">
        <v>16.0242</v>
      </c>
      <c r="CL31" s="3">
        <v>15.798400000000001</v>
      </c>
      <c r="CM31" s="3">
        <v>15.2441</v>
      </c>
      <c r="CO31" s="3">
        <v>14.8391</v>
      </c>
      <c r="CP31" s="3">
        <v>16.682700000000001</v>
      </c>
      <c r="CQ31" s="3">
        <v>17.518699999999999</v>
      </c>
      <c r="CR31" s="3">
        <v>16.8218</v>
      </c>
      <c r="CS31" s="3">
        <v>16.0015</v>
      </c>
      <c r="CT31" s="3">
        <v>15.7202</v>
      </c>
      <c r="CV31" s="3">
        <v>16.198499999999999</v>
      </c>
      <c r="CW31" s="3">
        <v>16.758800000000001</v>
      </c>
      <c r="CX31" s="3">
        <v>15.880800000000001</v>
      </c>
      <c r="CY31" s="3">
        <v>15.848800000000001</v>
      </c>
      <c r="CZ31" s="3">
        <v>16.265000000000001</v>
      </c>
      <c r="DA31" s="3">
        <v>15.7531</v>
      </c>
      <c r="DC31" s="3">
        <v>15.706</v>
      </c>
      <c r="DD31" s="3">
        <v>15.955</v>
      </c>
      <c r="DE31" s="3">
        <v>16.051500000000001</v>
      </c>
      <c r="DF31" s="3">
        <v>16.006900000000002</v>
      </c>
      <c r="DG31" s="3">
        <v>15.927099999999999</v>
      </c>
      <c r="DH31" s="3">
        <v>15.695499999999999</v>
      </c>
      <c r="DJ31" s="3">
        <v>16.183800000000002</v>
      </c>
      <c r="DK31" s="3">
        <v>16.1629</v>
      </c>
      <c r="DL31" s="3">
        <v>16.163599999999999</v>
      </c>
      <c r="DM31" s="3">
        <v>16.120200000000001</v>
      </c>
      <c r="DN31" s="3">
        <v>16.287600000000001</v>
      </c>
      <c r="DO31" s="3">
        <v>15.324299999999999</v>
      </c>
      <c r="DQ31" s="3">
        <v>7.6722599999999996</v>
      </c>
      <c r="DR31" s="3">
        <v>7.9031500000000001</v>
      </c>
      <c r="DS31" s="3">
        <v>8.3773400000000002</v>
      </c>
      <c r="DT31" s="3">
        <v>8.3734500000000001</v>
      </c>
      <c r="DU31" s="3">
        <v>8.1270299999999995</v>
      </c>
      <c r="DV31" s="3">
        <v>8.0943699999999996</v>
      </c>
      <c r="DX31" s="3">
        <v>6.7644299999999999</v>
      </c>
      <c r="DY31" s="3">
        <v>7.0093399999999999</v>
      </c>
      <c r="DZ31" s="3">
        <v>7.4602000000000004</v>
      </c>
      <c r="EA31" s="3">
        <v>7.4588999999999999</v>
      </c>
      <c r="EB31" s="3">
        <v>7.2437199999999997</v>
      </c>
      <c r="EC31" s="3">
        <v>7.1454000000000004</v>
      </c>
      <c r="EE31" s="3">
        <v>14.8918</v>
      </c>
      <c r="EF31" s="3">
        <v>17</v>
      </c>
      <c r="EG31" s="3">
        <v>15.7614</v>
      </c>
      <c r="EH31" s="3">
        <v>15.992000000000001</v>
      </c>
      <c r="EI31" s="3">
        <v>15.836399999999999</v>
      </c>
      <c r="EJ31" s="3">
        <v>15.4297</v>
      </c>
      <c r="EL31" s="5">
        <v>14.78417262</v>
      </c>
      <c r="EM31" s="5">
        <v>14.772441200000001</v>
      </c>
      <c r="EN31" s="5">
        <v>16.275834209999999</v>
      </c>
      <c r="EO31" s="5">
        <v>16.2433744</v>
      </c>
      <c r="EP31" s="5">
        <v>15.37869478</v>
      </c>
      <c r="EQ31" s="5">
        <v>14.917817800000002</v>
      </c>
      <c r="ES31" s="5">
        <v>14.600958250000001</v>
      </c>
      <c r="ET31" s="5">
        <v>14.7714231</v>
      </c>
      <c r="EU31" s="5">
        <v>16.373804980000003</v>
      </c>
      <c r="EV31" s="5">
        <v>16.343869720000001</v>
      </c>
      <c r="EW31" s="5">
        <v>15.14936651</v>
      </c>
      <c r="EX31" s="5">
        <v>14.849714800000001</v>
      </c>
      <c r="EZ31" s="3">
        <v>15.899699999999999</v>
      </c>
      <c r="FA31" s="3">
        <v>15.8079</v>
      </c>
      <c r="FB31" s="3">
        <v>14.042199999999999</v>
      </c>
      <c r="FC31" s="3">
        <v>15.819000000000001</v>
      </c>
      <c r="FD31" s="3">
        <v>15.6783</v>
      </c>
      <c r="FE31" s="3">
        <v>15.1648</v>
      </c>
      <c r="FG31" s="3">
        <v>16.5928</v>
      </c>
      <c r="FH31" s="3">
        <v>15.9109</v>
      </c>
      <c r="FI31" s="3">
        <v>16.113199999999999</v>
      </c>
      <c r="FJ31" s="3">
        <v>15.806699999999999</v>
      </c>
      <c r="FK31" s="3">
        <v>16.109000000000002</v>
      </c>
      <c r="FL31" s="3">
        <v>15.448700000000001</v>
      </c>
      <c r="FN31" s="3">
        <v>15.3202</v>
      </c>
      <c r="FO31" s="3">
        <v>16.9495</v>
      </c>
      <c r="FP31" s="3">
        <v>15.5406</v>
      </c>
      <c r="FQ31" s="3">
        <v>15.579599999999999</v>
      </c>
      <c r="FR31" s="3">
        <v>15.904199999999999</v>
      </c>
      <c r="FS31" s="3">
        <v>15.234400000000001</v>
      </c>
      <c r="FU31" s="3">
        <v>15.0709</v>
      </c>
      <c r="FV31" s="3">
        <v>15.980700000000001</v>
      </c>
      <c r="FW31" s="3">
        <v>15.1623</v>
      </c>
      <c r="FX31" s="3">
        <v>15.0875</v>
      </c>
      <c r="FY31" s="3">
        <v>15.108000000000001</v>
      </c>
      <c r="FZ31" s="3">
        <v>14.8545</v>
      </c>
      <c r="GB31" s="3">
        <v>15.5082</v>
      </c>
      <c r="GC31" s="3">
        <v>15.241300000000001</v>
      </c>
      <c r="GD31" s="3">
        <v>14.861800000000001</v>
      </c>
      <c r="GE31" s="3">
        <v>14.8811</v>
      </c>
      <c r="GF31" s="3">
        <v>15.230399999999999</v>
      </c>
      <c r="GG31" s="3">
        <v>14.8515</v>
      </c>
      <c r="GI31" s="3">
        <v>15.6631</v>
      </c>
      <c r="GJ31" s="3">
        <v>15.1729</v>
      </c>
      <c r="GK31" s="3">
        <v>16.4054</v>
      </c>
      <c r="GL31" s="3">
        <v>16.611499999999999</v>
      </c>
      <c r="GM31" s="3">
        <v>15.5733</v>
      </c>
      <c r="GN31" s="3">
        <v>15.1469</v>
      </c>
      <c r="GP31" s="3">
        <v>16.0291</v>
      </c>
      <c r="GQ31" s="3">
        <v>16.425899999999999</v>
      </c>
      <c r="GR31" s="3">
        <v>15.341900000000001</v>
      </c>
      <c r="GS31" s="3">
        <v>13.4848</v>
      </c>
      <c r="GT31" s="3">
        <v>15.7735</v>
      </c>
      <c r="GU31" s="3">
        <v>15.067299999999999</v>
      </c>
      <c r="GW31" s="3">
        <v>16.158100000000001</v>
      </c>
      <c r="GX31" s="3">
        <v>16.387499999999999</v>
      </c>
      <c r="GY31" s="3">
        <v>15.6272</v>
      </c>
      <c r="GZ31" s="3">
        <v>15.324999999999999</v>
      </c>
      <c r="HA31" s="3">
        <v>15.815899999999999</v>
      </c>
      <c r="HB31" s="3">
        <v>15.330299999999999</v>
      </c>
      <c r="HD31" s="3">
        <v>16.4468</v>
      </c>
      <c r="HE31" s="3">
        <v>15.733599999999999</v>
      </c>
      <c r="HF31" s="3">
        <v>14.9452</v>
      </c>
      <c r="HG31" s="3">
        <v>14.774900000000001</v>
      </c>
      <c r="HH31" s="3">
        <v>15.746</v>
      </c>
      <c r="HI31" s="3">
        <v>15.136100000000001</v>
      </c>
      <c r="HK31" s="3">
        <v>16.482399999999998</v>
      </c>
      <c r="HL31" s="3">
        <v>15.7058</v>
      </c>
      <c r="HM31" s="3">
        <v>14.932499999999999</v>
      </c>
      <c r="HN31" s="3">
        <v>14.7501</v>
      </c>
      <c r="HO31" s="3">
        <v>15.726000000000001</v>
      </c>
      <c r="HP31" s="3">
        <v>15.2576</v>
      </c>
      <c r="HR31" s="3">
        <v>15.921900000000001</v>
      </c>
      <c r="HS31" s="3">
        <v>16.832599999999999</v>
      </c>
      <c r="HT31" s="3">
        <v>16.116900000000001</v>
      </c>
      <c r="HU31" s="3">
        <v>13.383100000000001</v>
      </c>
      <c r="HV31" s="3">
        <v>15.634</v>
      </c>
      <c r="HW31" s="3">
        <v>15.45</v>
      </c>
      <c r="HY31" s="3">
        <v>16.950700000000001</v>
      </c>
      <c r="HZ31" s="3">
        <v>16.005500000000001</v>
      </c>
      <c r="IA31" s="3">
        <v>15.483700000000001</v>
      </c>
      <c r="IB31" s="3">
        <v>15.5565</v>
      </c>
      <c r="IC31" s="3">
        <v>16.0974</v>
      </c>
      <c r="ID31" s="3">
        <v>15.494</v>
      </c>
    </row>
    <row r="32" spans="1:238" s="3" customFormat="1" ht="18" customHeight="1">
      <c r="A32" s="1">
        <v>8</v>
      </c>
      <c r="B32" s="3">
        <v>19.627800000000001</v>
      </c>
      <c r="C32" s="3">
        <v>20.207799999999999</v>
      </c>
      <c r="D32" s="3">
        <v>19.4695</v>
      </c>
      <c r="E32" s="3">
        <v>19.442299999999999</v>
      </c>
      <c r="F32" s="3">
        <v>19.7637</v>
      </c>
      <c r="G32" s="3">
        <v>19.210599999999999</v>
      </c>
      <c r="I32" s="3">
        <v>19.637899999999998</v>
      </c>
      <c r="J32" s="3">
        <v>19.114799999999999</v>
      </c>
      <c r="K32" s="3">
        <v>18.695499999999999</v>
      </c>
      <c r="L32" s="3">
        <v>18.764600000000002</v>
      </c>
      <c r="M32" s="3">
        <v>19.025600000000001</v>
      </c>
      <c r="N32" s="3">
        <v>18.442699999999999</v>
      </c>
      <c r="P32" s="3">
        <v>19.604900000000001</v>
      </c>
      <c r="Q32" s="3">
        <v>19.119199999999999</v>
      </c>
      <c r="R32" s="3">
        <v>18.630099999999999</v>
      </c>
      <c r="S32" s="3">
        <v>18.9421</v>
      </c>
      <c r="T32" s="3">
        <v>18.9344</v>
      </c>
      <c r="U32" s="3">
        <v>18.469100000000001</v>
      </c>
      <c r="W32" s="3">
        <v>20.262899999999998</v>
      </c>
      <c r="X32" s="3">
        <v>20.363700000000001</v>
      </c>
      <c r="Y32" s="3">
        <v>19.198</v>
      </c>
      <c r="Z32" s="3">
        <v>19.361699999999999</v>
      </c>
      <c r="AA32" s="3">
        <v>19.8186</v>
      </c>
      <c r="AB32" s="3">
        <v>19.293700000000001</v>
      </c>
      <c r="AD32" s="3">
        <v>19.5838</v>
      </c>
      <c r="AE32" s="3">
        <v>19.639299999999999</v>
      </c>
      <c r="AF32" s="3">
        <v>19.255400000000002</v>
      </c>
      <c r="AG32" s="3">
        <v>17.484000000000002</v>
      </c>
      <c r="AH32" s="3">
        <v>19.3611</v>
      </c>
      <c r="AI32" s="3">
        <v>18.523499999999999</v>
      </c>
      <c r="AK32" s="3">
        <v>19.5809</v>
      </c>
      <c r="AL32" s="3">
        <v>19.704000000000001</v>
      </c>
      <c r="AM32" s="3">
        <v>19.2849</v>
      </c>
      <c r="AN32" s="3">
        <v>17.448399999999999</v>
      </c>
      <c r="AO32" s="3">
        <v>19.3719</v>
      </c>
      <c r="AP32" s="3">
        <v>18.375299999999999</v>
      </c>
      <c r="AR32" s="3">
        <v>4.6307499999999999</v>
      </c>
      <c r="AS32" s="3">
        <v>18.811</v>
      </c>
      <c r="AT32" s="3">
        <v>13.235300000000001</v>
      </c>
      <c r="AU32" s="3">
        <v>13.305099999999999</v>
      </c>
      <c r="AV32" s="3">
        <v>12.1326</v>
      </c>
      <c r="AW32" s="3">
        <v>12.6868</v>
      </c>
      <c r="AY32" s="3">
        <v>19.529299999999999</v>
      </c>
      <c r="AZ32" s="3">
        <v>19.4041</v>
      </c>
      <c r="BA32" s="3">
        <v>17.5852</v>
      </c>
      <c r="BB32" s="3">
        <v>18.2197</v>
      </c>
      <c r="BC32" s="3">
        <v>19.0991</v>
      </c>
      <c r="BD32" s="3">
        <v>18.911999999999999</v>
      </c>
      <c r="BF32" s="3">
        <v>20.103400000000001</v>
      </c>
      <c r="BG32" s="3">
        <v>19.704699999999999</v>
      </c>
      <c r="BH32" s="3">
        <v>18.441800000000001</v>
      </c>
      <c r="BI32" s="3">
        <v>18.533799999999999</v>
      </c>
      <c r="BJ32" s="3">
        <v>19.3874</v>
      </c>
      <c r="BK32" s="3">
        <v>18.7834</v>
      </c>
      <c r="BM32" s="3">
        <v>20.210100000000001</v>
      </c>
      <c r="BN32" s="3">
        <v>19.726700000000001</v>
      </c>
      <c r="BO32" s="3">
        <v>18.470199999999998</v>
      </c>
      <c r="BP32" s="3">
        <v>18.419599999999999</v>
      </c>
      <c r="BQ32" s="3">
        <v>19.340800000000002</v>
      </c>
      <c r="BR32" s="3">
        <v>18.975300000000001</v>
      </c>
      <c r="BT32" s="3">
        <v>19.279499999999999</v>
      </c>
      <c r="BU32" s="3">
        <v>20.296399999999998</v>
      </c>
      <c r="BV32" s="3">
        <v>19.182500000000001</v>
      </c>
      <c r="BW32" s="3">
        <v>19.132899999999999</v>
      </c>
      <c r="BX32" s="3">
        <v>19.800799999999999</v>
      </c>
      <c r="BY32" s="3">
        <v>18.886900000000001</v>
      </c>
      <c r="CA32" s="3">
        <v>19.3962</v>
      </c>
      <c r="CB32" s="3">
        <v>20.438199999999998</v>
      </c>
      <c r="CC32" s="3">
        <v>19.151399999999999</v>
      </c>
      <c r="CD32" s="3">
        <v>19.2439</v>
      </c>
      <c r="CE32" s="3">
        <v>19.804300000000001</v>
      </c>
      <c r="CF32" s="3">
        <v>18.663599999999999</v>
      </c>
      <c r="CH32" s="3">
        <v>19.800699999999999</v>
      </c>
      <c r="CI32" s="3">
        <v>19.268999999999998</v>
      </c>
      <c r="CJ32" s="3">
        <v>17.866499999999998</v>
      </c>
      <c r="CK32" s="3">
        <v>19.319800000000001</v>
      </c>
      <c r="CL32" s="3">
        <v>19.154800000000002</v>
      </c>
      <c r="CM32" s="3">
        <v>18.514900000000001</v>
      </c>
      <c r="CO32" s="3">
        <v>16.6358</v>
      </c>
      <c r="CP32" s="3">
        <v>20.3248</v>
      </c>
      <c r="CQ32" s="3">
        <v>19.438800000000001</v>
      </c>
      <c r="CR32" s="3">
        <v>19.5776</v>
      </c>
      <c r="CS32" s="3">
        <v>19.1873</v>
      </c>
      <c r="CT32" s="3">
        <v>18.332000000000001</v>
      </c>
      <c r="CV32" s="3">
        <v>19.693000000000001</v>
      </c>
      <c r="CW32" s="3">
        <v>20.322800000000001</v>
      </c>
      <c r="CX32" s="3">
        <v>19.338799999999999</v>
      </c>
      <c r="CY32" s="3">
        <v>19.329699999999999</v>
      </c>
      <c r="CZ32" s="3">
        <v>19.771000000000001</v>
      </c>
      <c r="DA32" s="3">
        <v>19.228100000000001</v>
      </c>
      <c r="DC32" s="3">
        <v>19.003</v>
      </c>
      <c r="DD32" s="3">
        <v>19.148199999999999</v>
      </c>
      <c r="DE32" s="3">
        <v>19.195799999999998</v>
      </c>
      <c r="DF32" s="3">
        <v>19.0535</v>
      </c>
      <c r="DG32" s="3">
        <v>19.113600000000002</v>
      </c>
      <c r="DH32" s="3">
        <v>18.840900000000001</v>
      </c>
      <c r="DJ32" s="3">
        <v>19.3735</v>
      </c>
      <c r="DK32" s="3">
        <v>19.685300000000002</v>
      </c>
      <c r="DL32" s="3">
        <v>18.661100000000001</v>
      </c>
      <c r="DM32" s="3">
        <v>18.958300000000001</v>
      </c>
      <c r="DN32" s="3">
        <v>19.190300000000001</v>
      </c>
      <c r="DO32" s="3">
        <v>18.286799999999999</v>
      </c>
      <c r="DQ32" s="3">
        <v>8.8005800000000001</v>
      </c>
      <c r="DR32" s="3">
        <v>9.1326599999999996</v>
      </c>
      <c r="DS32" s="3">
        <v>9.8262999999999998</v>
      </c>
      <c r="DT32" s="3">
        <v>9.8305100000000003</v>
      </c>
      <c r="DU32" s="3">
        <v>9.4486600000000003</v>
      </c>
      <c r="DV32" s="3">
        <v>9.46861</v>
      </c>
      <c r="DX32" s="3">
        <v>7.8906200000000002</v>
      </c>
      <c r="DY32" s="3">
        <v>8.2477300000000007</v>
      </c>
      <c r="DZ32" s="3">
        <v>8.9013399999999994</v>
      </c>
      <c r="EA32" s="3">
        <v>8.9044699999999999</v>
      </c>
      <c r="EB32" s="3">
        <v>8.5606000000000009</v>
      </c>
      <c r="EC32" s="3">
        <v>8.4884299999999993</v>
      </c>
      <c r="EE32" s="3">
        <v>18.020499999999998</v>
      </c>
      <c r="EF32" s="3">
        <v>20.5047</v>
      </c>
      <c r="EG32" s="3">
        <v>19.387699999999999</v>
      </c>
      <c r="EH32" s="3">
        <v>19.5259</v>
      </c>
      <c r="EI32" s="3">
        <v>19.0823</v>
      </c>
      <c r="EJ32" s="3">
        <v>18.2958</v>
      </c>
      <c r="EL32" s="5">
        <v>17.005711080000001</v>
      </c>
      <c r="EM32" s="5">
        <v>18.048939499999999</v>
      </c>
      <c r="EN32" s="5">
        <v>19.212574360000001</v>
      </c>
      <c r="EO32" s="5">
        <v>19.423925990000001</v>
      </c>
      <c r="EP32" s="5">
        <v>18.257639299999997</v>
      </c>
      <c r="EQ32" s="5">
        <v>18.139463400000004</v>
      </c>
      <c r="ES32" s="5">
        <v>17.228784259999998</v>
      </c>
      <c r="ET32" s="5">
        <v>18.237846299999998</v>
      </c>
      <c r="EU32" s="5">
        <v>19.098786950000001</v>
      </c>
      <c r="EV32" s="5">
        <v>19.563833600000002</v>
      </c>
      <c r="EW32" s="5">
        <v>18.419430999999999</v>
      </c>
      <c r="EX32" s="5">
        <v>17.791096599999999</v>
      </c>
      <c r="EZ32" s="3">
        <v>19.646000000000001</v>
      </c>
      <c r="FA32" s="3">
        <v>19.770600000000002</v>
      </c>
      <c r="FB32" s="3">
        <v>17.2425</v>
      </c>
      <c r="FC32" s="3">
        <v>18.973600000000001</v>
      </c>
      <c r="FD32" s="3">
        <v>19.132300000000001</v>
      </c>
      <c r="FE32" s="3">
        <v>17.961200000000002</v>
      </c>
      <c r="FG32" s="3">
        <v>20.147600000000001</v>
      </c>
      <c r="FH32" s="3">
        <v>19.3902</v>
      </c>
      <c r="FI32" s="3">
        <v>19.477</v>
      </c>
      <c r="FJ32" s="3">
        <v>19.290800000000001</v>
      </c>
      <c r="FK32" s="3">
        <v>19.648499999999999</v>
      </c>
      <c r="FL32" s="3">
        <v>18.9009</v>
      </c>
      <c r="FN32" s="3">
        <v>18.610199999999999</v>
      </c>
      <c r="FO32" s="3">
        <v>20.3477</v>
      </c>
      <c r="FP32" s="3">
        <v>19.004999999999999</v>
      </c>
      <c r="FQ32" s="3">
        <v>18.908899999999999</v>
      </c>
      <c r="FR32" s="3">
        <v>19.2286</v>
      </c>
      <c r="FS32" s="3">
        <v>18.491700000000002</v>
      </c>
      <c r="FU32" s="3">
        <v>17.403099999999998</v>
      </c>
      <c r="FV32" s="3">
        <v>18.63</v>
      </c>
      <c r="FW32" s="3">
        <v>18.1038</v>
      </c>
      <c r="FX32" s="3">
        <v>17.321899999999999</v>
      </c>
      <c r="FY32" s="3">
        <v>17.771899999999999</v>
      </c>
      <c r="FZ32" s="3">
        <v>17.161799999999999</v>
      </c>
      <c r="GB32" s="3">
        <v>17.9221</v>
      </c>
      <c r="GC32" s="3">
        <v>17.229500000000002</v>
      </c>
      <c r="GD32" s="3">
        <v>17.467099999999999</v>
      </c>
      <c r="GE32" s="3">
        <v>17.4802</v>
      </c>
      <c r="GF32" s="3">
        <v>17.6069</v>
      </c>
      <c r="GG32" s="3">
        <v>17.387699999999999</v>
      </c>
      <c r="GI32" s="3">
        <v>18.099599999999999</v>
      </c>
      <c r="GJ32" s="3">
        <v>18.635100000000001</v>
      </c>
      <c r="GK32" s="3">
        <v>19.835999999999999</v>
      </c>
      <c r="GL32" s="3">
        <v>20.103200000000001</v>
      </c>
      <c r="GM32" s="3">
        <v>18.877099999999999</v>
      </c>
      <c r="GN32" s="3">
        <v>18.680099999999999</v>
      </c>
      <c r="GP32" s="3">
        <v>19.481200000000001</v>
      </c>
      <c r="GQ32" s="3">
        <v>19.920100000000001</v>
      </c>
      <c r="GR32" s="3">
        <v>18.963100000000001</v>
      </c>
      <c r="GS32" s="3">
        <v>16.6447</v>
      </c>
      <c r="GT32" s="3">
        <v>19.229299999999999</v>
      </c>
      <c r="GU32" s="3">
        <v>18.478300000000001</v>
      </c>
      <c r="GW32" s="3">
        <v>19.7226</v>
      </c>
      <c r="GX32" s="3">
        <v>19.975200000000001</v>
      </c>
      <c r="GY32" s="3">
        <v>18.854800000000001</v>
      </c>
      <c r="GZ32" s="3">
        <v>19.162199999999999</v>
      </c>
      <c r="HA32" s="3">
        <v>19.091799999999999</v>
      </c>
      <c r="HB32" s="3">
        <v>18.8001</v>
      </c>
      <c r="HD32" s="3">
        <v>19.8904</v>
      </c>
      <c r="HE32" s="3">
        <v>19.262599999999999</v>
      </c>
      <c r="HF32" s="3">
        <v>18.3582</v>
      </c>
      <c r="HG32" s="3">
        <v>18.210999999999999</v>
      </c>
      <c r="HH32" s="3">
        <v>19.195900000000002</v>
      </c>
      <c r="HI32" s="3">
        <v>18.514900000000001</v>
      </c>
      <c r="HK32" s="3">
        <v>19.971900000000002</v>
      </c>
      <c r="HL32" s="3">
        <v>19.104299999999999</v>
      </c>
      <c r="HM32" s="3">
        <v>18.420400000000001</v>
      </c>
      <c r="HN32" s="3">
        <v>18.211200000000002</v>
      </c>
      <c r="HO32" s="3">
        <v>19.1938</v>
      </c>
      <c r="HP32" s="3">
        <v>18.522099999999998</v>
      </c>
      <c r="HR32" s="3">
        <v>19.319099999999999</v>
      </c>
      <c r="HS32" s="3">
        <v>19.578700000000001</v>
      </c>
      <c r="HT32" s="3">
        <v>18.860900000000001</v>
      </c>
      <c r="HU32" s="3">
        <v>16.578499999999998</v>
      </c>
      <c r="HV32" s="3">
        <v>18.6114</v>
      </c>
      <c r="HW32" s="3">
        <v>18.5776</v>
      </c>
      <c r="HY32" s="3">
        <v>20.0989</v>
      </c>
      <c r="HZ32" s="3">
        <v>19.6111</v>
      </c>
      <c r="IA32" s="3">
        <v>18.770199999999999</v>
      </c>
      <c r="IB32" s="3">
        <v>18.971</v>
      </c>
      <c r="IC32" s="3">
        <v>19.456</v>
      </c>
      <c r="ID32" s="3">
        <v>18.741599999999998</v>
      </c>
    </row>
    <row r="33" spans="1:238" s="3" customFormat="1" ht="18" customHeight="1">
      <c r="A33" s="1">
        <v>10</v>
      </c>
      <c r="B33" s="3">
        <v>23.445499999999999</v>
      </c>
      <c r="C33" s="3">
        <v>24.089200000000002</v>
      </c>
      <c r="D33" s="3">
        <v>23.272600000000001</v>
      </c>
      <c r="E33" s="3">
        <v>23.237300000000001</v>
      </c>
      <c r="F33" s="3">
        <v>23.6053</v>
      </c>
      <c r="G33" s="3">
        <v>22.9465</v>
      </c>
      <c r="I33" s="3">
        <v>22.192299999999999</v>
      </c>
      <c r="J33" s="3">
        <v>22.607700000000001</v>
      </c>
      <c r="K33" s="3">
        <v>22.098299999999998</v>
      </c>
      <c r="L33" s="3">
        <v>21.900300000000001</v>
      </c>
      <c r="M33" s="3">
        <v>22.2622</v>
      </c>
      <c r="N33" s="3">
        <v>21.7319</v>
      </c>
      <c r="P33" s="3">
        <v>22.430499999999999</v>
      </c>
      <c r="Q33" s="3">
        <v>22.598600000000001</v>
      </c>
      <c r="R33" s="3">
        <v>21.968299999999999</v>
      </c>
      <c r="S33" s="3">
        <v>22.071999999999999</v>
      </c>
      <c r="T33" s="3">
        <v>22.421600000000002</v>
      </c>
      <c r="U33" s="3">
        <v>21.672699999999999</v>
      </c>
      <c r="W33" s="3">
        <v>23.717099999999999</v>
      </c>
      <c r="X33" s="3">
        <v>23.0411</v>
      </c>
      <c r="Y33" s="3">
        <v>22.546199999999999</v>
      </c>
      <c r="Z33" s="3">
        <v>22.617100000000001</v>
      </c>
      <c r="AA33" s="3">
        <v>22.993400000000001</v>
      </c>
      <c r="AB33" s="3">
        <v>22.4284</v>
      </c>
      <c r="AD33" s="3">
        <v>23.090399999999999</v>
      </c>
      <c r="AE33" s="3">
        <v>23.2697</v>
      </c>
      <c r="AF33" s="3">
        <v>22.7363</v>
      </c>
      <c r="AG33" s="3">
        <v>20.919</v>
      </c>
      <c r="AH33" s="3">
        <v>22.865600000000001</v>
      </c>
      <c r="AI33" s="3">
        <v>22.090599999999998</v>
      </c>
      <c r="AK33" s="3">
        <v>23.136299999999999</v>
      </c>
      <c r="AL33" s="3">
        <v>23.210899999999999</v>
      </c>
      <c r="AM33" s="3">
        <v>22.883500000000002</v>
      </c>
      <c r="AN33" s="3">
        <v>20.783100000000001</v>
      </c>
      <c r="AO33" s="3">
        <v>22.968299999999999</v>
      </c>
      <c r="AP33" s="3">
        <v>22.0335</v>
      </c>
      <c r="AR33" s="3">
        <v>4.6036999999999999</v>
      </c>
      <c r="AS33" s="3">
        <v>22.210899999999999</v>
      </c>
      <c r="AT33" s="3">
        <v>14.642799999999999</v>
      </c>
      <c r="AU33" s="3">
        <v>14.3711</v>
      </c>
      <c r="AV33" s="3">
        <v>14.2074</v>
      </c>
      <c r="AW33" s="3">
        <v>13.888199999999999</v>
      </c>
      <c r="AY33" s="3">
        <v>23.860600000000002</v>
      </c>
      <c r="AZ33" s="3">
        <v>23.610700000000001</v>
      </c>
      <c r="BA33" s="3">
        <v>21.069700000000001</v>
      </c>
      <c r="BB33" s="3">
        <v>21.929400000000001</v>
      </c>
      <c r="BC33" s="3">
        <v>22.2486</v>
      </c>
      <c r="BD33" s="3">
        <v>22.655799999999999</v>
      </c>
      <c r="BF33" s="3">
        <v>23.4832</v>
      </c>
      <c r="BG33" s="3">
        <v>23.519400000000001</v>
      </c>
      <c r="BH33" s="3">
        <v>22.096399999999999</v>
      </c>
      <c r="BI33" s="3">
        <v>22.104099999999999</v>
      </c>
      <c r="BJ33" s="3">
        <v>22.948899999999998</v>
      </c>
      <c r="BK33" s="3">
        <v>22.005099999999999</v>
      </c>
      <c r="BM33" s="3">
        <v>23.602900000000002</v>
      </c>
      <c r="BN33" s="3">
        <v>23.574300000000001</v>
      </c>
      <c r="BO33" s="3">
        <v>22.0307</v>
      </c>
      <c r="BP33" s="3">
        <v>22.191299999999998</v>
      </c>
      <c r="BQ33" s="3">
        <v>22.997</v>
      </c>
      <c r="BR33" s="3">
        <v>22.043199999999999</v>
      </c>
      <c r="BT33" s="3">
        <v>22.943000000000001</v>
      </c>
      <c r="BU33" s="3">
        <v>23.748000000000001</v>
      </c>
      <c r="BV33" s="3">
        <v>22.718499999999999</v>
      </c>
      <c r="BW33" s="3">
        <v>22.7516</v>
      </c>
      <c r="BX33" s="3">
        <v>23.298100000000002</v>
      </c>
      <c r="BY33" s="3">
        <v>22.350899999999999</v>
      </c>
      <c r="CA33" s="3">
        <v>23.150600000000001</v>
      </c>
      <c r="CB33" s="3">
        <v>23.901800000000001</v>
      </c>
      <c r="CC33" s="3">
        <v>22.4422</v>
      </c>
      <c r="CD33" s="3">
        <v>22.667899999999999</v>
      </c>
      <c r="CE33" s="3">
        <v>23.3386</v>
      </c>
      <c r="CF33" s="3">
        <v>22.3123</v>
      </c>
      <c r="CH33" s="3">
        <v>23.187000000000001</v>
      </c>
      <c r="CI33" s="3">
        <v>22.663399999999999</v>
      </c>
      <c r="CJ33" s="3">
        <v>21.3613</v>
      </c>
      <c r="CK33" s="3">
        <v>22.502199999999998</v>
      </c>
      <c r="CL33" s="3">
        <v>22.5351</v>
      </c>
      <c r="CM33" s="3">
        <v>21.990100000000002</v>
      </c>
      <c r="CO33" s="3">
        <v>18.113399999999999</v>
      </c>
      <c r="CP33" s="3">
        <v>24.8691</v>
      </c>
      <c r="CQ33" s="3">
        <v>22.956800000000001</v>
      </c>
      <c r="CR33" s="3">
        <v>22.811699999999998</v>
      </c>
      <c r="CS33" s="3">
        <v>22.1615</v>
      </c>
      <c r="CT33" s="3">
        <v>21.661100000000001</v>
      </c>
      <c r="CV33" s="3">
        <v>23.5031</v>
      </c>
      <c r="CW33" s="3">
        <v>24.2121</v>
      </c>
      <c r="CX33" s="3">
        <v>23.118500000000001</v>
      </c>
      <c r="CY33" s="3">
        <v>23.1082</v>
      </c>
      <c r="CZ33" s="3">
        <v>23.610299999999999</v>
      </c>
      <c r="DA33" s="3">
        <v>22.945499999999999</v>
      </c>
      <c r="DC33" s="3">
        <v>22.289200000000001</v>
      </c>
      <c r="DD33" s="3">
        <v>22.153600000000001</v>
      </c>
      <c r="DE33" s="3">
        <v>22.189399999999999</v>
      </c>
      <c r="DF33" s="3">
        <v>22.006599999999999</v>
      </c>
      <c r="DG33" s="3">
        <v>22.1462</v>
      </c>
      <c r="DH33" s="3">
        <v>21.825600000000001</v>
      </c>
      <c r="DJ33" s="3">
        <v>22.140699999999999</v>
      </c>
      <c r="DK33" s="3">
        <v>23.343599999999999</v>
      </c>
      <c r="DL33" s="3">
        <v>20.9147</v>
      </c>
      <c r="DM33" s="3">
        <v>21.150700000000001</v>
      </c>
      <c r="DN33" s="3">
        <v>21.8276</v>
      </c>
      <c r="DO33" s="3">
        <v>21.262799999999999</v>
      </c>
      <c r="DQ33" s="3">
        <v>9.8792899999999992</v>
      </c>
      <c r="DR33" s="3">
        <v>10.343500000000001</v>
      </c>
      <c r="DS33" s="3">
        <v>11.2812</v>
      </c>
      <c r="DT33" s="3">
        <v>11.2509</v>
      </c>
      <c r="DU33" s="3">
        <v>10.7378</v>
      </c>
      <c r="DV33" s="3">
        <v>10.8454</v>
      </c>
      <c r="DX33" s="3">
        <v>8.9537499999999994</v>
      </c>
      <c r="DY33" s="3">
        <v>9.4506499999999996</v>
      </c>
      <c r="DZ33" s="3">
        <v>10.3369</v>
      </c>
      <c r="EA33" s="3">
        <v>10.302099999999999</v>
      </c>
      <c r="EB33" s="3">
        <v>9.8366199999999999</v>
      </c>
      <c r="EC33" s="3">
        <v>9.8554999999999993</v>
      </c>
      <c r="EE33" s="3">
        <v>21.646699999999999</v>
      </c>
      <c r="EF33" s="3">
        <v>22.733599999999999</v>
      </c>
      <c r="EG33" s="3">
        <v>23.017299999999999</v>
      </c>
      <c r="EH33" s="3">
        <v>22.902999999999999</v>
      </c>
      <c r="EI33" s="3">
        <v>22.406400000000001</v>
      </c>
      <c r="EJ33" s="3">
        <v>22.064699999999998</v>
      </c>
      <c r="EL33" s="5">
        <v>18.570781750000002</v>
      </c>
      <c r="EM33" s="5">
        <v>21.511174399999998</v>
      </c>
      <c r="EN33" s="5">
        <v>22.347236679999998</v>
      </c>
      <c r="EO33" s="5">
        <v>22.34190723</v>
      </c>
      <c r="EP33" s="5">
        <v>21.135902600000001</v>
      </c>
      <c r="EQ33" s="5">
        <v>20.874712399999996</v>
      </c>
      <c r="ES33" s="5">
        <v>18.922550099999999</v>
      </c>
      <c r="ET33" s="5">
        <v>21.571545</v>
      </c>
      <c r="EU33" s="5">
        <v>22.5327321</v>
      </c>
      <c r="EV33" s="5">
        <v>22.574633339999998</v>
      </c>
      <c r="EW33" s="5">
        <v>21.370083899999997</v>
      </c>
      <c r="EX33" s="5">
        <v>20.942366299999996</v>
      </c>
      <c r="EZ33" s="3">
        <v>23.531400000000001</v>
      </c>
      <c r="FA33" s="3">
        <v>23.298300000000001</v>
      </c>
      <c r="FB33" s="3">
        <v>20.630400000000002</v>
      </c>
      <c r="FC33" s="3">
        <v>22.556899999999999</v>
      </c>
      <c r="FD33" s="3">
        <v>22.445599999999999</v>
      </c>
      <c r="FE33" s="3">
        <v>22.5166</v>
      </c>
      <c r="FG33" s="3">
        <v>23.369199999999999</v>
      </c>
      <c r="FH33" s="3">
        <v>23.101600000000001</v>
      </c>
      <c r="FI33" s="3">
        <v>23.038699999999999</v>
      </c>
      <c r="FJ33" s="3">
        <v>22.799499999999998</v>
      </c>
      <c r="FK33" s="3">
        <v>23.1401</v>
      </c>
      <c r="FL33" s="3">
        <v>22.293600000000001</v>
      </c>
      <c r="FN33" s="3">
        <v>22.2698</v>
      </c>
      <c r="FO33" s="3">
        <v>23.361499999999999</v>
      </c>
      <c r="FP33" s="3">
        <v>22.4664</v>
      </c>
      <c r="FQ33" s="3">
        <v>22.564900000000002</v>
      </c>
      <c r="FR33" s="3">
        <v>22.745799999999999</v>
      </c>
      <c r="FS33" s="3">
        <v>22.096</v>
      </c>
      <c r="FU33" s="3">
        <v>19.065300000000001</v>
      </c>
      <c r="FV33" s="3">
        <v>22.1708</v>
      </c>
      <c r="FW33" s="3">
        <v>20.6721</v>
      </c>
      <c r="FX33" s="3">
        <v>21.121200000000002</v>
      </c>
      <c r="FY33" s="3">
        <v>20.734999999999999</v>
      </c>
      <c r="FZ33" s="3">
        <v>20.8369</v>
      </c>
      <c r="GB33" s="3">
        <v>19.9846</v>
      </c>
      <c r="GC33" s="3">
        <v>18.915199999999999</v>
      </c>
      <c r="GD33" s="3">
        <v>19.941600000000001</v>
      </c>
      <c r="GE33" s="3">
        <v>19.923400000000001</v>
      </c>
      <c r="GF33" s="3">
        <v>19.7103</v>
      </c>
      <c r="GG33" s="3">
        <v>19.770499999999998</v>
      </c>
      <c r="GI33" s="3">
        <v>19.227699999999999</v>
      </c>
      <c r="GJ33" s="3">
        <v>21.9208</v>
      </c>
      <c r="GK33" s="3">
        <v>23.5289</v>
      </c>
      <c r="GL33" s="3">
        <v>23.564399999999999</v>
      </c>
      <c r="GM33" s="3">
        <v>22.061900000000001</v>
      </c>
      <c r="GN33" s="3">
        <v>21.1615</v>
      </c>
      <c r="GP33" s="3">
        <v>23.229399999999998</v>
      </c>
      <c r="GQ33" s="3">
        <v>23.362300000000001</v>
      </c>
      <c r="GR33" s="3">
        <v>22.289899999999999</v>
      </c>
      <c r="GS33" s="3">
        <v>20.035799999999998</v>
      </c>
      <c r="GT33" s="3">
        <v>22.570399999999999</v>
      </c>
      <c r="GU33" s="3">
        <v>21.836600000000001</v>
      </c>
      <c r="GW33" s="3">
        <v>23.3628</v>
      </c>
      <c r="GX33" s="3">
        <v>23.8902</v>
      </c>
      <c r="GY33" s="3">
        <v>22.328600000000002</v>
      </c>
      <c r="GZ33" s="3">
        <v>23.151399999999999</v>
      </c>
      <c r="HA33" s="3">
        <v>22.873999999999999</v>
      </c>
      <c r="HB33" s="3">
        <v>22.0642</v>
      </c>
      <c r="HD33" s="3">
        <v>23.241800000000001</v>
      </c>
      <c r="HE33" s="3">
        <v>22.837</v>
      </c>
      <c r="HF33" s="3">
        <v>21.791699999999999</v>
      </c>
      <c r="HG33" s="3">
        <v>21.720199999999998</v>
      </c>
      <c r="HH33" s="3">
        <v>22.718399999999999</v>
      </c>
      <c r="HI33" s="3">
        <v>21.962900000000001</v>
      </c>
      <c r="HK33" s="3">
        <v>23.331</v>
      </c>
      <c r="HL33" s="3">
        <v>22.839600000000001</v>
      </c>
      <c r="HM33" s="3">
        <v>21.784199999999998</v>
      </c>
      <c r="HN33" s="3">
        <v>21.738700000000001</v>
      </c>
      <c r="HO33" s="3">
        <v>22.714700000000001</v>
      </c>
      <c r="HP33" s="3">
        <v>21.979800000000001</v>
      </c>
      <c r="HR33" s="3">
        <v>22.772500000000001</v>
      </c>
      <c r="HS33" s="3">
        <v>21.815799999999999</v>
      </c>
      <c r="HT33" s="3">
        <v>21.379200000000001</v>
      </c>
      <c r="HU33" s="3">
        <v>19.823499999999999</v>
      </c>
      <c r="HV33" s="3">
        <v>21.345400000000001</v>
      </c>
      <c r="HW33" s="3">
        <v>21.041599999999999</v>
      </c>
      <c r="HY33" s="3">
        <v>22.898900000000001</v>
      </c>
      <c r="HZ33" s="3">
        <v>23.105899999999998</v>
      </c>
      <c r="IA33" s="3">
        <v>22.6538</v>
      </c>
      <c r="IB33" s="3">
        <v>22.3581</v>
      </c>
      <c r="IC33" s="3">
        <v>23.043299999999999</v>
      </c>
      <c r="ID33" s="3">
        <v>22.198</v>
      </c>
    </row>
    <row r="34" spans="1:238" s="3" customFormat="1" ht="18" customHeight="1">
      <c r="A34" s="1">
        <v>15</v>
      </c>
      <c r="B34" s="3">
        <v>26.396999999999998</v>
      </c>
      <c r="C34" s="3">
        <v>23.701599999999999</v>
      </c>
      <c r="D34" s="3">
        <v>25.8276</v>
      </c>
      <c r="E34" s="3">
        <v>26.123899999999999</v>
      </c>
      <c r="F34" s="3">
        <v>25.501200000000001</v>
      </c>
      <c r="G34" s="3">
        <v>25.7182</v>
      </c>
      <c r="I34" s="3">
        <v>27.000699999999998</v>
      </c>
      <c r="J34" s="3">
        <v>30.452500000000001</v>
      </c>
      <c r="K34" s="3">
        <v>29.877700000000001</v>
      </c>
      <c r="L34" s="3">
        <v>28.992100000000001</v>
      </c>
      <c r="M34" s="3">
        <v>29.069800000000001</v>
      </c>
      <c r="N34" s="3">
        <v>29.08</v>
      </c>
      <c r="P34" s="3">
        <v>27.743400000000001</v>
      </c>
      <c r="Q34" s="3">
        <v>29.6812</v>
      </c>
      <c r="R34" s="3">
        <v>29.942599999999999</v>
      </c>
      <c r="S34" s="3">
        <v>29.358000000000001</v>
      </c>
      <c r="T34" s="3">
        <v>29.066199999999998</v>
      </c>
      <c r="U34" s="3">
        <v>29.144500000000001</v>
      </c>
      <c r="W34" s="3">
        <v>29.906700000000001</v>
      </c>
      <c r="X34" s="3">
        <v>26.797699999999999</v>
      </c>
      <c r="Y34" s="3">
        <v>29.943999999999999</v>
      </c>
      <c r="Z34" s="3">
        <v>29.954000000000001</v>
      </c>
      <c r="AA34" s="3">
        <v>28.9923</v>
      </c>
      <c r="AB34" s="3">
        <v>29.2163</v>
      </c>
      <c r="AD34" s="3">
        <v>31.371600000000001</v>
      </c>
      <c r="AE34" s="3">
        <v>31.334599999999998</v>
      </c>
      <c r="AF34" s="3">
        <v>30.328900000000001</v>
      </c>
      <c r="AG34" s="3">
        <v>29.451000000000001</v>
      </c>
      <c r="AH34" s="3">
        <v>30.772099999999998</v>
      </c>
      <c r="AI34" s="3">
        <v>30.391999999999999</v>
      </c>
      <c r="AK34" s="3">
        <v>31.4236</v>
      </c>
      <c r="AL34" s="3">
        <v>31.189800000000002</v>
      </c>
      <c r="AM34" s="3">
        <v>30.5063</v>
      </c>
      <c r="AN34" s="3">
        <v>29.43</v>
      </c>
      <c r="AO34" s="3">
        <v>30.838999999999999</v>
      </c>
      <c r="AP34" s="3">
        <v>30.3292</v>
      </c>
      <c r="AR34" s="3">
        <v>4.2951600000000001</v>
      </c>
      <c r="AS34" s="3">
        <v>31.075800000000001</v>
      </c>
      <c r="AT34" s="3">
        <v>18.707000000000001</v>
      </c>
      <c r="AU34" s="3">
        <v>17.7516</v>
      </c>
      <c r="AV34" s="3">
        <v>17.334499999999998</v>
      </c>
      <c r="AW34" s="3">
        <v>16.824200000000001</v>
      </c>
      <c r="AY34" s="3">
        <v>31.6373</v>
      </c>
      <c r="AZ34" s="3">
        <v>32.509399999999999</v>
      </c>
      <c r="BA34" s="3">
        <v>30.652999999999999</v>
      </c>
      <c r="BB34" s="3">
        <v>30.825500000000002</v>
      </c>
      <c r="BC34" s="3">
        <v>31.910799999999998</v>
      </c>
      <c r="BD34" s="3">
        <v>30.571400000000001</v>
      </c>
      <c r="BF34" s="3">
        <v>29.928999999999998</v>
      </c>
      <c r="BG34" s="3">
        <v>31.603400000000001</v>
      </c>
      <c r="BH34" s="3">
        <v>31.191600000000001</v>
      </c>
      <c r="BI34" s="3">
        <v>31.3246</v>
      </c>
      <c r="BJ34" s="3">
        <v>31.527200000000001</v>
      </c>
      <c r="BK34" s="3">
        <v>30.518899999999999</v>
      </c>
      <c r="BM34" s="3">
        <v>29.961600000000001</v>
      </c>
      <c r="BN34" s="3">
        <v>31.706299999999999</v>
      </c>
      <c r="BO34" s="3">
        <v>31.079899999999999</v>
      </c>
      <c r="BP34" s="3">
        <v>31.476099999999999</v>
      </c>
      <c r="BQ34" s="3">
        <v>31.593</v>
      </c>
      <c r="BR34" s="3">
        <v>30.499199999999998</v>
      </c>
      <c r="BT34" s="3">
        <v>30.072500000000002</v>
      </c>
      <c r="BU34" s="3">
        <v>30.163</v>
      </c>
      <c r="BV34" s="3">
        <v>30.7864</v>
      </c>
      <c r="BW34" s="3">
        <v>30.945499999999999</v>
      </c>
      <c r="BX34" s="3">
        <v>30.689299999999999</v>
      </c>
      <c r="BY34" s="3">
        <v>30.2058</v>
      </c>
      <c r="CA34" s="3">
        <v>29.744199999999999</v>
      </c>
      <c r="CB34" s="3">
        <v>29.874500000000001</v>
      </c>
      <c r="CC34" s="3">
        <v>30.460100000000001</v>
      </c>
      <c r="CD34" s="3">
        <v>30.9298</v>
      </c>
      <c r="CE34" s="3">
        <v>30.346800000000002</v>
      </c>
      <c r="CF34" s="3">
        <v>30.803599999999999</v>
      </c>
      <c r="CH34" s="3">
        <v>30.058199999999999</v>
      </c>
      <c r="CI34" s="3">
        <v>30.0776</v>
      </c>
      <c r="CJ34" s="3">
        <v>29.882200000000001</v>
      </c>
      <c r="CK34" s="3">
        <v>29.2119</v>
      </c>
      <c r="CL34" s="3">
        <v>29.779699999999998</v>
      </c>
      <c r="CM34" s="3">
        <v>29.501799999999999</v>
      </c>
      <c r="CO34" s="3">
        <v>21.562999999999999</v>
      </c>
      <c r="CP34" s="3">
        <v>31.499300000000002</v>
      </c>
      <c r="CQ34" s="3">
        <v>28.839600000000001</v>
      </c>
      <c r="CR34" s="3">
        <v>29.614999999999998</v>
      </c>
      <c r="CS34" s="3">
        <v>26.932500000000001</v>
      </c>
      <c r="CT34" s="3">
        <v>28.5274</v>
      </c>
      <c r="CV34" s="3">
        <v>26.4254</v>
      </c>
      <c r="CW34" s="3">
        <v>23.404900000000001</v>
      </c>
      <c r="CX34" s="3">
        <v>25.710799999999999</v>
      </c>
      <c r="CY34" s="3">
        <v>25.956199999999999</v>
      </c>
      <c r="CZ34" s="3">
        <v>25.375299999999999</v>
      </c>
      <c r="DA34" s="3">
        <v>25.579499999999999</v>
      </c>
      <c r="DC34" s="3">
        <v>29.5624</v>
      </c>
      <c r="DD34" s="3">
        <v>28.598700000000001</v>
      </c>
      <c r="DE34" s="3">
        <v>28.619299999999999</v>
      </c>
      <c r="DF34" s="3">
        <v>28.213899999999999</v>
      </c>
      <c r="DG34" s="3">
        <v>28.738800000000001</v>
      </c>
      <c r="DH34" s="3">
        <v>28.492599999999999</v>
      </c>
      <c r="DJ34" s="3">
        <v>28.1144</v>
      </c>
      <c r="DK34" s="3">
        <v>30.836400000000001</v>
      </c>
      <c r="DL34" s="3">
        <v>25.357199999999999</v>
      </c>
      <c r="DM34" s="3">
        <v>25.7788</v>
      </c>
      <c r="DN34" s="3">
        <v>27.561299999999999</v>
      </c>
      <c r="DO34" s="3">
        <v>27.392399999999999</v>
      </c>
      <c r="DQ34" s="3">
        <v>12.2547</v>
      </c>
      <c r="DR34" s="3">
        <v>12.990399999999999</v>
      </c>
      <c r="DS34" s="3">
        <v>14.5779</v>
      </c>
      <c r="DT34" s="3">
        <v>14.544600000000001</v>
      </c>
      <c r="DU34" s="3">
        <v>13.6318</v>
      </c>
      <c r="DV34" s="3">
        <v>13.933299999999999</v>
      </c>
      <c r="DX34" s="3">
        <v>11.332000000000001</v>
      </c>
      <c r="DY34" s="3">
        <v>12.074</v>
      </c>
      <c r="DZ34" s="3">
        <v>13.551399999999999</v>
      </c>
      <c r="EA34" s="3">
        <v>13.547800000000001</v>
      </c>
      <c r="EB34" s="3">
        <v>12.715299999999999</v>
      </c>
      <c r="EC34" s="3">
        <v>12.895899999999999</v>
      </c>
      <c r="EE34" s="3">
        <v>30.4146</v>
      </c>
      <c r="EF34" s="3">
        <v>24.432500000000001</v>
      </c>
      <c r="EG34" s="3">
        <v>30.892600000000002</v>
      </c>
      <c r="EH34" s="3">
        <v>30.708100000000002</v>
      </c>
      <c r="EI34" s="3">
        <v>29.492699999999999</v>
      </c>
      <c r="EJ34" s="3">
        <v>29.6008</v>
      </c>
      <c r="EL34" s="5">
        <v>22.022853609999999</v>
      </c>
      <c r="EM34" s="5">
        <v>30.590271699999999</v>
      </c>
      <c r="EN34" s="5">
        <v>27.838995399999998</v>
      </c>
      <c r="EO34" s="5">
        <v>28.306048240000003</v>
      </c>
      <c r="EP34" s="5">
        <v>27.081005600000001</v>
      </c>
      <c r="EQ34" s="5">
        <v>27.830212499999998</v>
      </c>
      <c r="ES34" s="5">
        <v>22.671466569999996</v>
      </c>
      <c r="ET34" s="5">
        <v>30.881959999999999</v>
      </c>
      <c r="EU34" s="5">
        <v>28.107926699999997</v>
      </c>
      <c r="EV34" s="5">
        <v>28.633102409999999</v>
      </c>
      <c r="EW34" s="5">
        <v>27.177167399999998</v>
      </c>
      <c r="EX34" s="5">
        <v>28.019050099999998</v>
      </c>
      <c r="EZ34" s="3">
        <v>31.480799999999999</v>
      </c>
      <c r="FA34" s="3">
        <v>32.194000000000003</v>
      </c>
      <c r="FB34" s="3">
        <v>29.275600000000001</v>
      </c>
      <c r="FC34" s="3">
        <v>31.349699999999999</v>
      </c>
      <c r="FD34" s="3">
        <v>31.5669</v>
      </c>
      <c r="FE34" s="3">
        <v>30.852900000000002</v>
      </c>
      <c r="FG34" s="3">
        <v>29.173999999999999</v>
      </c>
      <c r="FH34" s="3">
        <v>31.466999999999999</v>
      </c>
      <c r="FI34" s="3">
        <v>30.58</v>
      </c>
      <c r="FJ34" s="3">
        <v>31.212499999999999</v>
      </c>
      <c r="FK34" s="3">
        <v>30.797899999999998</v>
      </c>
      <c r="FL34" s="3">
        <v>30.1159</v>
      </c>
      <c r="FN34" s="3">
        <v>31.115400000000001</v>
      </c>
      <c r="FO34" s="3">
        <v>27.422599999999999</v>
      </c>
      <c r="FP34" s="3">
        <v>30.256</v>
      </c>
      <c r="FQ34" s="3">
        <v>30.291399999999999</v>
      </c>
      <c r="FR34" s="3">
        <v>30.065899999999999</v>
      </c>
      <c r="FS34" s="3">
        <v>29.6403</v>
      </c>
      <c r="FU34" s="3">
        <v>22.543800000000001</v>
      </c>
      <c r="FV34" s="3">
        <v>27.808800000000002</v>
      </c>
      <c r="FW34" s="3">
        <v>27.0977</v>
      </c>
      <c r="FX34" s="3">
        <v>25.755299999999998</v>
      </c>
      <c r="FY34" s="3">
        <v>25.454799999999999</v>
      </c>
      <c r="FZ34" s="3">
        <v>26.305</v>
      </c>
      <c r="GB34" s="3">
        <v>24.037199999999999</v>
      </c>
      <c r="GC34" s="3">
        <v>22.046600000000002</v>
      </c>
      <c r="GD34" s="3">
        <v>25.221299999999999</v>
      </c>
      <c r="GE34" s="3">
        <v>25.226600000000001</v>
      </c>
      <c r="GF34" s="3">
        <v>23.979700000000001</v>
      </c>
      <c r="GG34" s="3">
        <v>24.762499999999999</v>
      </c>
      <c r="GI34" s="3">
        <v>21.271599999999999</v>
      </c>
      <c r="GJ34" s="3">
        <v>31.175599999999999</v>
      </c>
      <c r="GK34" s="3">
        <v>28.263500000000001</v>
      </c>
      <c r="GL34" s="3">
        <v>28.880099999999999</v>
      </c>
      <c r="GM34" s="3">
        <v>27.682600000000001</v>
      </c>
      <c r="GN34" s="3">
        <v>27.320499999999999</v>
      </c>
      <c r="GP34" s="3">
        <v>31.709199999999999</v>
      </c>
      <c r="GQ34" s="3">
        <v>31.708300000000001</v>
      </c>
      <c r="GR34" s="3">
        <v>30.225999999999999</v>
      </c>
      <c r="GS34" s="3">
        <v>28.3538</v>
      </c>
      <c r="GT34" s="3">
        <v>30.66</v>
      </c>
      <c r="GU34" s="3">
        <v>30.3842</v>
      </c>
      <c r="GW34" s="3">
        <v>32.447800000000001</v>
      </c>
      <c r="GX34" s="3">
        <v>31.2149</v>
      </c>
      <c r="GY34" s="3">
        <v>32.097200000000001</v>
      </c>
      <c r="GZ34" s="3">
        <v>31.6782</v>
      </c>
      <c r="HA34" s="3">
        <v>31.6478</v>
      </c>
      <c r="HB34" s="3">
        <v>31.406500000000001</v>
      </c>
      <c r="HD34" s="3">
        <v>30.1418</v>
      </c>
      <c r="HE34" s="3">
        <v>31.7117</v>
      </c>
      <c r="HF34" s="3">
        <v>30.285599999999999</v>
      </c>
      <c r="HG34" s="3">
        <v>30.287400000000002</v>
      </c>
      <c r="HH34" s="3">
        <v>30.947399999999998</v>
      </c>
      <c r="HI34" s="3">
        <v>30.204799999999999</v>
      </c>
      <c r="HK34" s="3">
        <v>30.3233</v>
      </c>
      <c r="HL34" s="3">
        <v>31.6629</v>
      </c>
      <c r="HM34" s="3">
        <v>30.3443</v>
      </c>
      <c r="HN34" s="3">
        <v>30.333200000000001</v>
      </c>
      <c r="HO34" s="3">
        <v>31.021699999999999</v>
      </c>
      <c r="HP34" s="3">
        <v>30.133299999999998</v>
      </c>
      <c r="HR34" s="3">
        <v>30.732299999999999</v>
      </c>
      <c r="HS34" s="3">
        <v>25.0001</v>
      </c>
      <c r="HT34" s="3">
        <v>26.113600000000002</v>
      </c>
      <c r="HU34" s="3">
        <v>28.084800000000001</v>
      </c>
      <c r="HV34" s="3">
        <v>27.112200000000001</v>
      </c>
      <c r="HW34" s="3">
        <v>27.84</v>
      </c>
      <c r="HY34" s="3">
        <v>26.6753</v>
      </c>
      <c r="HZ34" s="3">
        <v>31.592199999999998</v>
      </c>
      <c r="IA34" s="3">
        <v>30.7273</v>
      </c>
      <c r="IB34" s="3">
        <v>30.935300000000002</v>
      </c>
      <c r="IC34" s="3">
        <v>30.0733</v>
      </c>
      <c r="ID34" s="3">
        <v>29.642499999999998</v>
      </c>
    </row>
    <row r="35" spans="1:238" s="3" customFormat="1" ht="18" customHeight="1">
      <c r="A35" s="1">
        <v>20</v>
      </c>
      <c r="B35" s="3">
        <v>31.608799999999999</v>
      </c>
      <c r="C35" s="3">
        <v>26.755199999999999</v>
      </c>
      <c r="D35" s="3">
        <v>31.0063</v>
      </c>
      <c r="E35" s="3">
        <v>31.4572</v>
      </c>
      <c r="F35" s="3">
        <v>30.0898</v>
      </c>
      <c r="G35" s="3">
        <v>30.8459</v>
      </c>
      <c r="I35" s="3">
        <v>30.5776</v>
      </c>
      <c r="J35" s="3">
        <v>37.382599999999996</v>
      </c>
      <c r="K35" s="3">
        <v>36.769799999999996</v>
      </c>
      <c r="L35" s="3">
        <v>35.447200000000002</v>
      </c>
      <c r="M35" s="3">
        <v>34.889000000000003</v>
      </c>
      <c r="N35" s="3">
        <v>35.468400000000003</v>
      </c>
      <c r="P35" s="3">
        <v>31.8047</v>
      </c>
      <c r="Q35" s="3">
        <v>35.905500000000004</v>
      </c>
      <c r="R35" s="3">
        <v>37.067599999999999</v>
      </c>
      <c r="S35" s="3">
        <v>35.881500000000003</v>
      </c>
      <c r="T35" s="3">
        <v>34.956600000000002</v>
      </c>
      <c r="U35" s="3">
        <v>35.532499999999999</v>
      </c>
      <c r="W35" s="3">
        <v>34.147199999999998</v>
      </c>
      <c r="X35" s="3">
        <v>29.032299999999999</v>
      </c>
      <c r="Y35" s="3">
        <v>36.6145</v>
      </c>
      <c r="Z35" s="3">
        <v>36.334299999999999</v>
      </c>
      <c r="AA35" s="3">
        <v>33.728700000000003</v>
      </c>
      <c r="AB35" s="3">
        <v>34.993499999999997</v>
      </c>
      <c r="AD35" s="3">
        <v>37.552100000000003</v>
      </c>
      <c r="AE35" s="3">
        <v>37.736400000000003</v>
      </c>
      <c r="AF35" s="3">
        <v>36.719000000000001</v>
      </c>
      <c r="AG35" s="3">
        <v>38.334800000000001</v>
      </c>
      <c r="AH35" s="3">
        <v>37.586100000000002</v>
      </c>
      <c r="AI35" s="3">
        <v>37.774900000000002</v>
      </c>
      <c r="AK35" s="3">
        <v>37.662999999999997</v>
      </c>
      <c r="AL35" s="3">
        <v>38.113700000000001</v>
      </c>
      <c r="AM35" s="3">
        <v>36.711300000000001</v>
      </c>
      <c r="AN35" s="3">
        <v>38.255800000000001</v>
      </c>
      <c r="AO35" s="3">
        <v>37.6051</v>
      </c>
      <c r="AP35" s="3">
        <v>37.653700000000001</v>
      </c>
      <c r="AR35" s="3">
        <v>4.5231000000000003</v>
      </c>
      <c r="AS35" s="3">
        <v>39.726999999999997</v>
      </c>
      <c r="AT35" s="3">
        <v>22.078800000000001</v>
      </c>
      <c r="AU35" s="3">
        <v>21.8931</v>
      </c>
      <c r="AV35" s="3">
        <v>20.3688</v>
      </c>
      <c r="AW35" s="3">
        <v>20.901499999999999</v>
      </c>
      <c r="AY35" s="3">
        <v>35.54</v>
      </c>
      <c r="AZ35" s="3">
        <v>41.291200000000003</v>
      </c>
      <c r="BA35" s="3">
        <v>38.9452</v>
      </c>
      <c r="BB35" s="3">
        <v>39.498399999999997</v>
      </c>
      <c r="BC35" s="3">
        <v>39.03</v>
      </c>
      <c r="BD35" s="3">
        <v>38.5017</v>
      </c>
      <c r="BF35" s="3">
        <v>34.075299999999999</v>
      </c>
      <c r="BG35" s="3">
        <v>38.022399999999998</v>
      </c>
      <c r="BH35" s="3">
        <v>40.053199999999997</v>
      </c>
      <c r="BI35" s="3">
        <v>40.141100000000002</v>
      </c>
      <c r="BJ35" s="3">
        <v>38.420699999999997</v>
      </c>
      <c r="BK35" s="3">
        <v>37.359499999999997</v>
      </c>
      <c r="BM35" s="3">
        <v>34.421500000000002</v>
      </c>
      <c r="BN35" s="3">
        <v>38.009900000000002</v>
      </c>
      <c r="BO35" s="3">
        <v>40.184399999999997</v>
      </c>
      <c r="BP35" s="3">
        <v>40.391500000000001</v>
      </c>
      <c r="BQ35" s="3">
        <v>38.471699999999998</v>
      </c>
      <c r="BR35" s="3">
        <v>37.5655</v>
      </c>
      <c r="BT35" s="3">
        <v>36.500300000000003</v>
      </c>
      <c r="BU35" s="3">
        <v>33.498199999999997</v>
      </c>
      <c r="BV35" s="3">
        <v>37.662300000000002</v>
      </c>
      <c r="BW35" s="3">
        <v>37.228999999999999</v>
      </c>
      <c r="BX35" s="3">
        <v>35.9221</v>
      </c>
      <c r="BY35" s="3">
        <v>37.135100000000001</v>
      </c>
      <c r="CA35" s="3">
        <v>36.503799999999998</v>
      </c>
      <c r="CB35" s="3">
        <v>33.610999999999997</v>
      </c>
      <c r="CC35" s="3">
        <v>37.789400000000001</v>
      </c>
      <c r="CD35" s="3">
        <v>37.365699999999997</v>
      </c>
      <c r="CE35" s="3">
        <v>35.641399999999997</v>
      </c>
      <c r="CF35" s="3">
        <v>37.706699999999998</v>
      </c>
      <c r="CH35" s="3">
        <v>35.179400000000001</v>
      </c>
      <c r="CI35" s="3">
        <v>36.476999999999997</v>
      </c>
      <c r="CJ35" s="3">
        <v>38.160699999999999</v>
      </c>
      <c r="CK35" s="3">
        <v>34.740499999999997</v>
      </c>
      <c r="CL35" s="3">
        <v>36.0169</v>
      </c>
      <c r="CM35" s="3">
        <v>36.6372</v>
      </c>
      <c r="CO35" s="3">
        <v>23.9237</v>
      </c>
      <c r="CP35" s="3">
        <v>34.616799999999998</v>
      </c>
      <c r="CQ35" s="3">
        <v>32.945500000000003</v>
      </c>
      <c r="CR35" s="3">
        <v>33.906100000000002</v>
      </c>
      <c r="CS35" s="3">
        <v>29.6587</v>
      </c>
      <c r="CT35" s="3">
        <v>35.008299999999998</v>
      </c>
      <c r="CV35" s="3">
        <v>31.514600000000002</v>
      </c>
      <c r="CW35" s="3">
        <v>26.111999999999998</v>
      </c>
      <c r="CX35" s="3">
        <v>30.945</v>
      </c>
      <c r="CY35" s="3">
        <v>31.285699999999999</v>
      </c>
      <c r="CZ35" s="3">
        <v>29.856000000000002</v>
      </c>
      <c r="DA35" s="3">
        <v>30.625900000000001</v>
      </c>
      <c r="DC35" s="3">
        <v>36.035299999999999</v>
      </c>
      <c r="DD35" s="3">
        <v>34.089599999999997</v>
      </c>
      <c r="DE35" s="3">
        <v>33.9236</v>
      </c>
      <c r="DF35" s="3">
        <v>33.476599999999998</v>
      </c>
      <c r="DG35" s="3">
        <v>34.356299999999997</v>
      </c>
      <c r="DH35" s="3">
        <v>34.268099999999997</v>
      </c>
      <c r="DJ35" s="3">
        <v>32.788400000000003</v>
      </c>
      <c r="DK35" s="3">
        <v>37.001899999999999</v>
      </c>
      <c r="DL35" s="3">
        <v>29.1355</v>
      </c>
      <c r="DM35" s="3">
        <v>29.5913</v>
      </c>
      <c r="DN35" s="3">
        <v>31.812200000000001</v>
      </c>
      <c r="DO35" s="3">
        <v>32.68</v>
      </c>
      <c r="DQ35" s="3">
        <v>14.6107</v>
      </c>
      <c r="DR35" s="3">
        <v>15.557700000000001</v>
      </c>
      <c r="DS35" s="3">
        <v>17.827000000000002</v>
      </c>
      <c r="DT35" s="3">
        <v>17.796299999999999</v>
      </c>
      <c r="DU35" s="3">
        <v>16.463799999999999</v>
      </c>
      <c r="DV35" s="3">
        <v>17.0534</v>
      </c>
      <c r="DX35" s="3">
        <v>13.648899999999999</v>
      </c>
      <c r="DY35" s="3">
        <v>14.5908</v>
      </c>
      <c r="DZ35" s="3">
        <v>16.745799999999999</v>
      </c>
      <c r="EA35" s="3">
        <v>16.7332</v>
      </c>
      <c r="EB35" s="3">
        <v>15.5115</v>
      </c>
      <c r="EC35" s="3">
        <v>15.9763</v>
      </c>
      <c r="EE35" s="3">
        <v>39.902900000000002</v>
      </c>
      <c r="EF35" s="3">
        <v>25.8627</v>
      </c>
      <c r="EG35" s="3">
        <v>37.5794</v>
      </c>
      <c r="EH35" s="3">
        <v>37.586199999999998</v>
      </c>
      <c r="EI35" s="3">
        <v>34.808100000000003</v>
      </c>
      <c r="EJ35" s="3">
        <v>36.4893</v>
      </c>
      <c r="EL35" s="5">
        <v>24.358706679999997</v>
      </c>
      <c r="EM35" s="5">
        <v>38.763953200000003</v>
      </c>
      <c r="EN35" s="5">
        <v>30.87507227</v>
      </c>
      <c r="EO35" s="5">
        <v>31.614952089999999</v>
      </c>
      <c r="EP35" s="5">
        <v>31.614847899999997</v>
      </c>
      <c r="EQ35" s="5">
        <v>33.398172100000004</v>
      </c>
      <c r="ES35" s="5">
        <v>24.871468319999998</v>
      </c>
      <c r="ET35" s="5">
        <v>39.0400724</v>
      </c>
      <c r="EU35" s="5">
        <v>31.544871100000002</v>
      </c>
      <c r="EV35" s="5">
        <v>32.426625089999995</v>
      </c>
      <c r="EW35" s="5">
        <v>32.555736099999997</v>
      </c>
      <c r="EX35" s="5">
        <v>34.140605700000002</v>
      </c>
      <c r="EZ35" s="3">
        <v>38.276800000000001</v>
      </c>
      <c r="FA35" s="3">
        <v>39.997399999999999</v>
      </c>
      <c r="FB35" s="3">
        <v>38.169199999999996</v>
      </c>
      <c r="FC35" s="3">
        <v>38.357999999999997</v>
      </c>
      <c r="FD35" s="3">
        <v>39.026699999999998</v>
      </c>
      <c r="FE35" s="3">
        <v>38.673299999999998</v>
      </c>
      <c r="FG35" s="3">
        <v>33.118699999999997</v>
      </c>
      <c r="FH35" s="3">
        <v>38.360399999999998</v>
      </c>
      <c r="FI35" s="3">
        <v>36.7102</v>
      </c>
      <c r="FJ35" s="3">
        <v>38.490600000000001</v>
      </c>
      <c r="FK35" s="3">
        <v>36.466799999999999</v>
      </c>
      <c r="FL35" s="3">
        <v>36.794400000000003</v>
      </c>
      <c r="FN35" s="3">
        <v>40.186799999999998</v>
      </c>
      <c r="FO35" s="3">
        <v>29.383400000000002</v>
      </c>
      <c r="FP35" s="3">
        <v>37.315800000000003</v>
      </c>
      <c r="FQ35" s="3">
        <v>37.589399999999998</v>
      </c>
      <c r="FR35" s="3">
        <v>36.2545</v>
      </c>
      <c r="FS35" s="3">
        <v>36.787300000000002</v>
      </c>
      <c r="FU35" s="3">
        <v>24.783300000000001</v>
      </c>
      <c r="FV35" s="3">
        <v>34.897100000000002</v>
      </c>
      <c r="FW35" s="3">
        <v>32.403599999999997</v>
      </c>
      <c r="FX35" s="3">
        <v>31.8565</v>
      </c>
      <c r="FY35" s="3">
        <v>30.6891</v>
      </c>
      <c r="FZ35" s="3">
        <v>32.183500000000002</v>
      </c>
      <c r="GB35" s="3">
        <v>27.471599999999999</v>
      </c>
      <c r="GC35" s="3">
        <v>24.7178</v>
      </c>
      <c r="GD35" s="3">
        <v>29.9434</v>
      </c>
      <c r="GE35" s="3">
        <v>29.985600000000002</v>
      </c>
      <c r="GF35" s="3">
        <v>27.6997</v>
      </c>
      <c r="GG35" s="3">
        <v>29.216999999999999</v>
      </c>
      <c r="GI35" s="3">
        <v>22.305700000000002</v>
      </c>
      <c r="GJ35" s="3">
        <v>40.649700000000003</v>
      </c>
      <c r="GK35" s="3">
        <v>32.186300000000003</v>
      </c>
      <c r="GL35" s="3">
        <v>32.267299999999999</v>
      </c>
      <c r="GM35" s="3">
        <v>32.228400000000001</v>
      </c>
      <c r="GN35" s="3">
        <v>32.182200000000002</v>
      </c>
      <c r="GP35" s="3">
        <v>39.036799999999999</v>
      </c>
      <c r="GQ35" s="3">
        <v>37.615699999999997</v>
      </c>
      <c r="GR35" s="3">
        <v>37.310699999999997</v>
      </c>
      <c r="GS35" s="3">
        <v>37.171999999999997</v>
      </c>
      <c r="GT35" s="3">
        <v>37.656799999999997</v>
      </c>
      <c r="GU35" s="3">
        <v>37.788699999999999</v>
      </c>
      <c r="GW35" s="3">
        <v>39.823099999999997</v>
      </c>
      <c r="GX35" s="3">
        <v>35.470799999999997</v>
      </c>
      <c r="GY35" s="3">
        <v>40.879300000000001</v>
      </c>
      <c r="GZ35" s="3">
        <v>40.771000000000001</v>
      </c>
      <c r="HA35" s="3">
        <v>39.6113</v>
      </c>
      <c r="HB35" s="3">
        <v>38.299799999999998</v>
      </c>
      <c r="HD35" s="3">
        <v>35.037100000000002</v>
      </c>
      <c r="HE35" s="3">
        <v>39.869999999999997</v>
      </c>
      <c r="HF35" s="3">
        <v>38.160699999999999</v>
      </c>
      <c r="HG35" s="3">
        <v>38.614899999999999</v>
      </c>
      <c r="HH35" s="3">
        <v>38.088700000000003</v>
      </c>
      <c r="HI35" s="3">
        <v>37.805599999999998</v>
      </c>
      <c r="HK35" s="3">
        <v>35.119900000000001</v>
      </c>
      <c r="HL35" s="3">
        <v>40.039299999999997</v>
      </c>
      <c r="HM35" s="3">
        <v>38.314300000000003</v>
      </c>
      <c r="HN35" s="3">
        <v>38.865200000000002</v>
      </c>
      <c r="HO35" s="3">
        <v>38.205399999999997</v>
      </c>
      <c r="HP35" s="3">
        <v>37.855600000000003</v>
      </c>
      <c r="HR35" s="3">
        <v>37.330500000000001</v>
      </c>
      <c r="HS35" s="3">
        <v>27.043900000000001</v>
      </c>
      <c r="HT35" s="3">
        <v>29.4922</v>
      </c>
      <c r="HU35" s="3">
        <v>36.814399999999999</v>
      </c>
      <c r="HV35" s="3">
        <v>32.069200000000002</v>
      </c>
      <c r="HW35" s="3">
        <v>33.530999999999999</v>
      </c>
      <c r="HY35" s="3">
        <v>28.94</v>
      </c>
      <c r="HZ35" s="3">
        <v>37.808900000000001</v>
      </c>
      <c r="IA35" s="3">
        <v>38.150100000000002</v>
      </c>
      <c r="IB35" s="3">
        <v>38.292900000000003</v>
      </c>
      <c r="IC35" s="3">
        <v>35.619199999999999</v>
      </c>
      <c r="ID35" s="3">
        <v>36.027700000000003</v>
      </c>
    </row>
    <row r="36" spans="1:238" s="3" customFormat="1" ht="18" customHeight="1">
      <c r="A36" s="1">
        <v>30</v>
      </c>
      <c r="B36" s="3">
        <v>39.059600000000003</v>
      </c>
      <c r="C36" s="3">
        <v>31.03</v>
      </c>
      <c r="D36" s="3">
        <v>38.697000000000003</v>
      </c>
      <c r="E36" s="3">
        <v>39.296300000000002</v>
      </c>
      <c r="F36" s="3">
        <v>36.669699999999999</v>
      </c>
      <c r="G36" s="3">
        <v>38.754199999999997</v>
      </c>
      <c r="I36" s="3">
        <v>34.701700000000002</v>
      </c>
      <c r="J36" s="3">
        <v>47.36</v>
      </c>
      <c r="K36" s="3">
        <v>47.408900000000003</v>
      </c>
      <c r="L36" s="3">
        <v>45.261499999999998</v>
      </c>
      <c r="M36" s="3">
        <v>43.438299999999998</v>
      </c>
      <c r="N36" s="3">
        <v>45.543500000000002</v>
      </c>
      <c r="P36" s="3">
        <v>36.517099999999999</v>
      </c>
      <c r="Q36" s="3">
        <v>44.673099999999998</v>
      </c>
      <c r="R36" s="3">
        <v>48.607599999999998</v>
      </c>
      <c r="S36" s="3">
        <v>45.0246</v>
      </c>
      <c r="T36" s="3">
        <v>43.555</v>
      </c>
      <c r="U36" s="3">
        <v>45.614400000000003</v>
      </c>
      <c r="W36" s="3">
        <v>38.9602</v>
      </c>
      <c r="X36" s="3">
        <v>31.446999999999999</v>
      </c>
      <c r="Y36" s="3">
        <v>46.315800000000003</v>
      </c>
      <c r="Z36" s="3">
        <v>45.802999999999997</v>
      </c>
      <c r="AA36" s="3">
        <v>39.704700000000003</v>
      </c>
      <c r="AB36" s="3">
        <v>43.244900000000001</v>
      </c>
      <c r="AD36" s="3">
        <v>44.639099999999999</v>
      </c>
      <c r="AE36" s="3">
        <v>45.818300000000001</v>
      </c>
      <c r="AF36" s="3">
        <v>44.916499999999999</v>
      </c>
      <c r="AG36" s="3">
        <v>54.467799999999997</v>
      </c>
      <c r="AH36" s="3">
        <v>46.77</v>
      </c>
      <c r="AI36" s="3">
        <v>49.141199999999998</v>
      </c>
      <c r="AK36" s="3">
        <v>44.596200000000003</v>
      </c>
      <c r="AL36" s="3">
        <v>45.936100000000003</v>
      </c>
      <c r="AM36" s="3">
        <v>45.110300000000002</v>
      </c>
      <c r="AN36" s="3">
        <v>54.4054</v>
      </c>
      <c r="AO36" s="3">
        <v>46.9255</v>
      </c>
      <c r="AP36" s="3">
        <v>49.538800000000002</v>
      </c>
      <c r="AR36" s="3">
        <v>4.41174</v>
      </c>
      <c r="AS36" s="3">
        <v>53.122100000000003</v>
      </c>
      <c r="AT36" s="3">
        <v>27.6629</v>
      </c>
      <c r="AU36" s="3">
        <v>27.840399999999999</v>
      </c>
      <c r="AV36" s="3">
        <v>26.9053</v>
      </c>
      <c r="AW36" s="3">
        <v>27.206299999999999</v>
      </c>
      <c r="AY36" s="3">
        <v>39.359400000000001</v>
      </c>
      <c r="AZ36" s="3">
        <v>49.468000000000004</v>
      </c>
      <c r="BA36" s="3">
        <v>53.272500000000001</v>
      </c>
      <c r="BB36" s="3">
        <v>52.6633</v>
      </c>
      <c r="BC36" s="3">
        <v>48.433</v>
      </c>
      <c r="BD36" s="3">
        <v>50.132399999999997</v>
      </c>
      <c r="BF36" s="3">
        <v>38.434699999999999</v>
      </c>
      <c r="BG36" s="3">
        <v>45.039700000000003</v>
      </c>
      <c r="BH36" s="3">
        <v>53.493400000000001</v>
      </c>
      <c r="BI36" s="3">
        <v>53.143799999999999</v>
      </c>
      <c r="BJ36" s="3">
        <v>47.208100000000002</v>
      </c>
      <c r="BK36" s="3">
        <v>48.334299999999999</v>
      </c>
      <c r="BM36" s="3">
        <v>38.5486</v>
      </c>
      <c r="BN36" s="3">
        <v>45.037799999999997</v>
      </c>
      <c r="BO36" s="3">
        <v>53.617899999999999</v>
      </c>
      <c r="BP36" s="3">
        <v>53.1218</v>
      </c>
      <c r="BQ36" s="3">
        <v>47.326900000000002</v>
      </c>
      <c r="BR36" s="3">
        <v>48.577599999999997</v>
      </c>
      <c r="BT36" s="3">
        <v>44.201099999999997</v>
      </c>
      <c r="BU36" s="3">
        <v>37.443199999999997</v>
      </c>
      <c r="BV36" s="3">
        <v>45.776699999999998</v>
      </c>
      <c r="BW36" s="3">
        <v>45.250599999999999</v>
      </c>
      <c r="BX36" s="3">
        <v>41.862099999999998</v>
      </c>
      <c r="BY36" s="3">
        <v>46.347799999999999</v>
      </c>
      <c r="CA36" s="3">
        <v>44.086199999999998</v>
      </c>
      <c r="CB36" s="3">
        <v>37.9054</v>
      </c>
      <c r="CC36" s="3">
        <v>45.741700000000002</v>
      </c>
      <c r="CD36" s="3">
        <v>45.557600000000001</v>
      </c>
      <c r="CE36" s="3">
        <v>41.844000000000001</v>
      </c>
      <c r="CF36" s="3">
        <v>46.704000000000001</v>
      </c>
      <c r="CH36" s="3">
        <v>41.217399999999998</v>
      </c>
      <c r="CI36" s="3">
        <v>45.089500000000001</v>
      </c>
      <c r="CJ36" s="3">
        <v>52.777700000000003</v>
      </c>
      <c r="CK36" s="3">
        <v>41.856699999999996</v>
      </c>
      <c r="CL36" s="3">
        <v>44.857900000000001</v>
      </c>
      <c r="CM36" s="3">
        <v>47.415900000000001</v>
      </c>
      <c r="CO36" s="3">
        <v>27.808900000000001</v>
      </c>
      <c r="CP36" s="3">
        <v>37.938400000000001</v>
      </c>
      <c r="CQ36" s="3">
        <v>38.177900000000001</v>
      </c>
      <c r="CR36" s="3">
        <v>36.217300000000002</v>
      </c>
      <c r="CS36" s="3">
        <v>33.950200000000002</v>
      </c>
      <c r="CT36" s="3">
        <v>43.474499999999999</v>
      </c>
      <c r="CV36" s="3">
        <v>38.642000000000003</v>
      </c>
      <c r="CW36" s="3">
        <v>29.746400000000001</v>
      </c>
      <c r="CX36" s="3">
        <v>38.905799999999999</v>
      </c>
      <c r="CY36" s="3">
        <v>39.284300000000002</v>
      </c>
      <c r="CZ36" s="3">
        <v>36.292999999999999</v>
      </c>
      <c r="DA36" s="3">
        <v>38.374099999999999</v>
      </c>
      <c r="DC36" s="3">
        <v>45.628100000000003</v>
      </c>
      <c r="DD36" s="3">
        <v>41.753</v>
      </c>
      <c r="DE36" s="3">
        <v>41.076799999999999</v>
      </c>
      <c r="DF36" s="3">
        <v>40.3491</v>
      </c>
      <c r="DG36" s="3">
        <v>42.062399999999997</v>
      </c>
      <c r="DH36" s="3">
        <v>42.478000000000002</v>
      </c>
      <c r="DJ36" s="3">
        <v>38.132399999999997</v>
      </c>
      <c r="DK36" s="3">
        <v>44.251899999999999</v>
      </c>
      <c r="DL36" s="3">
        <v>33.5381</v>
      </c>
      <c r="DM36" s="3">
        <v>34.116700000000002</v>
      </c>
      <c r="DN36" s="3">
        <v>37.607100000000003</v>
      </c>
      <c r="DO36" s="3">
        <v>41.674500000000002</v>
      </c>
      <c r="DQ36" s="3">
        <v>18.061800000000002</v>
      </c>
      <c r="DR36" s="3">
        <v>19.4054</v>
      </c>
      <c r="DS36" s="3">
        <v>23.1692</v>
      </c>
      <c r="DT36" s="3">
        <v>23.112300000000001</v>
      </c>
      <c r="DU36" s="3">
        <v>20.849</v>
      </c>
      <c r="DV36" s="3">
        <v>22.0565</v>
      </c>
      <c r="DX36" s="3">
        <v>17.038499999999999</v>
      </c>
      <c r="DY36" s="3">
        <v>18.400400000000001</v>
      </c>
      <c r="DZ36" s="3">
        <v>21.961200000000002</v>
      </c>
      <c r="EA36" s="3">
        <v>21.9331</v>
      </c>
      <c r="EB36" s="3">
        <v>19.8202</v>
      </c>
      <c r="EC36" s="3">
        <v>20.861699999999999</v>
      </c>
      <c r="EE36" s="3">
        <v>55.564700000000002</v>
      </c>
      <c r="EF36" s="3">
        <v>27.325299999999999</v>
      </c>
      <c r="EG36" s="3">
        <v>47.494</v>
      </c>
      <c r="EH36" s="3">
        <v>47.593200000000003</v>
      </c>
      <c r="EI36" s="3">
        <v>43.823</v>
      </c>
      <c r="EJ36" s="3">
        <v>46.392000000000003</v>
      </c>
      <c r="EL36" s="5">
        <v>27.202877190000002</v>
      </c>
      <c r="EM36" s="5">
        <v>53.295996299999999</v>
      </c>
      <c r="EN36" s="5">
        <v>34.104316310000002</v>
      </c>
      <c r="EO36" s="5">
        <v>35.220015169999996</v>
      </c>
      <c r="EP36" s="5">
        <v>38.342092200000003</v>
      </c>
      <c r="EQ36" s="5">
        <v>41.975945899999999</v>
      </c>
      <c r="ES36" s="5">
        <v>27.464409400000001</v>
      </c>
      <c r="ET36" s="5">
        <v>53.237730800000001</v>
      </c>
      <c r="EU36" s="5">
        <v>34.427206529999992</v>
      </c>
      <c r="EV36" s="5">
        <v>35.844367999999996</v>
      </c>
      <c r="EW36" s="5">
        <v>38.779358500000001</v>
      </c>
      <c r="EX36" s="5">
        <v>42.147392800000006</v>
      </c>
      <c r="EZ36" s="3">
        <v>45.569000000000003</v>
      </c>
      <c r="FA36" s="3">
        <v>48.725200000000001</v>
      </c>
      <c r="FB36" s="3">
        <v>54.583300000000001</v>
      </c>
      <c r="FC36" s="3">
        <v>48.581499999999998</v>
      </c>
      <c r="FD36" s="3">
        <v>48.957900000000002</v>
      </c>
      <c r="FE36" s="3">
        <v>51.046900000000001</v>
      </c>
      <c r="FG36" s="3">
        <v>37.315300000000001</v>
      </c>
      <c r="FH36" s="3">
        <v>46.954999999999998</v>
      </c>
      <c r="FI36" s="3">
        <v>44.361199999999997</v>
      </c>
      <c r="FJ36" s="3">
        <v>48.1</v>
      </c>
      <c r="FK36" s="3">
        <v>43.687399999999997</v>
      </c>
      <c r="FL36" s="3">
        <v>46.557499999999997</v>
      </c>
      <c r="FN36" s="3">
        <v>54.819699999999997</v>
      </c>
      <c r="FO36" s="3">
        <v>31.881399999999999</v>
      </c>
      <c r="FP36" s="3">
        <v>48.617899999999999</v>
      </c>
      <c r="FQ36" s="3">
        <v>49.205199999999998</v>
      </c>
      <c r="FR36" s="3">
        <v>45.67</v>
      </c>
      <c r="FS36" s="3">
        <v>48.622799999999998</v>
      </c>
      <c r="FU36" s="3">
        <v>28.149799999999999</v>
      </c>
      <c r="FV36" s="3">
        <v>42.628999999999998</v>
      </c>
      <c r="FW36" s="3">
        <v>39.962400000000002</v>
      </c>
      <c r="FX36" s="3">
        <v>41.650399999999998</v>
      </c>
      <c r="FY36" s="3">
        <v>35.595399999999998</v>
      </c>
      <c r="FZ36" s="3">
        <v>39.771299999999997</v>
      </c>
      <c r="GB36" s="3">
        <v>32.218000000000004</v>
      </c>
      <c r="GC36" s="3">
        <v>28.368099999999998</v>
      </c>
      <c r="GD36" s="3">
        <v>37.294199999999996</v>
      </c>
      <c r="GE36" s="3">
        <v>37.318899999999999</v>
      </c>
      <c r="GF36" s="3">
        <v>33.065899999999999</v>
      </c>
      <c r="GG36" s="3">
        <v>36.271999999999998</v>
      </c>
      <c r="GI36" s="3">
        <v>24.365200000000002</v>
      </c>
      <c r="GJ36" s="3">
        <v>55.8292</v>
      </c>
      <c r="GK36" s="3">
        <v>35.952300000000001</v>
      </c>
      <c r="GL36" s="3">
        <v>36.125999999999998</v>
      </c>
      <c r="GM36" s="3">
        <v>38.106200000000001</v>
      </c>
      <c r="GN36" s="3">
        <v>41.138599999999997</v>
      </c>
      <c r="GP36" s="3">
        <v>46.924999999999997</v>
      </c>
      <c r="GQ36" s="3">
        <v>43.871600000000001</v>
      </c>
      <c r="GR36" s="3">
        <v>46.946300000000001</v>
      </c>
      <c r="GS36" s="3">
        <v>53.743099999999998</v>
      </c>
      <c r="GT36" s="3">
        <v>47.193300000000001</v>
      </c>
      <c r="GU36" s="3">
        <v>49.6053</v>
      </c>
      <c r="GW36" s="3">
        <v>48.547800000000002</v>
      </c>
      <c r="GX36" s="3">
        <v>39.679099999999998</v>
      </c>
      <c r="GY36" s="3">
        <v>53.514200000000002</v>
      </c>
      <c r="GZ36" s="3">
        <v>52.264800000000001</v>
      </c>
      <c r="HA36" s="3">
        <v>48.590299999999999</v>
      </c>
      <c r="HB36" s="3">
        <v>50.009900000000002</v>
      </c>
      <c r="HD36" s="3">
        <v>40.152500000000003</v>
      </c>
      <c r="HE36" s="3">
        <v>49.968600000000002</v>
      </c>
      <c r="HF36" s="3">
        <v>50.670299999999997</v>
      </c>
      <c r="HG36" s="3">
        <v>51.872399999999999</v>
      </c>
      <c r="HH36" s="3">
        <v>47.655200000000001</v>
      </c>
      <c r="HI36" s="3">
        <v>49.503599999999999</v>
      </c>
      <c r="HK36" s="3">
        <v>40.0366</v>
      </c>
      <c r="HL36" s="3">
        <v>50.3964</v>
      </c>
      <c r="HM36" s="3">
        <v>51.1599</v>
      </c>
      <c r="HN36" s="3">
        <v>51.921100000000003</v>
      </c>
      <c r="HO36" s="3">
        <v>47.902500000000003</v>
      </c>
      <c r="HP36" s="3">
        <v>49.824100000000001</v>
      </c>
      <c r="HR36" s="3">
        <v>46.106699999999996</v>
      </c>
      <c r="HS36" s="3">
        <v>29.563400000000001</v>
      </c>
      <c r="HT36" s="3">
        <v>33.271799999999999</v>
      </c>
      <c r="HU36" s="3">
        <v>53.647399999999998</v>
      </c>
      <c r="HV36" s="3">
        <v>39.673499999999997</v>
      </c>
      <c r="HW36" s="3">
        <v>42.857700000000001</v>
      </c>
      <c r="HY36" s="3">
        <v>31.125900000000001</v>
      </c>
      <c r="HZ36" s="3">
        <v>44.538699999999999</v>
      </c>
      <c r="IA36" s="3">
        <v>47.839100000000002</v>
      </c>
      <c r="IB36" s="3">
        <v>48.110500000000002</v>
      </c>
      <c r="IC36" s="3">
        <v>41.890700000000002</v>
      </c>
      <c r="ID36" s="3">
        <v>44.896900000000002</v>
      </c>
    </row>
    <row r="37" spans="1:238" s="3" customFormat="1" ht="18" customHeight="1">
      <c r="A37" s="1">
        <v>40</v>
      </c>
      <c r="B37" s="3">
        <v>43.831299999999999</v>
      </c>
      <c r="C37" s="3">
        <v>33.904499999999999</v>
      </c>
      <c r="D37" s="3">
        <v>43.969499999999996</v>
      </c>
      <c r="E37" s="3">
        <v>44.653300000000002</v>
      </c>
      <c r="F37" s="3">
        <v>41.026899999999998</v>
      </c>
      <c r="G37" s="3">
        <v>44.603499999999997</v>
      </c>
      <c r="I37" s="3">
        <v>37.188299999999998</v>
      </c>
      <c r="J37" s="3">
        <v>53.381700000000002</v>
      </c>
      <c r="K37" s="3">
        <v>54.8309</v>
      </c>
      <c r="L37" s="3">
        <v>52.428600000000003</v>
      </c>
      <c r="M37" s="3">
        <v>49.256100000000004</v>
      </c>
      <c r="N37" s="3">
        <v>52.822899999999997</v>
      </c>
      <c r="P37" s="3">
        <v>39.388399999999997</v>
      </c>
      <c r="Q37" s="3">
        <v>50.167299999999997</v>
      </c>
      <c r="R37" s="3">
        <v>56.480400000000003</v>
      </c>
      <c r="S37" s="3">
        <v>51.769199999999998</v>
      </c>
      <c r="T37" s="3">
        <v>49.099200000000003</v>
      </c>
      <c r="U37" s="3">
        <v>52.948300000000003</v>
      </c>
      <c r="W37" s="3">
        <v>41.694400000000002</v>
      </c>
      <c r="X37" s="3">
        <v>32.875300000000003</v>
      </c>
      <c r="Y37" s="3">
        <v>52.618699999999997</v>
      </c>
      <c r="Z37" s="3">
        <v>52.13</v>
      </c>
      <c r="AA37" s="3">
        <v>43.502099999999999</v>
      </c>
      <c r="AB37" s="3">
        <v>49.346499999999999</v>
      </c>
      <c r="AD37" s="3">
        <v>48.811399999999999</v>
      </c>
      <c r="AE37" s="3">
        <v>50.329799999999999</v>
      </c>
      <c r="AF37" s="3">
        <v>50.107999999999997</v>
      </c>
      <c r="AG37" s="3">
        <v>66.741200000000006</v>
      </c>
      <c r="AH37" s="3">
        <v>52.605699999999999</v>
      </c>
      <c r="AI37" s="3">
        <v>57.237699999999997</v>
      </c>
      <c r="AK37" s="3">
        <v>48.770699999999998</v>
      </c>
      <c r="AL37" s="3">
        <v>50.435400000000001</v>
      </c>
      <c r="AM37" s="3">
        <v>50.209400000000002</v>
      </c>
      <c r="AN37" s="3">
        <v>66.922600000000003</v>
      </c>
      <c r="AO37" s="3">
        <v>52.649000000000001</v>
      </c>
      <c r="AP37" s="3">
        <v>57.598199999999999</v>
      </c>
      <c r="AR37" s="3">
        <v>4.3372000000000002</v>
      </c>
      <c r="AS37" s="3">
        <v>60.811999999999998</v>
      </c>
      <c r="AT37" s="3">
        <v>32.031500000000001</v>
      </c>
      <c r="AU37" s="3">
        <v>31.433900000000001</v>
      </c>
      <c r="AV37" s="3">
        <v>31.121700000000001</v>
      </c>
      <c r="AW37" s="3">
        <v>32.363399999999999</v>
      </c>
      <c r="AY37" s="3">
        <v>42.173699999999997</v>
      </c>
      <c r="AZ37" s="3">
        <v>54.425699999999999</v>
      </c>
      <c r="BA37" s="3">
        <v>62.811500000000002</v>
      </c>
      <c r="BB37" s="3">
        <v>61.8446</v>
      </c>
      <c r="BC37" s="3">
        <v>54.3874</v>
      </c>
      <c r="BD37" s="3">
        <v>58.185200000000002</v>
      </c>
      <c r="BF37" s="3">
        <v>41.1494</v>
      </c>
      <c r="BG37" s="3">
        <v>49.178800000000003</v>
      </c>
      <c r="BH37" s="3">
        <v>61.855499999999999</v>
      </c>
      <c r="BI37" s="3">
        <v>61.5732</v>
      </c>
      <c r="BJ37" s="3">
        <v>52.517800000000001</v>
      </c>
      <c r="BK37" s="3">
        <v>55.787399999999998</v>
      </c>
      <c r="BM37" s="3">
        <v>41.4129</v>
      </c>
      <c r="BN37" s="3">
        <v>49.350499999999997</v>
      </c>
      <c r="BO37" s="3">
        <v>61.926900000000003</v>
      </c>
      <c r="BP37" s="3">
        <v>61.8033</v>
      </c>
      <c r="BQ37" s="3">
        <v>52.651499999999999</v>
      </c>
      <c r="BR37" s="3">
        <v>56.122199999999999</v>
      </c>
      <c r="BT37" s="3">
        <v>48.641399999999997</v>
      </c>
      <c r="BU37" s="3">
        <v>39.649799999999999</v>
      </c>
      <c r="BV37" s="3">
        <v>51.110900000000001</v>
      </c>
      <c r="BW37" s="3">
        <v>50.667400000000001</v>
      </c>
      <c r="BX37" s="3">
        <v>45.211100000000002</v>
      </c>
      <c r="BY37" s="3">
        <v>53.900500000000001</v>
      </c>
      <c r="CA37" s="3">
        <v>48.619399999999999</v>
      </c>
      <c r="CB37" s="3">
        <v>39.869999999999997</v>
      </c>
      <c r="CC37" s="3">
        <v>50.959200000000003</v>
      </c>
      <c r="CD37" s="3">
        <v>51.688600000000001</v>
      </c>
      <c r="CE37" s="3">
        <v>45.637300000000003</v>
      </c>
      <c r="CF37" s="3">
        <v>53.677</v>
      </c>
      <c r="CH37" s="3">
        <v>44.871899999999997</v>
      </c>
      <c r="CI37" s="3">
        <v>50.349699999999999</v>
      </c>
      <c r="CJ37" s="3">
        <v>63.9983</v>
      </c>
      <c r="CK37" s="3">
        <v>46.273600000000002</v>
      </c>
      <c r="CL37" s="3">
        <v>50.6937</v>
      </c>
      <c r="CM37" s="3">
        <v>55.315600000000003</v>
      </c>
      <c r="CO37" s="3">
        <v>27.511900000000001</v>
      </c>
      <c r="CP37" s="3">
        <v>39.3812</v>
      </c>
      <c r="CQ37" s="3">
        <v>41.229700000000001</v>
      </c>
      <c r="CR37" s="3">
        <v>37.464599999999997</v>
      </c>
      <c r="CS37" s="3">
        <v>35.806899999999999</v>
      </c>
      <c r="CT37" s="3">
        <v>52.082500000000003</v>
      </c>
      <c r="CV37" s="3">
        <v>43.110900000000001</v>
      </c>
      <c r="CW37" s="3">
        <v>32.168399999999998</v>
      </c>
      <c r="CX37" s="3">
        <v>44.506599999999999</v>
      </c>
      <c r="CY37" s="3">
        <v>44.8855</v>
      </c>
      <c r="CZ37" s="3">
        <v>40.5794</v>
      </c>
      <c r="DA37" s="3">
        <v>44.156799999999997</v>
      </c>
      <c r="DC37" s="3">
        <v>51.966000000000001</v>
      </c>
      <c r="DD37" s="3">
        <v>46.717799999999997</v>
      </c>
      <c r="DE37" s="3">
        <v>45.523200000000003</v>
      </c>
      <c r="DF37" s="3">
        <v>44.582099999999997</v>
      </c>
      <c r="DG37" s="3">
        <v>47.055399999999999</v>
      </c>
      <c r="DH37" s="3">
        <v>48.087000000000003</v>
      </c>
      <c r="DJ37" s="3">
        <v>41.606999999999999</v>
      </c>
      <c r="DK37" s="3">
        <v>48.175699999999999</v>
      </c>
      <c r="DL37" s="3">
        <v>36.225299999999997</v>
      </c>
      <c r="DM37" s="3">
        <v>36.691800000000001</v>
      </c>
      <c r="DN37" s="3">
        <v>40.794699999999999</v>
      </c>
      <c r="DO37" s="3">
        <v>48.264499999999998</v>
      </c>
      <c r="DQ37" s="3">
        <v>20.3947</v>
      </c>
      <c r="DR37" s="3">
        <v>22.037700000000001</v>
      </c>
      <c r="DS37" s="3">
        <v>27.295400000000001</v>
      </c>
      <c r="DT37" s="3">
        <v>27.230399999999999</v>
      </c>
      <c r="DU37" s="3">
        <v>24.001100000000001</v>
      </c>
      <c r="DV37" s="3">
        <v>25.9465</v>
      </c>
      <c r="DX37" s="3">
        <v>19.355799999999999</v>
      </c>
      <c r="DY37" s="3">
        <v>21.0077</v>
      </c>
      <c r="DZ37" s="3">
        <v>26.003599999999999</v>
      </c>
      <c r="EA37" s="3">
        <v>25.9817</v>
      </c>
      <c r="EB37" s="3">
        <v>22.935099999999998</v>
      </c>
      <c r="EC37" s="3">
        <v>24.697600000000001</v>
      </c>
      <c r="EE37" s="3">
        <v>65.946100000000001</v>
      </c>
      <c r="EF37" s="3">
        <v>28.1356</v>
      </c>
      <c r="EG37" s="3">
        <v>53.501899999999999</v>
      </c>
      <c r="EH37" s="3">
        <v>53.8003</v>
      </c>
      <c r="EI37" s="3">
        <v>49.7682</v>
      </c>
      <c r="EJ37" s="3">
        <v>54.321100000000001</v>
      </c>
      <c r="EL37" s="5">
        <v>29.232762620000003</v>
      </c>
      <c r="EM37" s="5">
        <v>63.949392899999999</v>
      </c>
      <c r="EN37" s="5">
        <v>35.863525950000003</v>
      </c>
      <c r="EO37" s="5">
        <v>37.073942049999999</v>
      </c>
      <c r="EP37" s="5">
        <v>42.472964300000001</v>
      </c>
      <c r="EQ37" s="5">
        <v>48.430484200000002</v>
      </c>
      <c r="ES37" s="5">
        <v>29.807756110000003</v>
      </c>
      <c r="ET37" s="5">
        <v>63.197487500000001</v>
      </c>
      <c r="EU37" s="5">
        <v>36.182688949999999</v>
      </c>
      <c r="EV37" s="5">
        <v>37.7319526</v>
      </c>
      <c r="EW37" s="5">
        <v>43.032239000000004</v>
      </c>
      <c r="EX37" s="5">
        <v>48.522568199999995</v>
      </c>
      <c r="EZ37" s="3">
        <v>50.058500000000002</v>
      </c>
      <c r="FA37" s="3">
        <v>53.813600000000001</v>
      </c>
      <c r="FB37" s="3">
        <v>67.033900000000003</v>
      </c>
      <c r="FC37" s="3">
        <v>55.161799999999999</v>
      </c>
      <c r="FD37" s="3">
        <v>54.891800000000003</v>
      </c>
      <c r="FE37" s="3">
        <v>59.580199999999998</v>
      </c>
      <c r="FG37" s="3">
        <v>39.880800000000001</v>
      </c>
      <c r="FH37" s="3">
        <v>52.085299999999997</v>
      </c>
      <c r="FI37" s="3">
        <v>49.072099999999999</v>
      </c>
      <c r="FJ37" s="3">
        <v>53.814300000000003</v>
      </c>
      <c r="FK37" s="3">
        <v>48.054499999999997</v>
      </c>
      <c r="FL37" s="3">
        <v>53.596499999999999</v>
      </c>
      <c r="FN37" s="3">
        <v>63.362499999999997</v>
      </c>
      <c r="FO37" s="3">
        <v>33.554400000000001</v>
      </c>
      <c r="FP37" s="3">
        <v>56.448500000000003</v>
      </c>
      <c r="FQ37" s="3">
        <v>57.162799999999997</v>
      </c>
      <c r="FR37" s="3">
        <v>51.8613</v>
      </c>
      <c r="FS37" s="3">
        <v>57.165100000000002</v>
      </c>
      <c r="FU37" s="3">
        <v>30.915199999999999</v>
      </c>
      <c r="FV37" s="3">
        <v>46.689500000000002</v>
      </c>
      <c r="FW37" s="3">
        <v>46.981299999999997</v>
      </c>
      <c r="FX37" s="3">
        <v>45.7637</v>
      </c>
      <c r="FY37" s="3">
        <v>42.283700000000003</v>
      </c>
      <c r="FZ37" s="3">
        <v>46.712000000000003</v>
      </c>
      <c r="GB37" s="3">
        <v>35.251600000000003</v>
      </c>
      <c r="GC37" s="3">
        <v>30.688700000000001</v>
      </c>
      <c r="GD37" s="3">
        <v>42.634500000000003</v>
      </c>
      <c r="GE37" s="3">
        <v>42.696100000000001</v>
      </c>
      <c r="GF37" s="3">
        <v>36.672400000000003</v>
      </c>
      <c r="GG37" s="3">
        <v>41.536799999999999</v>
      </c>
      <c r="GI37" s="3">
        <v>24.710999999999999</v>
      </c>
      <c r="GJ37" s="3">
        <v>66.284499999999994</v>
      </c>
      <c r="GK37" s="3">
        <v>38.194099999999999</v>
      </c>
      <c r="GL37" s="3">
        <v>38.546399999999998</v>
      </c>
      <c r="GM37" s="3">
        <v>41.601300000000002</v>
      </c>
      <c r="GN37" s="3">
        <v>47.917700000000004</v>
      </c>
      <c r="GP37" s="3">
        <v>51.576300000000003</v>
      </c>
      <c r="GQ37" s="3">
        <v>47.649700000000003</v>
      </c>
      <c r="GR37" s="3">
        <v>53.423499999999997</v>
      </c>
      <c r="GS37" s="3">
        <v>67.831500000000005</v>
      </c>
      <c r="GT37" s="3">
        <v>53.265000000000001</v>
      </c>
      <c r="GU37" s="3">
        <v>58.079500000000003</v>
      </c>
      <c r="GW37" s="3">
        <v>53.203200000000002</v>
      </c>
      <c r="GX37" s="3">
        <v>42.483600000000003</v>
      </c>
      <c r="GY37" s="3">
        <v>60.519599999999997</v>
      </c>
      <c r="GZ37" s="3">
        <v>59.570399999999999</v>
      </c>
      <c r="HA37" s="3">
        <v>54.328400000000002</v>
      </c>
      <c r="HB37" s="3">
        <v>57.248899999999999</v>
      </c>
      <c r="HD37" s="3">
        <v>43.317399999999999</v>
      </c>
      <c r="HE37" s="3">
        <v>55.953600000000002</v>
      </c>
      <c r="HF37" s="3">
        <v>59.418300000000002</v>
      </c>
      <c r="HG37" s="3">
        <v>61.2926</v>
      </c>
      <c r="HH37" s="3">
        <v>53.595700000000001</v>
      </c>
      <c r="HI37" s="3">
        <v>57.746499999999997</v>
      </c>
      <c r="HK37" s="3">
        <v>43.1496</v>
      </c>
      <c r="HL37" s="3">
        <v>56.662300000000002</v>
      </c>
      <c r="HM37" s="3">
        <v>59.976100000000002</v>
      </c>
      <c r="HN37" s="3">
        <v>61.318800000000003</v>
      </c>
      <c r="HO37" s="3">
        <v>53.771900000000002</v>
      </c>
      <c r="HP37" s="3">
        <v>58.080199999999998</v>
      </c>
      <c r="HR37" s="3">
        <v>51.398099999999999</v>
      </c>
      <c r="HS37" s="3">
        <v>31.154800000000002</v>
      </c>
      <c r="HT37" s="3">
        <v>35.585599999999999</v>
      </c>
      <c r="HU37" s="3">
        <v>68.661500000000004</v>
      </c>
      <c r="HV37" s="3">
        <v>45.258299999999998</v>
      </c>
      <c r="HW37" s="3">
        <v>50.0139</v>
      </c>
      <c r="HY37" s="3">
        <v>32.737099999999998</v>
      </c>
      <c r="HZ37" s="3">
        <v>48.549399999999999</v>
      </c>
      <c r="IA37" s="3">
        <v>54.106400000000001</v>
      </c>
      <c r="IB37" s="3">
        <v>54.371699999999997</v>
      </c>
      <c r="IC37" s="3">
        <v>45.712699999999998</v>
      </c>
      <c r="ID37" s="3">
        <v>51.821300000000001</v>
      </c>
    </row>
    <row r="38" spans="1:238" s="3" customFormat="1" ht="18" customHeight="1">
      <c r="A38" s="1">
        <v>50</v>
      </c>
      <c r="B38" s="3">
        <v>47.464399999999998</v>
      </c>
      <c r="C38" s="3">
        <v>36.112699999999997</v>
      </c>
      <c r="D38" s="3">
        <v>47.9756</v>
      </c>
      <c r="E38" s="3">
        <v>48.743499999999997</v>
      </c>
      <c r="F38" s="3">
        <v>44.348399999999998</v>
      </c>
      <c r="G38" s="3">
        <v>49.1997</v>
      </c>
      <c r="I38" s="3">
        <v>39.228999999999999</v>
      </c>
      <c r="J38" s="3">
        <v>57.875599999999999</v>
      </c>
      <c r="K38" s="3">
        <v>60.677199999999999</v>
      </c>
      <c r="L38" s="3">
        <v>57.924100000000003</v>
      </c>
      <c r="M38" s="3">
        <v>53.466900000000003</v>
      </c>
      <c r="N38" s="3">
        <v>58.651200000000003</v>
      </c>
      <c r="P38" s="3">
        <v>41.484299999999998</v>
      </c>
      <c r="Q38" s="3">
        <v>53.938600000000001</v>
      </c>
      <c r="R38" s="3">
        <v>62.745899999999999</v>
      </c>
      <c r="S38" s="3">
        <v>56.970599999999997</v>
      </c>
      <c r="T38" s="3">
        <v>53.270400000000002</v>
      </c>
      <c r="U38" s="3">
        <v>58.407699999999998</v>
      </c>
      <c r="W38" s="3">
        <v>43.935099999999998</v>
      </c>
      <c r="X38" s="3">
        <v>34.099899999999998</v>
      </c>
      <c r="Y38" s="3">
        <v>57.3005</v>
      </c>
      <c r="Z38" s="3">
        <v>56.8459</v>
      </c>
      <c r="AA38" s="3">
        <v>46.3506</v>
      </c>
      <c r="AB38" s="3">
        <v>54.424500000000002</v>
      </c>
      <c r="AD38" s="3">
        <v>52.0274</v>
      </c>
      <c r="AE38" s="3">
        <v>53.874899999999997</v>
      </c>
      <c r="AF38" s="3">
        <v>54.326700000000002</v>
      </c>
      <c r="AG38" s="3">
        <v>76.246799999999993</v>
      </c>
      <c r="AH38" s="3">
        <v>57.034300000000002</v>
      </c>
      <c r="AI38" s="3">
        <v>63.934800000000003</v>
      </c>
      <c r="AK38" s="3">
        <v>52.138100000000001</v>
      </c>
      <c r="AL38" s="3">
        <v>53.922199999999997</v>
      </c>
      <c r="AM38" s="3">
        <v>54.563400000000001</v>
      </c>
      <c r="AN38" s="3">
        <v>76.558199999999999</v>
      </c>
      <c r="AO38" s="3">
        <v>57.195500000000003</v>
      </c>
      <c r="AP38" s="3">
        <v>63.991300000000003</v>
      </c>
      <c r="AR38" s="3">
        <v>4.4539999999999997</v>
      </c>
      <c r="AS38" s="3">
        <v>65.278499999999994</v>
      </c>
      <c r="AT38" s="3">
        <v>34.226399999999998</v>
      </c>
      <c r="AU38" s="3">
        <v>33.8827</v>
      </c>
      <c r="AV38" s="3">
        <v>33.991900000000001</v>
      </c>
      <c r="AW38" s="3">
        <v>36.668700000000001</v>
      </c>
      <c r="AY38" s="3">
        <v>44.315300000000001</v>
      </c>
      <c r="AZ38" s="3">
        <v>57.935099999999998</v>
      </c>
      <c r="BA38" s="3">
        <v>70.733599999999996</v>
      </c>
      <c r="BB38" s="3">
        <v>68.8386</v>
      </c>
      <c r="BC38" s="3">
        <v>58.704599999999999</v>
      </c>
      <c r="BD38" s="3">
        <v>63.221400000000003</v>
      </c>
      <c r="BF38" s="3">
        <v>43.115299999999998</v>
      </c>
      <c r="BG38" s="3">
        <v>52.0959</v>
      </c>
      <c r="BH38" s="3">
        <v>68.481499999999997</v>
      </c>
      <c r="BI38" s="3">
        <v>67.686599999999999</v>
      </c>
      <c r="BJ38" s="3">
        <v>56.748199999999997</v>
      </c>
      <c r="BK38" s="3">
        <v>61.518999999999998</v>
      </c>
      <c r="BM38" s="3">
        <v>43.436399999999999</v>
      </c>
      <c r="BN38" s="3">
        <v>52.224200000000003</v>
      </c>
      <c r="BO38" s="3">
        <v>68.615200000000002</v>
      </c>
      <c r="BP38" s="3">
        <v>68.117999999999995</v>
      </c>
      <c r="BQ38" s="3">
        <v>56.819200000000002</v>
      </c>
      <c r="BR38" s="3">
        <v>61.311900000000001</v>
      </c>
      <c r="BT38" s="3">
        <v>51.992400000000004</v>
      </c>
      <c r="BU38" s="3">
        <v>41.645600000000002</v>
      </c>
      <c r="BV38" s="3">
        <v>55.119399999999999</v>
      </c>
      <c r="BW38" s="3">
        <v>54.377099999999999</v>
      </c>
      <c r="BX38" s="3">
        <v>48.0792</v>
      </c>
      <c r="BY38" s="3">
        <v>59.014099999999999</v>
      </c>
      <c r="CA38" s="3">
        <v>51.367100000000001</v>
      </c>
      <c r="CB38" s="3">
        <v>42.344499999999996</v>
      </c>
      <c r="CC38" s="3">
        <v>55.620100000000001</v>
      </c>
      <c r="CD38" s="3">
        <v>54.8583</v>
      </c>
      <c r="CE38" s="3">
        <v>47.601500000000001</v>
      </c>
      <c r="CF38" s="3">
        <v>58.726399999999998</v>
      </c>
      <c r="CH38" s="3">
        <v>47.770899999999997</v>
      </c>
      <c r="CI38" s="3">
        <v>54.197299999999998</v>
      </c>
      <c r="CJ38" s="3">
        <v>72.649699999999996</v>
      </c>
      <c r="CK38" s="3">
        <v>49.715000000000003</v>
      </c>
      <c r="CL38" s="3">
        <v>55.084699999999998</v>
      </c>
      <c r="CM38" s="3">
        <v>61.484900000000003</v>
      </c>
      <c r="CO38" s="3">
        <v>28.915500000000002</v>
      </c>
      <c r="CP38" s="3">
        <v>40.652200000000001</v>
      </c>
      <c r="CQ38" s="3">
        <v>43.615099999999998</v>
      </c>
      <c r="CR38" s="3">
        <v>39.490099999999998</v>
      </c>
      <c r="CS38" s="3">
        <v>36.132100000000001</v>
      </c>
      <c r="CT38" s="3">
        <v>53.422499999999999</v>
      </c>
      <c r="CV38" s="3">
        <v>46.5535</v>
      </c>
      <c r="CW38" s="3">
        <v>34.036299999999997</v>
      </c>
      <c r="CX38" s="3">
        <v>48.779000000000003</v>
      </c>
      <c r="CY38" s="3">
        <v>49.202300000000001</v>
      </c>
      <c r="CZ38" s="3">
        <v>43.839199999999998</v>
      </c>
      <c r="DA38" s="3">
        <v>48.718600000000002</v>
      </c>
      <c r="DC38" s="3">
        <v>56.6111</v>
      </c>
      <c r="DD38" s="3">
        <v>50.458300000000001</v>
      </c>
      <c r="DE38" s="3">
        <v>48.875900000000001</v>
      </c>
      <c r="DF38" s="3">
        <v>47.778399999999998</v>
      </c>
      <c r="DG38" s="3">
        <v>50.822499999999998</v>
      </c>
      <c r="DH38" s="3">
        <v>52.551400000000001</v>
      </c>
      <c r="DJ38" s="3">
        <v>44.374000000000002</v>
      </c>
      <c r="DK38" s="3">
        <v>51.074800000000003</v>
      </c>
      <c r="DL38" s="3">
        <v>38.087400000000002</v>
      </c>
      <c r="DM38" s="3">
        <v>38.768700000000003</v>
      </c>
      <c r="DN38" s="3">
        <v>43.504600000000003</v>
      </c>
      <c r="DO38" s="3">
        <v>53.320700000000002</v>
      </c>
      <c r="DQ38" s="3">
        <v>22.187200000000001</v>
      </c>
      <c r="DR38" s="3">
        <v>24.072399999999998</v>
      </c>
      <c r="DS38" s="3">
        <v>30.683</v>
      </c>
      <c r="DT38" s="3">
        <v>30.604500000000002</v>
      </c>
      <c r="DU38" s="3">
        <v>26.480599999999999</v>
      </c>
      <c r="DV38" s="3">
        <v>29.197500000000002</v>
      </c>
      <c r="DX38" s="3">
        <v>21.127600000000001</v>
      </c>
      <c r="DY38" s="3">
        <v>23.010899999999999</v>
      </c>
      <c r="DZ38" s="3">
        <v>29.3217</v>
      </c>
      <c r="EA38" s="3">
        <v>29.308299999999999</v>
      </c>
      <c r="EB38" s="3">
        <v>25.402899999999999</v>
      </c>
      <c r="EC38" s="3">
        <v>27.898499999999999</v>
      </c>
      <c r="EE38" s="3">
        <v>73.706800000000001</v>
      </c>
      <c r="EF38" s="3">
        <v>29.229399999999998</v>
      </c>
      <c r="EG38" s="3">
        <v>58.002000000000002</v>
      </c>
      <c r="EH38" s="3">
        <v>57.6267</v>
      </c>
      <c r="EI38" s="3">
        <v>54.359400000000001</v>
      </c>
      <c r="EJ38" s="3">
        <v>60.848700000000001</v>
      </c>
      <c r="EL38" s="5">
        <v>30.39613284</v>
      </c>
      <c r="EM38" s="5">
        <v>71.899046400000003</v>
      </c>
      <c r="EN38" s="5">
        <v>37.494042179999994</v>
      </c>
      <c r="EO38" s="5">
        <v>39.15004227</v>
      </c>
      <c r="EP38" s="5">
        <v>45.6604685</v>
      </c>
      <c r="EQ38" s="5">
        <v>53.257054199999999</v>
      </c>
      <c r="ES38" s="5">
        <v>31.350142299999998</v>
      </c>
      <c r="ET38" s="5">
        <v>71.239340700000014</v>
      </c>
      <c r="EU38" s="5">
        <v>38.173651830000004</v>
      </c>
      <c r="EV38" s="5">
        <v>39.695113689999999</v>
      </c>
      <c r="EW38" s="5">
        <v>46.152177299999998</v>
      </c>
      <c r="EX38" s="5">
        <v>54.177910900000001</v>
      </c>
      <c r="EZ38" s="3">
        <v>53.2468</v>
      </c>
      <c r="FA38" s="3">
        <v>57.599899999999998</v>
      </c>
      <c r="FB38" s="3">
        <v>76.479100000000003</v>
      </c>
      <c r="FC38" s="3">
        <v>60.290300000000002</v>
      </c>
      <c r="FD38" s="3">
        <v>60.084600000000002</v>
      </c>
      <c r="FE38" s="3">
        <v>66.156400000000005</v>
      </c>
      <c r="FG38" s="3">
        <v>41.933700000000002</v>
      </c>
      <c r="FH38" s="3">
        <v>55.953299999999999</v>
      </c>
      <c r="FI38" s="3">
        <v>52.598300000000002</v>
      </c>
      <c r="FJ38" s="3">
        <v>58.117100000000001</v>
      </c>
      <c r="FK38" s="3">
        <v>51.141800000000003</v>
      </c>
      <c r="FL38" s="3">
        <v>59.411299999999997</v>
      </c>
      <c r="FN38" s="3">
        <v>69.762699999999995</v>
      </c>
      <c r="FO38" s="3">
        <v>34.765099999999997</v>
      </c>
      <c r="FP38" s="3">
        <v>62.284799999999997</v>
      </c>
      <c r="FQ38" s="3">
        <v>63.146500000000003</v>
      </c>
      <c r="FR38" s="3">
        <v>56.293199999999999</v>
      </c>
      <c r="FS38" s="3">
        <v>63.586300000000001</v>
      </c>
      <c r="FU38" s="3">
        <v>31.466100000000001</v>
      </c>
      <c r="FV38" s="3">
        <v>49.383899999999997</v>
      </c>
      <c r="FW38" s="3">
        <v>50.3202</v>
      </c>
      <c r="FX38" s="3">
        <v>51.490200000000002</v>
      </c>
      <c r="FY38" s="3">
        <v>46.162500000000001</v>
      </c>
      <c r="FZ38" s="3">
        <v>52.225499999999997</v>
      </c>
      <c r="GB38" s="3">
        <v>37.600900000000003</v>
      </c>
      <c r="GC38" s="3">
        <v>32.494100000000003</v>
      </c>
      <c r="GD38" s="3">
        <v>46.883200000000002</v>
      </c>
      <c r="GE38" s="3">
        <v>46.972700000000003</v>
      </c>
      <c r="GF38" s="3">
        <v>39.480600000000003</v>
      </c>
      <c r="GG38" s="3">
        <v>45.825699999999998</v>
      </c>
      <c r="GI38" s="3">
        <v>26.2347</v>
      </c>
      <c r="GJ38" s="3">
        <v>72.765299999999996</v>
      </c>
      <c r="GK38" s="3">
        <v>39.907499999999999</v>
      </c>
      <c r="GL38" s="3">
        <v>40.557299999999998</v>
      </c>
      <c r="GM38" s="3">
        <v>44.973500000000001</v>
      </c>
      <c r="GN38" s="3">
        <v>52.264699999999998</v>
      </c>
      <c r="GP38" s="3">
        <v>54.971299999999999</v>
      </c>
      <c r="GQ38" s="3">
        <v>50.118400000000001</v>
      </c>
      <c r="GR38" s="3">
        <v>58.735900000000001</v>
      </c>
      <c r="GS38" s="3">
        <v>78.631500000000003</v>
      </c>
      <c r="GT38" s="3">
        <v>57.750799999999998</v>
      </c>
      <c r="GU38" s="3">
        <v>64.375200000000007</v>
      </c>
      <c r="GW38" s="3">
        <v>56.684199999999997</v>
      </c>
      <c r="GX38" s="3">
        <v>44.453299999999999</v>
      </c>
      <c r="GY38" s="3">
        <v>66.266999999999996</v>
      </c>
      <c r="GZ38" s="3">
        <v>63.296599999999998</v>
      </c>
      <c r="HA38" s="3">
        <v>58.595100000000002</v>
      </c>
      <c r="HB38" s="3">
        <v>62.835099999999997</v>
      </c>
      <c r="HD38" s="3">
        <v>45.850999999999999</v>
      </c>
      <c r="HE38" s="3">
        <v>60.2256</v>
      </c>
      <c r="HF38" s="3">
        <v>66.126499999999993</v>
      </c>
      <c r="HG38" s="3">
        <v>68.525599999999997</v>
      </c>
      <c r="HH38" s="3">
        <v>58.138399999999997</v>
      </c>
      <c r="HI38" s="3">
        <v>63.994900000000001</v>
      </c>
      <c r="HK38" s="3">
        <v>45.533999999999999</v>
      </c>
      <c r="HL38" s="3">
        <v>60.930900000000001</v>
      </c>
      <c r="HM38" s="3">
        <v>66.859200000000001</v>
      </c>
      <c r="HN38" s="3">
        <v>68.340100000000007</v>
      </c>
      <c r="HO38" s="3">
        <v>58.454700000000003</v>
      </c>
      <c r="HP38" s="3">
        <v>64.189499999999995</v>
      </c>
      <c r="HR38" s="3">
        <v>55.337000000000003</v>
      </c>
      <c r="HS38" s="3">
        <v>32.410800000000002</v>
      </c>
      <c r="HT38" s="3">
        <v>37.4452</v>
      </c>
      <c r="HU38" s="3">
        <v>80.289000000000001</v>
      </c>
      <c r="HV38" s="3">
        <v>49.390700000000002</v>
      </c>
      <c r="HW38" s="3">
        <v>55.283900000000003</v>
      </c>
      <c r="HY38" s="3">
        <v>34.070999999999998</v>
      </c>
      <c r="HZ38" s="3">
        <v>51.816200000000002</v>
      </c>
      <c r="IA38" s="3">
        <v>58.710599999999999</v>
      </c>
      <c r="IB38" s="3">
        <v>59.302399999999999</v>
      </c>
      <c r="IC38" s="3">
        <v>48.707000000000001</v>
      </c>
      <c r="ID38" s="3">
        <v>56.858699999999999</v>
      </c>
    </row>
    <row r="39" spans="1:238" s="3" customFormat="1" ht="18" customHeight="1">
      <c r="A39" s="1">
        <v>60</v>
      </c>
      <c r="B39" s="3">
        <v>50.307299999999998</v>
      </c>
      <c r="C39" s="3">
        <v>37.9512</v>
      </c>
      <c r="D39" s="3">
        <v>51.096299999999999</v>
      </c>
      <c r="E39" s="3">
        <v>52.0169</v>
      </c>
      <c r="F39" s="3">
        <v>46.940100000000001</v>
      </c>
      <c r="G39" s="3">
        <v>53.025799999999997</v>
      </c>
      <c r="I39" s="3">
        <v>40.805199999999999</v>
      </c>
      <c r="J39" s="3">
        <v>61.4846</v>
      </c>
      <c r="K39" s="3">
        <v>65.012699999999995</v>
      </c>
      <c r="L39" s="3">
        <v>62.090499999999999</v>
      </c>
      <c r="M39" s="3">
        <v>56.734200000000001</v>
      </c>
      <c r="N39" s="3">
        <v>63.243899999999996</v>
      </c>
      <c r="P39" s="3">
        <v>43.364100000000001</v>
      </c>
      <c r="Q39" s="3">
        <v>57.303699999999999</v>
      </c>
      <c r="R39" s="3">
        <v>67.296400000000006</v>
      </c>
      <c r="S39" s="3">
        <v>60.519799999999996</v>
      </c>
      <c r="T39" s="3">
        <v>56.369300000000003</v>
      </c>
      <c r="U39" s="3">
        <v>62.909199999999998</v>
      </c>
      <c r="W39" s="3">
        <v>45.652999999999999</v>
      </c>
      <c r="X39" s="3">
        <v>35.211799999999997</v>
      </c>
      <c r="Y39" s="3">
        <v>61.039900000000003</v>
      </c>
      <c r="Z39" s="3">
        <v>60.540599999999998</v>
      </c>
      <c r="AA39" s="3">
        <v>48.656399999999998</v>
      </c>
      <c r="AB39" s="3">
        <v>58.414099999999998</v>
      </c>
      <c r="AD39" s="3">
        <v>54.519100000000002</v>
      </c>
      <c r="AE39" s="3">
        <v>56.727400000000003</v>
      </c>
      <c r="AF39" s="3">
        <v>57.598799999999997</v>
      </c>
      <c r="AG39" s="3">
        <v>83.703800000000001</v>
      </c>
      <c r="AH39" s="3">
        <v>60.441600000000001</v>
      </c>
      <c r="AI39" s="3">
        <v>68.7256</v>
      </c>
      <c r="AK39" s="3">
        <v>54.759</v>
      </c>
      <c r="AL39" s="3">
        <v>56.716700000000003</v>
      </c>
      <c r="AM39" s="3">
        <v>57.72</v>
      </c>
      <c r="AN39" s="3">
        <v>83.936800000000005</v>
      </c>
      <c r="AO39" s="3">
        <v>60.473700000000001</v>
      </c>
      <c r="AP39" s="3">
        <v>68.762699999999995</v>
      </c>
      <c r="AR39" s="3">
        <v>4.3399799999999997</v>
      </c>
      <c r="AS39" s="3">
        <v>68.2483</v>
      </c>
      <c r="AT39" s="3">
        <v>36.949100000000001</v>
      </c>
      <c r="AU39" s="3">
        <v>36.4542</v>
      </c>
      <c r="AV39" s="3">
        <v>36.511200000000002</v>
      </c>
      <c r="AW39" s="3">
        <v>40.742600000000003</v>
      </c>
      <c r="AY39" s="3">
        <v>45.195700000000002</v>
      </c>
      <c r="AZ39" s="3">
        <v>61.4163</v>
      </c>
      <c r="BA39" s="3">
        <v>75.420500000000004</v>
      </c>
      <c r="BB39" s="3">
        <v>73.638400000000004</v>
      </c>
      <c r="BC39" s="3">
        <v>61.414700000000003</v>
      </c>
      <c r="BD39" s="3">
        <v>67.928399999999996</v>
      </c>
      <c r="BF39" s="3">
        <v>44.879399999999997</v>
      </c>
      <c r="BG39" s="3">
        <v>54.792499999999997</v>
      </c>
      <c r="BH39" s="3">
        <v>73.368200000000002</v>
      </c>
      <c r="BI39" s="3">
        <v>72.655799999999999</v>
      </c>
      <c r="BJ39" s="3">
        <v>59.7241</v>
      </c>
      <c r="BK39" s="3">
        <v>66.303700000000006</v>
      </c>
      <c r="BM39" s="3">
        <v>45.159500000000001</v>
      </c>
      <c r="BN39" s="3">
        <v>54.908900000000003</v>
      </c>
      <c r="BO39" s="3">
        <v>73.331400000000002</v>
      </c>
      <c r="BP39" s="3">
        <v>72.892300000000006</v>
      </c>
      <c r="BQ39" s="3">
        <v>59.7605</v>
      </c>
      <c r="BR39" s="3">
        <v>66.519900000000007</v>
      </c>
      <c r="BT39" s="3">
        <v>55.0976</v>
      </c>
      <c r="BU39" s="3">
        <v>43.615699999999997</v>
      </c>
      <c r="BV39" s="3">
        <v>58.544199999999996</v>
      </c>
      <c r="BW39" s="3">
        <v>58.0319</v>
      </c>
      <c r="BX39" s="3">
        <v>50.334099999999999</v>
      </c>
      <c r="BY39" s="3">
        <v>63.909700000000001</v>
      </c>
      <c r="CA39" s="3">
        <v>54.963799999999999</v>
      </c>
      <c r="CB39" s="3">
        <v>43.9953</v>
      </c>
      <c r="CC39" s="3">
        <v>58.620699999999999</v>
      </c>
      <c r="CD39" s="3">
        <v>58.317</v>
      </c>
      <c r="CE39" s="3">
        <v>50.516300000000001</v>
      </c>
      <c r="CF39" s="3">
        <v>63.951599999999999</v>
      </c>
      <c r="CH39" s="3">
        <v>50.013300000000001</v>
      </c>
      <c r="CI39" s="3">
        <v>57.387900000000002</v>
      </c>
      <c r="CJ39" s="3">
        <v>79.411000000000001</v>
      </c>
      <c r="CK39" s="3">
        <v>52.295999999999999</v>
      </c>
      <c r="CL39" s="3">
        <v>58.539099999999998</v>
      </c>
      <c r="CM39" s="3">
        <v>66.363699999999994</v>
      </c>
      <c r="CO39" s="3">
        <v>29.681000000000001</v>
      </c>
      <c r="CP39" s="3">
        <v>41.213500000000003</v>
      </c>
      <c r="CQ39" s="3">
        <v>43.064900000000002</v>
      </c>
      <c r="CR39" s="3">
        <v>42.525700000000001</v>
      </c>
      <c r="CS39" s="3">
        <v>36.393799999999999</v>
      </c>
      <c r="CT39" s="3">
        <v>58.9377</v>
      </c>
      <c r="CV39" s="3">
        <v>49.206600000000002</v>
      </c>
      <c r="CW39" s="3">
        <v>35.621499999999997</v>
      </c>
      <c r="CX39" s="3">
        <v>52.112400000000001</v>
      </c>
      <c r="CY39" s="3">
        <v>52.671799999999998</v>
      </c>
      <c r="CZ39" s="3">
        <v>46.410600000000002</v>
      </c>
      <c r="DA39" s="3">
        <v>52.4923</v>
      </c>
      <c r="DC39" s="3">
        <v>60.390799999999999</v>
      </c>
      <c r="DD39" s="3">
        <v>53.395699999999998</v>
      </c>
      <c r="DE39" s="3">
        <v>51.5535</v>
      </c>
      <c r="DF39" s="3">
        <v>50.448500000000003</v>
      </c>
      <c r="DG39" s="3">
        <v>53.686199999999999</v>
      </c>
      <c r="DH39" s="3">
        <v>56.1813</v>
      </c>
      <c r="DJ39" s="3">
        <v>46.869599999999998</v>
      </c>
      <c r="DK39" s="3">
        <v>53.1143</v>
      </c>
      <c r="DL39" s="3">
        <v>39.624600000000001</v>
      </c>
      <c r="DM39" s="3">
        <v>40.624200000000002</v>
      </c>
      <c r="DN39" s="3">
        <v>45.313299999999998</v>
      </c>
      <c r="DO39" s="3">
        <v>57.977400000000003</v>
      </c>
      <c r="DQ39" s="3">
        <v>23.627300000000002</v>
      </c>
      <c r="DR39" s="3">
        <v>25.672799999999999</v>
      </c>
      <c r="DS39" s="3">
        <v>33.4253</v>
      </c>
      <c r="DT39" s="3">
        <v>33.362099999999998</v>
      </c>
      <c r="DU39" s="3">
        <v>28.44</v>
      </c>
      <c r="DV39" s="3">
        <v>31.9194</v>
      </c>
      <c r="DX39" s="3">
        <v>22.538799999999998</v>
      </c>
      <c r="DY39" s="3">
        <v>24.616199999999999</v>
      </c>
      <c r="DZ39" s="3">
        <v>32.020099999999999</v>
      </c>
      <c r="EA39" s="3">
        <v>32.014099999999999</v>
      </c>
      <c r="EB39" s="3">
        <v>27.3307</v>
      </c>
      <c r="EC39" s="3">
        <v>30.5669</v>
      </c>
      <c r="EE39" s="3">
        <v>78.9345</v>
      </c>
      <c r="EF39" s="3">
        <v>29.993300000000001</v>
      </c>
      <c r="EG39" s="3">
        <v>61.727200000000003</v>
      </c>
      <c r="EH39" s="3">
        <v>61.392499999999998</v>
      </c>
      <c r="EI39" s="3">
        <v>57.504600000000003</v>
      </c>
      <c r="EJ39" s="3">
        <v>65.930999999999997</v>
      </c>
      <c r="EL39" s="5">
        <v>31.449639019999999</v>
      </c>
      <c r="EM39" s="5">
        <v>77.793324100000007</v>
      </c>
      <c r="EN39" s="5">
        <v>38.922455159999998</v>
      </c>
      <c r="EO39" s="5">
        <v>40.50740708</v>
      </c>
      <c r="EP39" s="5">
        <v>48.102229500000007</v>
      </c>
      <c r="EQ39" s="5">
        <v>57.112950699999999</v>
      </c>
      <c r="ES39" s="5">
        <v>31.605238610000004</v>
      </c>
      <c r="ET39" s="5">
        <v>76.178203000000011</v>
      </c>
      <c r="EU39" s="5">
        <v>39.663564410000006</v>
      </c>
      <c r="EV39" s="5">
        <v>41.362681859999995</v>
      </c>
      <c r="EW39" s="5">
        <v>48.7896219</v>
      </c>
      <c r="EX39" s="5">
        <v>57.344501799999996</v>
      </c>
      <c r="EZ39" s="3">
        <v>55.708300000000001</v>
      </c>
      <c r="FA39" s="3">
        <v>60.689300000000003</v>
      </c>
      <c r="FB39" s="3">
        <v>84.442499999999995</v>
      </c>
      <c r="FC39" s="3">
        <v>64.347999999999999</v>
      </c>
      <c r="FD39" s="3">
        <v>63.436999999999998</v>
      </c>
      <c r="FE39" s="3">
        <v>71.499600000000001</v>
      </c>
      <c r="FG39" s="3">
        <v>44.003599999999999</v>
      </c>
      <c r="FH39" s="3">
        <v>58.958799999999997</v>
      </c>
      <c r="FI39" s="3">
        <v>55.386000000000003</v>
      </c>
      <c r="FJ39" s="3">
        <v>61.415500000000002</v>
      </c>
      <c r="FK39" s="3">
        <v>53.893900000000002</v>
      </c>
      <c r="FL39" s="3">
        <v>64.278800000000004</v>
      </c>
      <c r="FN39" s="3">
        <v>74.434799999999996</v>
      </c>
      <c r="FO39" s="3">
        <v>35.982700000000001</v>
      </c>
      <c r="FP39" s="3">
        <v>66.837199999999996</v>
      </c>
      <c r="FQ39" s="3">
        <v>67.608099999999993</v>
      </c>
      <c r="FR39" s="3">
        <v>60.092500000000001</v>
      </c>
      <c r="FS39" s="3">
        <v>68.425700000000006</v>
      </c>
      <c r="FU39" s="3">
        <v>32.508400000000002</v>
      </c>
      <c r="FV39" s="3">
        <v>53.447400000000002</v>
      </c>
      <c r="FW39" s="3">
        <v>55.070399999999999</v>
      </c>
      <c r="FX39" s="3">
        <v>55.01</v>
      </c>
      <c r="FY39" s="3">
        <v>49.288200000000003</v>
      </c>
      <c r="FZ39" s="3">
        <v>55.864899999999999</v>
      </c>
      <c r="GB39" s="3">
        <v>39.461599999999997</v>
      </c>
      <c r="GC39" s="3">
        <v>33.942700000000002</v>
      </c>
      <c r="GD39" s="3">
        <v>50.249099999999999</v>
      </c>
      <c r="GE39" s="3">
        <v>50.430700000000002</v>
      </c>
      <c r="GF39" s="3">
        <v>41.717799999999997</v>
      </c>
      <c r="GG39" s="3">
        <v>49.380800000000001</v>
      </c>
      <c r="GI39" s="3">
        <v>26.774100000000001</v>
      </c>
      <c r="GJ39" s="3">
        <v>77.893500000000003</v>
      </c>
      <c r="GK39" s="3">
        <v>41.698900000000002</v>
      </c>
      <c r="GL39" s="3">
        <v>42.515000000000001</v>
      </c>
      <c r="GM39" s="3">
        <v>47.680599999999998</v>
      </c>
      <c r="GN39" s="3">
        <v>56.979199999999999</v>
      </c>
      <c r="GP39" s="3">
        <v>57.718400000000003</v>
      </c>
      <c r="GQ39" s="3">
        <v>52.8249</v>
      </c>
      <c r="GR39" s="3">
        <v>63.021799999999999</v>
      </c>
      <c r="GS39" s="3">
        <v>87.818200000000004</v>
      </c>
      <c r="GT39" s="3">
        <v>61.166400000000003</v>
      </c>
      <c r="GU39" s="3">
        <v>69.789400000000001</v>
      </c>
      <c r="GW39" s="3">
        <v>59.970999999999997</v>
      </c>
      <c r="GX39" s="3">
        <v>46.740699999999997</v>
      </c>
      <c r="GY39" s="3">
        <v>69.238699999999994</v>
      </c>
      <c r="GZ39" s="3">
        <v>67.761700000000005</v>
      </c>
      <c r="HA39" s="3">
        <v>61.403300000000002</v>
      </c>
      <c r="HB39" s="3">
        <v>67.563100000000006</v>
      </c>
      <c r="HD39" s="3">
        <v>47.6539</v>
      </c>
      <c r="HE39" s="3">
        <v>63.819099999999999</v>
      </c>
      <c r="HF39" s="3">
        <v>71.019000000000005</v>
      </c>
      <c r="HG39" s="3">
        <v>74.222899999999996</v>
      </c>
      <c r="HH39" s="3">
        <v>61.556199999999997</v>
      </c>
      <c r="HI39" s="3">
        <v>69.218599999999995</v>
      </c>
      <c r="HK39" s="3">
        <v>47.340899999999998</v>
      </c>
      <c r="HL39" s="3">
        <v>64.630899999999997</v>
      </c>
      <c r="HM39" s="3">
        <v>72.14</v>
      </c>
      <c r="HN39" s="3">
        <v>74.127399999999994</v>
      </c>
      <c r="HO39" s="3">
        <v>61.7575</v>
      </c>
      <c r="HP39" s="3">
        <v>69.256200000000007</v>
      </c>
      <c r="HR39" s="3">
        <v>58.4998</v>
      </c>
      <c r="HS39" s="3">
        <v>33.545400000000001</v>
      </c>
      <c r="HT39" s="3">
        <v>38.876800000000003</v>
      </c>
      <c r="HU39" s="3">
        <v>90.307400000000001</v>
      </c>
      <c r="HV39" s="3">
        <v>52.685600000000001</v>
      </c>
      <c r="HW39" s="3">
        <v>60.232599999999998</v>
      </c>
      <c r="HY39" s="3">
        <v>35.194299999999998</v>
      </c>
      <c r="HZ39" s="3">
        <v>54.229100000000003</v>
      </c>
      <c r="IA39" s="3">
        <v>62.777799999999999</v>
      </c>
      <c r="IB39" s="3">
        <v>62.938400000000001</v>
      </c>
      <c r="IC39" s="3">
        <v>51.436999999999998</v>
      </c>
      <c r="ID39" s="3">
        <v>61.119</v>
      </c>
    </row>
    <row r="40" spans="1:238" s="3" customFormat="1" ht="18" customHeight="1">
      <c r="A40" s="1">
        <v>80</v>
      </c>
      <c r="B40" s="3">
        <v>54.754800000000003</v>
      </c>
      <c r="C40" s="3">
        <v>40.906700000000001</v>
      </c>
      <c r="D40" s="3">
        <v>56.219099999999997</v>
      </c>
      <c r="E40" s="3">
        <v>57.113199999999999</v>
      </c>
      <c r="F40" s="3">
        <v>51.086300000000001</v>
      </c>
      <c r="G40" s="3">
        <v>59.0486</v>
      </c>
      <c r="I40" s="3">
        <v>43.402000000000001</v>
      </c>
      <c r="J40" s="3">
        <v>66.971800000000002</v>
      </c>
      <c r="K40" s="3">
        <v>71.927999999999997</v>
      </c>
      <c r="L40" s="3">
        <v>68.671199999999999</v>
      </c>
      <c r="M40" s="3">
        <v>62.055399999999999</v>
      </c>
      <c r="N40" s="3">
        <v>70.950400000000002</v>
      </c>
      <c r="P40" s="3">
        <v>46.080300000000001</v>
      </c>
      <c r="Q40" s="3">
        <v>62.229300000000002</v>
      </c>
      <c r="R40" s="3">
        <v>74.591399999999993</v>
      </c>
      <c r="S40" s="3">
        <v>66.894199999999998</v>
      </c>
      <c r="T40" s="3">
        <v>61.791499999999999</v>
      </c>
      <c r="U40" s="3">
        <v>70.808800000000005</v>
      </c>
      <c r="W40" s="3">
        <v>48.499899999999997</v>
      </c>
      <c r="X40" s="3">
        <v>36.981000000000002</v>
      </c>
      <c r="Y40" s="3">
        <v>66.800700000000006</v>
      </c>
      <c r="Z40" s="3">
        <v>66.174400000000006</v>
      </c>
      <c r="AA40" s="3">
        <v>52.2166</v>
      </c>
      <c r="AB40" s="3">
        <v>64.915199999999999</v>
      </c>
      <c r="AD40" s="3">
        <v>58.691600000000001</v>
      </c>
      <c r="AE40" s="3">
        <v>61.376899999999999</v>
      </c>
      <c r="AF40" s="3">
        <v>62.6</v>
      </c>
      <c r="AG40" s="3">
        <v>95.146199999999993</v>
      </c>
      <c r="AH40" s="3">
        <v>65.976500000000001</v>
      </c>
      <c r="AI40" s="3">
        <v>76.980500000000006</v>
      </c>
      <c r="AK40" s="3">
        <v>58.892400000000002</v>
      </c>
      <c r="AL40" s="3">
        <v>61.7057</v>
      </c>
      <c r="AM40" s="3">
        <v>63.044899999999998</v>
      </c>
      <c r="AN40" s="3">
        <v>95.428899999999999</v>
      </c>
      <c r="AO40" s="3">
        <v>65.988100000000003</v>
      </c>
      <c r="AP40" s="3">
        <v>77.032200000000003</v>
      </c>
      <c r="AR40" s="3">
        <v>4.5390600000000001</v>
      </c>
      <c r="AS40" s="3">
        <v>74.025199999999998</v>
      </c>
      <c r="AT40" s="3">
        <v>39.764499999999998</v>
      </c>
      <c r="AU40" s="3">
        <v>39.845599999999997</v>
      </c>
      <c r="AV40" s="3">
        <v>39.536200000000001</v>
      </c>
      <c r="AW40" s="3">
        <v>45.267499999999998</v>
      </c>
      <c r="AY40" s="3">
        <v>48.528500000000001</v>
      </c>
      <c r="AZ40" s="3">
        <v>65.749300000000005</v>
      </c>
      <c r="BA40" s="3">
        <v>86.492000000000004</v>
      </c>
      <c r="BB40" s="3">
        <v>82.150599999999997</v>
      </c>
      <c r="BC40" s="3">
        <v>67.440799999999996</v>
      </c>
      <c r="BD40" s="3">
        <v>76.459199999999996</v>
      </c>
      <c r="BF40" s="3">
        <v>47.569600000000001</v>
      </c>
      <c r="BG40" s="3">
        <v>59.043799999999997</v>
      </c>
      <c r="BH40" s="3">
        <v>81.027100000000004</v>
      </c>
      <c r="BI40" s="3">
        <v>80.022499999999994</v>
      </c>
      <c r="BJ40" s="3">
        <v>64.870599999999996</v>
      </c>
      <c r="BK40" s="3">
        <v>73.874399999999994</v>
      </c>
      <c r="BM40" s="3">
        <v>47.751899999999999</v>
      </c>
      <c r="BN40" s="3">
        <v>59.283099999999997</v>
      </c>
      <c r="BO40" s="3">
        <v>81.180400000000006</v>
      </c>
      <c r="BP40" s="3">
        <v>79.922600000000003</v>
      </c>
      <c r="BQ40" s="3">
        <v>64.929299999999998</v>
      </c>
      <c r="BR40" s="3">
        <v>73.869100000000003</v>
      </c>
      <c r="BT40" s="3">
        <v>58.8613</v>
      </c>
      <c r="BU40" s="3">
        <v>46.569899999999997</v>
      </c>
      <c r="BV40" s="3">
        <v>63.877800000000001</v>
      </c>
      <c r="BW40" s="3">
        <v>62.709699999999998</v>
      </c>
      <c r="BX40" s="3">
        <v>53.6496</v>
      </c>
      <c r="BY40" s="3">
        <v>71.110500000000002</v>
      </c>
      <c r="CA40" s="3">
        <v>59.412500000000001</v>
      </c>
      <c r="CB40" s="3">
        <v>46.7898</v>
      </c>
      <c r="CC40" s="3">
        <v>63.879600000000003</v>
      </c>
      <c r="CD40" s="3">
        <v>63.0916</v>
      </c>
      <c r="CE40" s="3">
        <v>53.715499999999999</v>
      </c>
      <c r="CF40" s="3">
        <v>71.117400000000004</v>
      </c>
      <c r="CH40" s="3">
        <v>53.6995</v>
      </c>
      <c r="CI40" s="3">
        <v>62.095500000000001</v>
      </c>
      <c r="CJ40" s="3">
        <v>89.851600000000005</v>
      </c>
      <c r="CK40" s="3">
        <v>56.5518</v>
      </c>
      <c r="CL40" s="3">
        <v>64.028800000000004</v>
      </c>
      <c r="CM40" s="3">
        <v>74.250399999999999</v>
      </c>
      <c r="CO40" s="3">
        <v>30.7927</v>
      </c>
      <c r="CP40" s="3">
        <v>46.021900000000002</v>
      </c>
      <c r="CQ40" s="3">
        <v>43.805900000000001</v>
      </c>
      <c r="CR40" s="3">
        <v>44.830100000000002</v>
      </c>
      <c r="CS40" s="3">
        <v>38.921599999999998</v>
      </c>
      <c r="CT40" s="3">
        <v>67.826300000000003</v>
      </c>
      <c r="CV40" s="3">
        <v>53.438699999999997</v>
      </c>
      <c r="CW40" s="3">
        <v>38.224200000000003</v>
      </c>
      <c r="CX40" s="3">
        <v>57.631</v>
      </c>
      <c r="CY40" s="3">
        <v>58.058999999999997</v>
      </c>
      <c r="CZ40" s="3">
        <v>50.4985</v>
      </c>
      <c r="DA40" s="3">
        <v>58.463000000000001</v>
      </c>
      <c r="DC40" s="3">
        <v>66.298500000000004</v>
      </c>
      <c r="DD40" s="3">
        <v>58.1387</v>
      </c>
      <c r="DE40" s="3">
        <v>55.914200000000001</v>
      </c>
      <c r="DF40" s="3">
        <v>54.569099999999999</v>
      </c>
      <c r="DG40" s="3">
        <v>58.4148</v>
      </c>
      <c r="DH40" s="3">
        <v>61.956600000000002</v>
      </c>
      <c r="DJ40" s="3">
        <v>50.286200000000001</v>
      </c>
      <c r="DK40" s="3">
        <v>57.281599999999997</v>
      </c>
      <c r="DL40" s="3">
        <v>42.559600000000003</v>
      </c>
      <c r="DM40" s="3">
        <v>43.110799999999998</v>
      </c>
      <c r="DN40" s="3">
        <v>48.703200000000002</v>
      </c>
      <c r="DO40" s="3">
        <v>64.293400000000005</v>
      </c>
      <c r="DQ40" s="3">
        <v>25.8813</v>
      </c>
      <c r="DR40" s="3">
        <v>28.197600000000001</v>
      </c>
      <c r="DS40" s="3">
        <v>37.738300000000002</v>
      </c>
      <c r="DT40" s="3">
        <v>37.654400000000003</v>
      </c>
      <c r="DU40" s="3">
        <v>31.5001</v>
      </c>
      <c r="DV40" s="3">
        <v>36.2575</v>
      </c>
      <c r="DX40" s="3">
        <v>24.771799999999999</v>
      </c>
      <c r="DY40" s="3">
        <v>27.101199999999999</v>
      </c>
      <c r="DZ40" s="3">
        <v>36.271700000000003</v>
      </c>
      <c r="EA40" s="3">
        <v>36.211199999999998</v>
      </c>
      <c r="EB40" s="3">
        <v>30.358000000000001</v>
      </c>
      <c r="EC40" s="3">
        <v>34.820500000000003</v>
      </c>
      <c r="EE40" s="3">
        <v>87.442099999999996</v>
      </c>
      <c r="EF40" s="3">
        <v>31.922499999999999</v>
      </c>
      <c r="EG40" s="3">
        <v>66.471900000000005</v>
      </c>
      <c r="EH40" s="3">
        <v>66.131600000000006</v>
      </c>
      <c r="EI40" s="3">
        <v>63.1282</v>
      </c>
      <c r="EJ40" s="3">
        <v>73.480500000000006</v>
      </c>
      <c r="EL40" s="5">
        <v>33.190284550000001</v>
      </c>
      <c r="EM40" s="5">
        <v>87.3950423</v>
      </c>
      <c r="EN40" s="5">
        <v>41.425929409999995</v>
      </c>
      <c r="EO40" s="5">
        <v>43.088446060000003</v>
      </c>
      <c r="EP40" s="5">
        <v>52.216176499999996</v>
      </c>
      <c r="EQ40" s="5">
        <v>63.993152200000004</v>
      </c>
      <c r="ES40" s="5">
        <v>33.522062009999999</v>
      </c>
      <c r="ET40" s="5">
        <v>85.556485400000014</v>
      </c>
      <c r="EU40" s="5">
        <v>41.936033780000002</v>
      </c>
      <c r="EV40" s="5">
        <v>44.308543989999997</v>
      </c>
      <c r="EW40" s="5">
        <v>52.635645800000006</v>
      </c>
      <c r="EX40" s="5">
        <v>64.496190299999995</v>
      </c>
      <c r="EZ40" s="3">
        <v>60.291699999999999</v>
      </c>
      <c r="FA40" s="3">
        <v>64.910799999999995</v>
      </c>
      <c r="FB40" s="3">
        <v>96.043199999999999</v>
      </c>
      <c r="FC40" s="3">
        <v>71.062899999999999</v>
      </c>
      <c r="FD40" s="3">
        <v>68.725999999999999</v>
      </c>
      <c r="FE40" s="3">
        <v>81.046099999999996</v>
      </c>
      <c r="FG40" s="3">
        <v>46.337000000000003</v>
      </c>
      <c r="FH40" s="3">
        <v>63.8977</v>
      </c>
      <c r="FI40" s="3">
        <v>59.864699999999999</v>
      </c>
      <c r="FJ40" s="3">
        <v>66.217200000000005</v>
      </c>
      <c r="FK40" s="3">
        <v>57.78</v>
      </c>
      <c r="FL40" s="3">
        <v>71.935699999999997</v>
      </c>
      <c r="FN40" s="3">
        <v>82.150499999999994</v>
      </c>
      <c r="FO40" s="3">
        <v>37.799399999999999</v>
      </c>
      <c r="FP40" s="3">
        <v>73.525300000000001</v>
      </c>
      <c r="FQ40" s="3">
        <v>74.920699999999997</v>
      </c>
      <c r="FR40" s="3">
        <v>65.464600000000004</v>
      </c>
      <c r="FS40" s="3">
        <v>76.503399999999999</v>
      </c>
      <c r="FU40" s="3">
        <v>36.465899999999998</v>
      </c>
      <c r="FV40" s="3">
        <v>59.1845</v>
      </c>
      <c r="FW40" s="3">
        <v>61.876100000000001</v>
      </c>
      <c r="FX40" s="3">
        <v>62.821199999999997</v>
      </c>
      <c r="FY40" s="3">
        <v>53.160699999999999</v>
      </c>
      <c r="FZ40" s="3">
        <v>60.842199999999998</v>
      </c>
      <c r="GB40" s="3">
        <v>42.512700000000002</v>
      </c>
      <c r="GC40" s="3">
        <v>36.4343</v>
      </c>
      <c r="GD40" s="3">
        <v>55.661999999999999</v>
      </c>
      <c r="GE40" s="3">
        <v>55.810899999999997</v>
      </c>
      <c r="GF40" s="3">
        <v>45.293500000000002</v>
      </c>
      <c r="GG40" s="3">
        <v>55.049900000000001</v>
      </c>
      <c r="GI40" s="3">
        <v>28.4085</v>
      </c>
      <c r="GJ40" s="3">
        <v>86.772400000000005</v>
      </c>
      <c r="GK40" s="3">
        <v>44.500100000000003</v>
      </c>
      <c r="GL40" s="3">
        <v>44.886499999999998</v>
      </c>
      <c r="GM40" s="3">
        <v>51.400599999999997</v>
      </c>
      <c r="GN40" s="3">
        <v>63.036200000000001</v>
      </c>
      <c r="GP40" s="3">
        <v>62.540100000000002</v>
      </c>
      <c r="GQ40" s="3">
        <v>56.430300000000003</v>
      </c>
      <c r="GR40" s="3">
        <v>69.609099999999998</v>
      </c>
      <c r="GS40" s="3">
        <v>101.828</v>
      </c>
      <c r="GT40" s="3">
        <v>66.9011</v>
      </c>
      <c r="GU40" s="3">
        <v>77.933000000000007</v>
      </c>
      <c r="GW40" s="3">
        <v>65.2256</v>
      </c>
      <c r="GX40" s="3">
        <v>48.744</v>
      </c>
      <c r="GY40" s="3">
        <v>75.101900000000001</v>
      </c>
      <c r="GZ40" s="3">
        <v>72.924899999999994</v>
      </c>
      <c r="HA40" s="3">
        <v>66.554000000000002</v>
      </c>
      <c r="HB40" s="3">
        <v>75.548000000000002</v>
      </c>
      <c r="HD40" s="3">
        <v>51.167999999999999</v>
      </c>
      <c r="HE40" s="3">
        <v>69.075699999999998</v>
      </c>
      <c r="HF40" s="3">
        <v>79.645700000000005</v>
      </c>
      <c r="HG40" s="3">
        <v>82.918000000000006</v>
      </c>
      <c r="HH40" s="3">
        <v>67.220399999999998</v>
      </c>
      <c r="HI40" s="3">
        <v>77.343100000000007</v>
      </c>
      <c r="HK40" s="3">
        <v>50.838700000000003</v>
      </c>
      <c r="HL40" s="3">
        <v>69.911600000000007</v>
      </c>
      <c r="HM40" s="3">
        <v>80.762699999999995</v>
      </c>
      <c r="HN40" s="3">
        <v>82.691299999999998</v>
      </c>
      <c r="HO40" s="3">
        <v>67.408299999999997</v>
      </c>
      <c r="HP40" s="3">
        <v>77.639099999999999</v>
      </c>
      <c r="HR40" s="3">
        <v>63.554600000000001</v>
      </c>
      <c r="HS40" s="3">
        <v>35.397500000000001</v>
      </c>
      <c r="HT40" s="3">
        <v>41.584400000000002</v>
      </c>
      <c r="HU40" s="3">
        <v>105.29600000000001</v>
      </c>
      <c r="HV40" s="3">
        <v>57.8371</v>
      </c>
      <c r="HW40" s="3">
        <v>67.477800000000002</v>
      </c>
      <c r="HY40" s="3">
        <v>36.823</v>
      </c>
      <c r="HZ40" s="3">
        <v>58.3523</v>
      </c>
      <c r="IA40" s="3">
        <v>68.414599999999993</v>
      </c>
      <c r="IB40" s="3">
        <v>68.753399999999999</v>
      </c>
      <c r="IC40" s="3">
        <v>55.261099999999999</v>
      </c>
      <c r="ID40" s="3">
        <v>68.5685</v>
      </c>
    </row>
    <row r="41" spans="1:238" s="3" customFormat="1" ht="18" customHeight="1">
      <c r="A41" s="1">
        <v>100</v>
      </c>
      <c r="B41" s="3">
        <v>58.0946</v>
      </c>
      <c r="C41" s="3">
        <v>43.075299999999999</v>
      </c>
      <c r="D41" s="3">
        <v>59.877400000000002</v>
      </c>
      <c r="E41" s="3">
        <v>60.910499999999999</v>
      </c>
      <c r="F41" s="3">
        <v>54.152900000000002</v>
      </c>
      <c r="G41" s="3">
        <v>63.612099999999998</v>
      </c>
      <c r="I41" s="3">
        <v>45.433399999999999</v>
      </c>
      <c r="J41" s="3">
        <v>71.085800000000006</v>
      </c>
      <c r="K41" s="3">
        <v>76.863399999999999</v>
      </c>
      <c r="L41" s="3">
        <v>73.666200000000003</v>
      </c>
      <c r="M41" s="3">
        <v>66.130700000000004</v>
      </c>
      <c r="N41" s="3">
        <v>76.434299999999993</v>
      </c>
      <c r="P41" s="3">
        <v>48.093800000000002</v>
      </c>
      <c r="Q41" s="3">
        <v>66.008700000000005</v>
      </c>
      <c r="R41" s="3">
        <v>80.130200000000002</v>
      </c>
      <c r="S41" s="3">
        <v>71.561800000000005</v>
      </c>
      <c r="T41" s="3">
        <v>65.711399999999998</v>
      </c>
      <c r="U41" s="3">
        <v>76.345799999999997</v>
      </c>
      <c r="W41" s="3">
        <v>50.738599999999998</v>
      </c>
      <c r="X41" s="3">
        <v>38.443800000000003</v>
      </c>
      <c r="Y41" s="3">
        <v>71.062899999999999</v>
      </c>
      <c r="Z41" s="3">
        <v>70.525499999999994</v>
      </c>
      <c r="AA41" s="3">
        <v>55.035800000000002</v>
      </c>
      <c r="AB41" s="3">
        <v>69.836200000000005</v>
      </c>
      <c r="AD41" s="3">
        <v>61.744799999999998</v>
      </c>
      <c r="AE41" s="3">
        <v>64.369399999999999</v>
      </c>
      <c r="AF41" s="3">
        <v>66.349299999999999</v>
      </c>
      <c r="AG41" s="3">
        <v>104.157</v>
      </c>
      <c r="AH41" s="3">
        <v>70.121200000000002</v>
      </c>
      <c r="AI41" s="3">
        <v>82.666499999999999</v>
      </c>
      <c r="AK41" s="3">
        <v>61.738</v>
      </c>
      <c r="AL41" s="3">
        <v>64.350899999999996</v>
      </c>
      <c r="AM41" s="3">
        <v>66.668899999999994</v>
      </c>
      <c r="AN41" s="3">
        <v>104.91200000000001</v>
      </c>
      <c r="AO41" s="3">
        <v>70.137200000000007</v>
      </c>
      <c r="AP41" s="3">
        <v>82.958500000000001</v>
      </c>
      <c r="AR41" s="3">
        <v>4.5914000000000001</v>
      </c>
      <c r="AS41" s="3">
        <v>77.307400000000001</v>
      </c>
      <c r="AT41" s="3">
        <v>42.889200000000002</v>
      </c>
      <c r="AU41" s="3">
        <v>42.493699999999997</v>
      </c>
      <c r="AV41" s="3">
        <v>42.640599999999999</v>
      </c>
      <c r="AW41" s="3">
        <v>50.6965</v>
      </c>
      <c r="AY41" s="3">
        <v>50.865499999999997</v>
      </c>
      <c r="AZ41" s="3">
        <v>70.578699999999998</v>
      </c>
      <c r="BA41" s="3">
        <v>91.625799999999998</v>
      </c>
      <c r="BB41" s="3">
        <v>89.737099999999998</v>
      </c>
      <c r="BC41" s="3">
        <v>71.495000000000005</v>
      </c>
      <c r="BD41" s="3">
        <v>82.019000000000005</v>
      </c>
      <c r="BF41" s="3">
        <v>49.409500000000001</v>
      </c>
      <c r="BG41" s="3">
        <v>62.583599999999997</v>
      </c>
      <c r="BH41" s="3">
        <v>86.810100000000006</v>
      </c>
      <c r="BI41" s="3">
        <v>86.145600000000002</v>
      </c>
      <c r="BJ41" s="3">
        <v>68.968900000000005</v>
      </c>
      <c r="BK41" s="3">
        <v>79.778800000000004</v>
      </c>
      <c r="BM41" s="3">
        <v>49.876899999999999</v>
      </c>
      <c r="BN41" s="3">
        <v>62.714500000000001</v>
      </c>
      <c r="BO41" s="3">
        <v>87.016199999999998</v>
      </c>
      <c r="BP41" s="3">
        <v>86.312399999999997</v>
      </c>
      <c r="BQ41" s="3">
        <v>69.094700000000003</v>
      </c>
      <c r="BR41" s="3">
        <v>79.891499999999994</v>
      </c>
      <c r="BT41" s="3">
        <v>62.311100000000003</v>
      </c>
      <c r="BU41" s="3">
        <v>48.299700000000001</v>
      </c>
      <c r="BV41" s="3">
        <v>67.802999999999997</v>
      </c>
      <c r="BW41" s="3">
        <v>67.196399999999997</v>
      </c>
      <c r="BX41" s="3">
        <v>56.5486</v>
      </c>
      <c r="BY41" s="3">
        <v>76.474100000000007</v>
      </c>
      <c r="CA41" s="3">
        <v>62.541800000000002</v>
      </c>
      <c r="CB41" s="3">
        <v>47.947899999999997</v>
      </c>
      <c r="CC41" s="3">
        <v>68.135499999999993</v>
      </c>
      <c r="CD41" s="3">
        <v>67.201800000000006</v>
      </c>
      <c r="CE41" s="3">
        <v>56.265599999999999</v>
      </c>
      <c r="CF41" s="3">
        <v>75.935900000000004</v>
      </c>
      <c r="CH41" s="3">
        <v>56.366900000000001</v>
      </c>
      <c r="CI41" s="3">
        <v>65.757599999999996</v>
      </c>
      <c r="CJ41" s="3">
        <v>97.747600000000006</v>
      </c>
      <c r="CK41" s="3">
        <v>59.7273</v>
      </c>
      <c r="CL41" s="3">
        <v>68.026600000000002</v>
      </c>
      <c r="CM41" s="3">
        <v>80.321700000000007</v>
      </c>
      <c r="CO41" s="3">
        <v>32.133600000000001</v>
      </c>
      <c r="CP41" s="3">
        <v>46.4283</v>
      </c>
      <c r="CQ41" s="3">
        <v>45.866</v>
      </c>
      <c r="CR41" s="3">
        <v>43.5623</v>
      </c>
      <c r="CS41" s="3">
        <v>41.090499999999999</v>
      </c>
      <c r="CT41" s="3">
        <v>71.858800000000002</v>
      </c>
      <c r="CV41" s="3">
        <v>56.597299999999997</v>
      </c>
      <c r="CW41" s="3">
        <v>40.136099999999999</v>
      </c>
      <c r="CX41" s="3">
        <v>61.550199999999997</v>
      </c>
      <c r="CY41" s="3">
        <v>62.121600000000001</v>
      </c>
      <c r="CZ41" s="3">
        <v>53.575299999999999</v>
      </c>
      <c r="DA41" s="3">
        <v>62.964100000000002</v>
      </c>
      <c r="DC41" s="3">
        <v>70.508099999999999</v>
      </c>
      <c r="DD41" s="3">
        <v>61.661099999999998</v>
      </c>
      <c r="DE41" s="3">
        <v>59.130099999999999</v>
      </c>
      <c r="DF41" s="3">
        <v>57.567500000000003</v>
      </c>
      <c r="DG41" s="3">
        <v>61.860100000000003</v>
      </c>
      <c r="DH41" s="3">
        <v>66.326400000000007</v>
      </c>
      <c r="DJ41" s="3">
        <v>52.889899999999997</v>
      </c>
      <c r="DK41" s="3">
        <v>60.173200000000001</v>
      </c>
      <c r="DL41" s="3">
        <v>44.450600000000001</v>
      </c>
      <c r="DM41" s="3">
        <v>45.127000000000002</v>
      </c>
      <c r="DN41" s="3">
        <v>51.0274</v>
      </c>
      <c r="DO41" s="3">
        <v>69.336200000000005</v>
      </c>
      <c r="DQ41" s="3">
        <v>27.564699999999998</v>
      </c>
      <c r="DR41" s="3">
        <v>30.102699999999999</v>
      </c>
      <c r="DS41" s="3">
        <v>40.949100000000001</v>
      </c>
      <c r="DT41" s="3">
        <v>40.854300000000002</v>
      </c>
      <c r="DU41" s="3">
        <v>33.785400000000003</v>
      </c>
      <c r="DV41" s="3">
        <v>39.538800000000002</v>
      </c>
      <c r="DX41" s="3">
        <v>26.421399999999998</v>
      </c>
      <c r="DY41" s="3">
        <v>28.995899999999999</v>
      </c>
      <c r="DZ41" s="3">
        <v>39.388500000000001</v>
      </c>
      <c r="EA41" s="3">
        <v>39.375599999999999</v>
      </c>
      <c r="EB41" s="3">
        <v>32.602899999999998</v>
      </c>
      <c r="EC41" s="3">
        <v>38.0167</v>
      </c>
      <c r="EE41" s="3">
        <v>94.826899999999995</v>
      </c>
      <c r="EF41" s="3">
        <v>32.833799999999997</v>
      </c>
      <c r="EG41" s="3">
        <v>69.634500000000003</v>
      </c>
      <c r="EH41" s="3">
        <v>69.987099999999998</v>
      </c>
      <c r="EI41" s="3">
        <v>66.930199999999999</v>
      </c>
      <c r="EJ41" s="3">
        <v>78.866399999999999</v>
      </c>
      <c r="EL41" s="5">
        <v>35.146127620000001</v>
      </c>
      <c r="EM41" s="5">
        <v>94.407938899999991</v>
      </c>
      <c r="EN41" s="5">
        <v>42.838577299999997</v>
      </c>
      <c r="EO41" s="5">
        <v>44.491739339999995</v>
      </c>
      <c r="EP41" s="5">
        <v>55.020123599999998</v>
      </c>
      <c r="EQ41" s="5">
        <v>67.704028700000009</v>
      </c>
      <c r="ES41" s="5">
        <v>35.692485559999994</v>
      </c>
      <c r="ET41" s="5">
        <v>92.463594299999997</v>
      </c>
      <c r="EU41" s="5">
        <v>43.2270349</v>
      </c>
      <c r="EV41" s="5">
        <v>45.477883220000002</v>
      </c>
      <c r="EW41" s="5">
        <v>55.553173399999999</v>
      </c>
      <c r="EX41" s="5">
        <v>68.182370599999999</v>
      </c>
      <c r="EZ41" s="3">
        <v>63.354199999999999</v>
      </c>
      <c r="FA41" s="3">
        <v>69.163799999999995</v>
      </c>
      <c r="FB41" s="3">
        <v>104.83499999999999</v>
      </c>
      <c r="FC41" s="3">
        <v>75.279200000000003</v>
      </c>
      <c r="FD41" s="3">
        <v>73.376900000000006</v>
      </c>
      <c r="FE41" s="3">
        <v>86.412000000000006</v>
      </c>
      <c r="FG41" s="3">
        <v>48.964100000000002</v>
      </c>
      <c r="FH41" s="3">
        <v>67.326999999999998</v>
      </c>
      <c r="FI41" s="3">
        <v>63.129300000000001</v>
      </c>
      <c r="FJ41" s="3">
        <v>69.8</v>
      </c>
      <c r="FK41" s="3">
        <v>61.076300000000003</v>
      </c>
      <c r="FL41" s="3">
        <v>77.250799999999998</v>
      </c>
      <c r="FN41" s="3">
        <v>87.782399999999996</v>
      </c>
      <c r="FO41" s="3">
        <v>39.405200000000001</v>
      </c>
      <c r="FP41" s="3">
        <v>78.484099999999998</v>
      </c>
      <c r="FQ41" s="3">
        <v>79.873099999999994</v>
      </c>
      <c r="FR41" s="3">
        <v>69.772199999999998</v>
      </c>
      <c r="FS41" s="3">
        <v>82.469200000000001</v>
      </c>
      <c r="FU41" s="3">
        <v>36.785200000000003</v>
      </c>
      <c r="FV41" s="3">
        <v>61.828800000000001</v>
      </c>
      <c r="FW41" s="3">
        <v>67.504400000000004</v>
      </c>
      <c r="FX41" s="3">
        <v>66.868099999999998</v>
      </c>
      <c r="FY41" s="3">
        <v>57.5045</v>
      </c>
      <c r="FZ41" s="3">
        <v>67.427400000000006</v>
      </c>
      <c r="GB41" s="3">
        <v>44.779899999999998</v>
      </c>
      <c r="GC41" s="3">
        <v>38.246299999999998</v>
      </c>
      <c r="GD41" s="3">
        <v>59.717500000000001</v>
      </c>
      <c r="GE41" s="3">
        <v>59.861499999999999</v>
      </c>
      <c r="GF41" s="3">
        <v>47.965899999999998</v>
      </c>
      <c r="GG41" s="3">
        <v>59.344099999999997</v>
      </c>
      <c r="GI41" s="3">
        <v>29.273199999999999</v>
      </c>
      <c r="GJ41" s="3">
        <v>90.908699999999996</v>
      </c>
      <c r="GK41" s="3">
        <v>46.216700000000003</v>
      </c>
      <c r="GL41" s="3">
        <v>46.040900000000001</v>
      </c>
      <c r="GM41" s="3">
        <v>52.973700000000001</v>
      </c>
      <c r="GN41" s="3">
        <v>66.056899999999999</v>
      </c>
      <c r="GP41" s="3">
        <v>65.554000000000002</v>
      </c>
      <c r="GQ41" s="3">
        <v>59.323099999999997</v>
      </c>
      <c r="GR41" s="3">
        <v>74.667400000000001</v>
      </c>
      <c r="GS41" s="3">
        <v>112.29300000000001</v>
      </c>
      <c r="GT41" s="3">
        <v>71.317700000000002</v>
      </c>
      <c r="GU41" s="3">
        <v>84.1648</v>
      </c>
      <c r="GW41" s="3">
        <v>67.606899999999996</v>
      </c>
      <c r="GX41" s="3">
        <v>52.4756</v>
      </c>
      <c r="GY41" s="3">
        <v>78.789699999999996</v>
      </c>
      <c r="GZ41" s="3">
        <v>76.891999999999996</v>
      </c>
      <c r="HA41" s="3">
        <v>71.480900000000005</v>
      </c>
      <c r="HB41" s="3">
        <v>82.378500000000003</v>
      </c>
      <c r="HD41" s="3">
        <v>53.581000000000003</v>
      </c>
      <c r="HE41" s="3">
        <v>73.370599999999996</v>
      </c>
      <c r="HF41" s="3">
        <v>85.551199999999994</v>
      </c>
      <c r="HG41" s="3">
        <v>89.551400000000001</v>
      </c>
      <c r="HH41" s="3">
        <v>71.295699999999997</v>
      </c>
      <c r="HI41" s="3">
        <v>83.238600000000005</v>
      </c>
      <c r="HK41" s="3">
        <v>53.074300000000001</v>
      </c>
      <c r="HL41" s="3">
        <v>74.214799999999997</v>
      </c>
      <c r="HM41" s="3">
        <v>86.801299999999998</v>
      </c>
      <c r="HN41" s="3">
        <v>89.227699999999999</v>
      </c>
      <c r="HO41" s="3">
        <v>71.635499999999993</v>
      </c>
      <c r="HP41" s="3">
        <v>83.469399999999993</v>
      </c>
      <c r="HR41" s="3">
        <v>67.072199999999995</v>
      </c>
      <c r="HS41" s="3">
        <v>36.7986</v>
      </c>
      <c r="HT41" s="3">
        <v>43.491799999999998</v>
      </c>
      <c r="HU41" s="3">
        <v>116.961</v>
      </c>
      <c r="HV41" s="3">
        <v>61.826500000000003</v>
      </c>
      <c r="HW41" s="3">
        <v>72.701899999999995</v>
      </c>
      <c r="HY41" s="3">
        <v>38.388199999999998</v>
      </c>
      <c r="HZ41" s="3">
        <v>61.680500000000002</v>
      </c>
      <c r="IA41" s="3">
        <v>73.103700000000003</v>
      </c>
      <c r="IB41" s="3">
        <v>73.320599999999999</v>
      </c>
      <c r="IC41" s="3">
        <v>58.471200000000003</v>
      </c>
      <c r="ID41" s="3">
        <v>73.217200000000005</v>
      </c>
    </row>
    <row r="42" spans="1:238" s="3" customFormat="1" ht="18" customHeight="1">
      <c r="A42" s="1">
        <v>150</v>
      </c>
      <c r="B42" s="3">
        <v>63.787300000000002</v>
      </c>
      <c r="C42" s="3">
        <v>47.028199999999998</v>
      </c>
      <c r="D42" s="3">
        <v>66.431600000000003</v>
      </c>
      <c r="E42" s="3">
        <v>67.606099999999998</v>
      </c>
      <c r="F42" s="3">
        <v>59.5428</v>
      </c>
      <c r="G42" s="3">
        <v>71.657499999999999</v>
      </c>
      <c r="I42" s="3">
        <v>49.121499999999997</v>
      </c>
      <c r="J42" s="3">
        <v>78.1494</v>
      </c>
      <c r="K42" s="3">
        <v>85.722700000000003</v>
      </c>
      <c r="L42" s="3">
        <v>81.854399999999998</v>
      </c>
      <c r="M42" s="3">
        <v>72.887299999999996</v>
      </c>
      <c r="N42" s="3">
        <v>86.211500000000001</v>
      </c>
      <c r="P42" s="3">
        <v>52.182200000000002</v>
      </c>
      <c r="Q42" s="3">
        <v>72.036199999999994</v>
      </c>
      <c r="R42" s="3">
        <v>89.618300000000005</v>
      </c>
      <c r="S42" s="3">
        <v>79.232799999999997</v>
      </c>
      <c r="T42" s="3">
        <v>72.558000000000007</v>
      </c>
      <c r="U42" s="3">
        <v>85.543099999999995</v>
      </c>
      <c r="W42" s="3">
        <v>54.878999999999998</v>
      </c>
      <c r="X42" s="3">
        <v>41.146299999999997</v>
      </c>
      <c r="Y42" s="3">
        <v>78.477099999999993</v>
      </c>
      <c r="Z42" s="3">
        <v>77.851100000000002</v>
      </c>
      <c r="AA42" s="3">
        <v>59.987499999999997</v>
      </c>
      <c r="AB42" s="3">
        <v>78.417400000000001</v>
      </c>
      <c r="AD42" s="3">
        <v>67.239800000000002</v>
      </c>
      <c r="AE42" s="3">
        <v>70.317099999999996</v>
      </c>
      <c r="AF42" s="3">
        <v>72.997699999999995</v>
      </c>
      <c r="AG42" s="3">
        <v>119.07599999999999</v>
      </c>
      <c r="AH42" s="3">
        <v>77.097800000000007</v>
      </c>
      <c r="AI42" s="3">
        <v>93.446899999999999</v>
      </c>
      <c r="AK42" s="3">
        <v>67.366699999999994</v>
      </c>
      <c r="AL42" s="3">
        <v>70.510499999999993</v>
      </c>
      <c r="AM42" s="3">
        <v>73.456100000000006</v>
      </c>
      <c r="AN42" s="3">
        <v>119.83</v>
      </c>
      <c r="AO42" s="3">
        <v>77.127499999999998</v>
      </c>
      <c r="AP42" s="3">
        <v>93.892300000000006</v>
      </c>
      <c r="AR42" s="3">
        <v>4.9378799999999998</v>
      </c>
      <c r="AS42" s="3">
        <v>82.923299999999998</v>
      </c>
      <c r="AT42" s="3">
        <v>47.268500000000003</v>
      </c>
      <c r="AU42" s="3">
        <v>46.889099999999999</v>
      </c>
      <c r="AV42" s="3">
        <v>46.853700000000003</v>
      </c>
      <c r="AW42" s="3">
        <v>57.853099999999998</v>
      </c>
      <c r="AY42" s="3">
        <v>55.919699999999999</v>
      </c>
      <c r="AZ42" s="3">
        <v>75.888599999999997</v>
      </c>
      <c r="BA42" s="3">
        <v>103.021</v>
      </c>
      <c r="BB42" s="3">
        <v>100.807</v>
      </c>
      <c r="BC42" s="3">
        <v>78.206599999999995</v>
      </c>
      <c r="BD42" s="3">
        <v>93.916399999999996</v>
      </c>
      <c r="BF42" s="3">
        <v>53.369399999999999</v>
      </c>
      <c r="BG42" s="3">
        <v>67.817599999999999</v>
      </c>
      <c r="BH42" s="3">
        <v>96.622</v>
      </c>
      <c r="BI42" s="3">
        <v>95.582400000000007</v>
      </c>
      <c r="BJ42" s="3">
        <v>75.119299999999996</v>
      </c>
      <c r="BK42" s="3">
        <v>89.260199999999998</v>
      </c>
      <c r="BM42" s="3">
        <v>53.704999999999998</v>
      </c>
      <c r="BN42" s="3">
        <v>67.841399999999993</v>
      </c>
      <c r="BO42" s="3">
        <v>97.047600000000003</v>
      </c>
      <c r="BP42" s="3">
        <v>95.665099999999995</v>
      </c>
      <c r="BQ42" s="3">
        <v>75.5364</v>
      </c>
      <c r="BR42" s="3">
        <v>89.660200000000003</v>
      </c>
      <c r="BT42" s="3">
        <v>68.183800000000005</v>
      </c>
      <c r="BU42" s="3">
        <v>52.033499999999997</v>
      </c>
      <c r="BV42" s="3">
        <v>74.858999999999995</v>
      </c>
      <c r="BW42" s="3">
        <v>73.821399999999997</v>
      </c>
      <c r="BX42" s="3">
        <v>61.504899999999999</v>
      </c>
      <c r="BY42" s="3">
        <v>87.006299999999996</v>
      </c>
      <c r="CA42" s="3">
        <v>68.291600000000003</v>
      </c>
      <c r="CB42" s="3">
        <v>52.350099999999998</v>
      </c>
      <c r="CC42" s="3">
        <v>75.2136</v>
      </c>
      <c r="CD42" s="3">
        <v>74.176100000000005</v>
      </c>
      <c r="CE42" s="3">
        <v>61.4574</v>
      </c>
      <c r="CF42" s="3">
        <v>86.879000000000005</v>
      </c>
      <c r="CH42" s="3">
        <v>61.315300000000001</v>
      </c>
      <c r="CI42" s="3">
        <v>72.129599999999996</v>
      </c>
      <c r="CJ42" s="3">
        <v>111.20699999999999</v>
      </c>
      <c r="CK42" s="3">
        <v>65.285700000000006</v>
      </c>
      <c r="CL42" s="3">
        <v>75.133899999999997</v>
      </c>
      <c r="CM42" s="3">
        <v>90.410799999999995</v>
      </c>
      <c r="CO42" s="3">
        <v>33.161000000000001</v>
      </c>
      <c r="CP42" s="3">
        <v>52.945399999999999</v>
      </c>
      <c r="CQ42" s="3">
        <v>49.887</v>
      </c>
      <c r="CR42" s="3">
        <v>49.974699999999999</v>
      </c>
      <c r="CS42" s="3">
        <v>44.146599999999999</v>
      </c>
      <c r="CT42" s="3">
        <v>83.148600000000002</v>
      </c>
      <c r="CV42" s="3">
        <v>62.013100000000001</v>
      </c>
      <c r="CW42" s="3">
        <v>43.611499999999999</v>
      </c>
      <c r="CX42" s="3">
        <v>68.626300000000001</v>
      </c>
      <c r="CY42" s="3">
        <v>69.243700000000004</v>
      </c>
      <c r="CZ42" s="3">
        <v>58.9208</v>
      </c>
      <c r="DA42" s="3">
        <v>70.890699999999995</v>
      </c>
      <c r="DC42" s="3">
        <v>77.998599999999996</v>
      </c>
      <c r="DD42" s="3">
        <v>67.6768</v>
      </c>
      <c r="DE42" s="3">
        <v>64.576599999999999</v>
      </c>
      <c r="DF42" s="3">
        <v>62.988700000000001</v>
      </c>
      <c r="DG42" s="3">
        <v>68.026700000000005</v>
      </c>
      <c r="DH42" s="3">
        <v>74.259</v>
      </c>
      <c r="DJ42" s="3">
        <v>57.601999999999997</v>
      </c>
      <c r="DK42" s="3">
        <v>65.157899999999998</v>
      </c>
      <c r="DL42" s="3">
        <v>48.350099999999998</v>
      </c>
      <c r="DM42" s="3">
        <v>49.053400000000003</v>
      </c>
      <c r="DN42" s="3">
        <v>55.620899999999999</v>
      </c>
      <c r="DO42" s="3">
        <v>78.368600000000001</v>
      </c>
      <c r="DQ42" s="3">
        <v>30.550599999999999</v>
      </c>
      <c r="DR42" s="3">
        <v>33.383899999999997</v>
      </c>
      <c r="DS42" s="3">
        <v>46.587899999999998</v>
      </c>
      <c r="DT42" s="3">
        <v>46.471400000000003</v>
      </c>
      <c r="DU42" s="3">
        <v>37.737200000000001</v>
      </c>
      <c r="DV42" s="3">
        <v>45.354599999999998</v>
      </c>
      <c r="DX42" s="3">
        <v>29.313099999999999</v>
      </c>
      <c r="DY42" s="3">
        <v>32.2104</v>
      </c>
      <c r="DZ42" s="3">
        <v>44.8992</v>
      </c>
      <c r="EA42" s="3">
        <v>44.819200000000002</v>
      </c>
      <c r="EB42" s="3">
        <v>36.494700000000002</v>
      </c>
      <c r="EC42" s="3">
        <v>43.700600000000001</v>
      </c>
      <c r="EE42" s="3">
        <v>105.167</v>
      </c>
      <c r="EF42" s="3">
        <v>35.176400000000001</v>
      </c>
      <c r="EG42" s="3">
        <v>76.463200000000001</v>
      </c>
      <c r="EH42" s="3">
        <v>76.268500000000003</v>
      </c>
      <c r="EI42" s="3">
        <v>73.742900000000006</v>
      </c>
      <c r="EJ42" s="3">
        <v>89.339100000000002</v>
      </c>
      <c r="EL42" s="5">
        <v>37.834879530000002</v>
      </c>
      <c r="EM42" s="5">
        <v>105.277328</v>
      </c>
      <c r="EN42" s="5">
        <v>45.926354439999997</v>
      </c>
      <c r="EO42" s="5">
        <v>48.372974869999993</v>
      </c>
      <c r="EP42" s="5">
        <v>60.689486100000003</v>
      </c>
      <c r="EQ42" s="5">
        <v>76.227942600000006</v>
      </c>
      <c r="ES42" s="5">
        <v>38.548224490000003</v>
      </c>
      <c r="ET42" s="5">
        <v>102.357508</v>
      </c>
      <c r="EU42" s="5">
        <v>46.887033600000002</v>
      </c>
      <c r="EV42" s="5">
        <v>49.615112490000008</v>
      </c>
      <c r="EW42" s="5">
        <v>60.9084024</v>
      </c>
      <c r="EX42" s="5">
        <v>77.057745100000005</v>
      </c>
      <c r="EZ42" s="3">
        <v>68.883300000000006</v>
      </c>
      <c r="FA42" s="3">
        <v>76.184600000000003</v>
      </c>
      <c r="FB42" s="3">
        <v>119.92</v>
      </c>
      <c r="FC42" s="3">
        <v>83.993899999999996</v>
      </c>
      <c r="FD42" s="3">
        <v>80.824799999999996</v>
      </c>
      <c r="FE42" s="3">
        <v>97.162999999999997</v>
      </c>
      <c r="FG42" s="3">
        <v>53.0214</v>
      </c>
      <c r="FH42" s="3">
        <v>73.397999999999996</v>
      </c>
      <c r="FI42" s="3">
        <v>68.933199999999999</v>
      </c>
      <c r="FJ42" s="3">
        <v>76.511799999999994</v>
      </c>
      <c r="FK42" s="3">
        <v>66.524299999999997</v>
      </c>
      <c r="FL42" s="3">
        <v>86.831999999999994</v>
      </c>
      <c r="FN42" s="3">
        <v>97.714500000000001</v>
      </c>
      <c r="FO42" s="3">
        <v>42.363399999999999</v>
      </c>
      <c r="FP42" s="3">
        <v>86.561599999999999</v>
      </c>
      <c r="FQ42" s="3">
        <v>88.081299999999999</v>
      </c>
      <c r="FR42" s="3">
        <v>76.947199999999995</v>
      </c>
      <c r="FS42" s="3">
        <v>93.441800000000001</v>
      </c>
      <c r="FU42" s="3">
        <v>38.716299999999997</v>
      </c>
      <c r="FV42" s="3">
        <v>67.982200000000006</v>
      </c>
      <c r="FW42" s="3">
        <v>74.296000000000006</v>
      </c>
      <c r="FX42" s="3">
        <v>73.827600000000004</v>
      </c>
      <c r="FY42" s="3">
        <v>62.8001</v>
      </c>
      <c r="FZ42" s="3">
        <v>74.753799999999998</v>
      </c>
      <c r="GB42" s="3">
        <v>48.809600000000003</v>
      </c>
      <c r="GC42" s="3">
        <v>41.554600000000001</v>
      </c>
      <c r="GD42" s="3">
        <v>66.792500000000004</v>
      </c>
      <c r="GE42" s="3">
        <v>67.0197</v>
      </c>
      <c r="GF42" s="3">
        <v>52.689100000000003</v>
      </c>
      <c r="GG42" s="3">
        <v>67.043999999999997</v>
      </c>
      <c r="GI42" s="3">
        <v>31.169</v>
      </c>
      <c r="GJ42" s="3">
        <v>99.705200000000005</v>
      </c>
      <c r="GK42" s="3">
        <v>50.346200000000003</v>
      </c>
      <c r="GL42" s="3">
        <v>51.084600000000002</v>
      </c>
      <c r="GM42" s="3">
        <v>57.7346</v>
      </c>
      <c r="GN42" s="3">
        <v>74.6815</v>
      </c>
      <c r="GP42" s="3">
        <v>71.292400000000001</v>
      </c>
      <c r="GQ42" s="3">
        <v>63.957700000000003</v>
      </c>
      <c r="GR42" s="3">
        <v>82.837299999999999</v>
      </c>
      <c r="GS42" s="3">
        <v>131.90199999999999</v>
      </c>
      <c r="GT42" s="3">
        <v>78.634900000000002</v>
      </c>
      <c r="GU42" s="3">
        <v>94.426199999999994</v>
      </c>
      <c r="GW42" s="3">
        <v>73.455699999999993</v>
      </c>
      <c r="GX42" s="3">
        <v>54.884599999999999</v>
      </c>
      <c r="GY42" s="3">
        <v>85.604200000000006</v>
      </c>
      <c r="GZ42" s="3">
        <v>84.119100000000003</v>
      </c>
      <c r="HA42" s="3">
        <v>77.171400000000006</v>
      </c>
      <c r="HB42" s="3">
        <v>90.856399999999994</v>
      </c>
      <c r="HD42" s="3">
        <v>57.982599999999998</v>
      </c>
      <c r="HE42" s="3">
        <v>80.213099999999997</v>
      </c>
      <c r="HF42" s="3">
        <v>96.118700000000004</v>
      </c>
      <c r="HG42" s="3">
        <v>100.815</v>
      </c>
      <c r="HH42" s="3">
        <v>78.489999999999995</v>
      </c>
      <c r="HI42" s="3">
        <v>94.024199999999993</v>
      </c>
      <c r="HK42" s="3">
        <v>57.515099999999997</v>
      </c>
      <c r="HL42" s="3">
        <v>81.209000000000003</v>
      </c>
      <c r="HM42" s="3">
        <v>97.830299999999994</v>
      </c>
      <c r="HN42" s="3">
        <v>100.453</v>
      </c>
      <c r="HO42" s="3">
        <v>78.799199999999999</v>
      </c>
      <c r="HP42" s="3">
        <v>94.406099999999995</v>
      </c>
      <c r="HR42" s="3">
        <v>73.316699999999997</v>
      </c>
      <c r="HS42" s="3">
        <v>39.6601</v>
      </c>
      <c r="HT42" s="3">
        <v>47.229700000000001</v>
      </c>
      <c r="HU42" s="3">
        <v>136.625</v>
      </c>
      <c r="HV42" s="3">
        <v>68.415000000000006</v>
      </c>
      <c r="HW42" s="3">
        <v>81.778700000000001</v>
      </c>
      <c r="HY42" s="3">
        <v>41.108699999999999</v>
      </c>
      <c r="HZ42" s="3">
        <v>66.982900000000001</v>
      </c>
      <c r="IA42" s="3">
        <v>80.808499999999995</v>
      </c>
      <c r="IB42" s="3">
        <v>80.889200000000002</v>
      </c>
      <c r="IC42" s="3">
        <v>64.052499999999995</v>
      </c>
      <c r="ID42" s="3">
        <v>83.424700000000001</v>
      </c>
    </row>
    <row r="43" spans="1:238" s="3" customFormat="1" ht="18" customHeight="1">
      <c r="A43" s="1">
        <v>200</v>
      </c>
      <c r="B43" s="3">
        <v>67.965199999999996</v>
      </c>
      <c r="C43" s="3">
        <v>50.0291</v>
      </c>
      <c r="D43" s="3">
        <v>71.055599999999998</v>
      </c>
      <c r="E43" s="3">
        <v>72.241600000000005</v>
      </c>
      <c r="F43" s="3">
        <v>63.322600000000001</v>
      </c>
      <c r="G43" s="3">
        <v>77.448800000000006</v>
      </c>
      <c r="I43" s="3">
        <v>51.990200000000002</v>
      </c>
      <c r="J43" s="3">
        <v>83.267499999999998</v>
      </c>
      <c r="K43" s="3">
        <v>91.732900000000001</v>
      </c>
      <c r="L43" s="3">
        <v>87.933400000000006</v>
      </c>
      <c r="M43" s="3">
        <v>77.670900000000003</v>
      </c>
      <c r="N43" s="3">
        <v>92.742900000000006</v>
      </c>
      <c r="P43" s="3">
        <v>55.4146</v>
      </c>
      <c r="Q43" s="3">
        <v>76.973200000000006</v>
      </c>
      <c r="R43" s="3">
        <v>95.644499999999994</v>
      </c>
      <c r="S43" s="3">
        <v>84.874499999999998</v>
      </c>
      <c r="T43" s="3">
        <v>77.259900000000002</v>
      </c>
      <c r="U43" s="3">
        <v>91.978300000000004</v>
      </c>
      <c r="W43" s="3">
        <v>57.833100000000002</v>
      </c>
      <c r="X43" s="3">
        <v>43.411000000000001</v>
      </c>
      <c r="Y43" s="3">
        <v>83.627600000000001</v>
      </c>
      <c r="Z43" s="3">
        <v>82.821299999999994</v>
      </c>
      <c r="AA43" s="3">
        <v>63.426000000000002</v>
      </c>
      <c r="AB43" s="3">
        <v>84.950500000000005</v>
      </c>
      <c r="AD43" s="3">
        <v>71.267600000000002</v>
      </c>
      <c r="AE43" s="3">
        <v>74.490200000000002</v>
      </c>
      <c r="AF43" s="3">
        <v>77.853899999999996</v>
      </c>
      <c r="AG43" s="3">
        <v>129.41999999999999</v>
      </c>
      <c r="AH43" s="3">
        <v>82.048100000000005</v>
      </c>
      <c r="AI43" s="3">
        <v>100.623</v>
      </c>
      <c r="AK43" s="3">
        <v>71.277100000000004</v>
      </c>
      <c r="AL43" s="3">
        <v>74.691000000000003</v>
      </c>
      <c r="AM43" s="3">
        <v>77.910799999999995</v>
      </c>
      <c r="AN43" s="3">
        <v>130.16999999999999</v>
      </c>
      <c r="AO43" s="3">
        <v>82.119100000000003</v>
      </c>
      <c r="AP43" s="3">
        <v>101.19</v>
      </c>
      <c r="AR43" s="3">
        <v>5.17075</v>
      </c>
      <c r="AS43" s="3">
        <v>87.745699999999999</v>
      </c>
      <c r="AT43" s="3">
        <v>50.325200000000002</v>
      </c>
      <c r="AU43" s="3">
        <v>50.989400000000003</v>
      </c>
      <c r="AV43" s="3">
        <v>50.116199999999999</v>
      </c>
      <c r="AW43" s="3">
        <v>64.218800000000002</v>
      </c>
      <c r="AY43" s="3">
        <v>57.148800000000001</v>
      </c>
      <c r="AZ43" s="3">
        <v>80.744500000000002</v>
      </c>
      <c r="BA43" s="3">
        <v>110.983</v>
      </c>
      <c r="BB43" s="3">
        <v>108.571</v>
      </c>
      <c r="BC43" s="3">
        <v>83.128799999999998</v>
      </c>
      <c r="BD43" s="3">
        <v>100.84099999999999</v>
      </c>
      <c r="BF43" s="3">
        <v>57.067900000000002</v>
      </c>
      <c r="BG43" s="3">
        <v>71.594300000000004</v>
      </c>
      <c r="BH43" s="3">
        <v>103.21899999999999</v>
      </c>
      <c r="BI43" s="3">
        <v>102.46</v>
      </c>
      <c r="BJ43" s="3">
        <v>79.740600000000001</v>
      </c>
      <c r="BK43" s="3">
        <v>96.066299999999998</v>
      </c>
      <c r="BM43" s="3">
        <v>57.5822</v>
      </c>
      <c r="BN43" s="3">
        <v>71.689300000000003</v>
      </c>
      <c r="BO43" s="3">
        <v>103.17400000000001</v>
      </c>
      <c r="BP43" s="3">
        <v>102.428</v>
      </c>
      <c r="BQ43" s="3">
        <v>79.871700000000004</v>
      </c>
      <c r="BR43" s="3">
        <v>96.314499999999995</v>
      </c>
      <c r="BT43" s="3">
        <v>72.747500000000002</v>
      </c>
      <c r="BU43" s="3">
        <v>55.144300000000001</v>
      </c>
      <c r="BV43" s="3">
        <v>79.565700000000007</v>
      </c>
      <c r="BW43" s="3">
        <v>78.487700000000004</v>
      </c>
      <c r="BX43" s="3">
        <v>64.843999999999994</v>
      </c>
      <c r="BY43" s="3">
        <v>93.331599999999995</v>
      </c>
      <c r="CA43" s="3">
        <v>72.042100000000005</v>
      </c>
      <c r="CB43" s="3">
        <v>54.864600000000003</v>
      </c>
      <c r="CC43" s="3">
        <v>79.750500000000002</v>
      </c>
      <c r="CD43" s="3">
        <v>78.138099999999994</v>
      </c>
      <c r="CE43" s="3">
        <v>64.827299999999994</v>
      </c>
      <c r="CF43" s="3">
        <v>93.259200000000007</v>
      </c>
      <c r="CH43" s="3">
        <v>65.106099999999998</v>
      </c>
      <c r="CI43" s="3">
        <v>76.7453</v>
      </c>
      <c r="CJ43" s="3">
        <v>120.488</v>
      </c>
      <c r="CK43" s="3">
        <v>69.347899999999996</v>
      </c>
      <c r="CL43" s="3">
        <v>80.245599999999996</v>
      </c>
      <c r="CM43" s="3">
        <v>98.052199999999999</v>
      </c>
      <c r="CO43" s="3">
        <v>34.598799999999997</v>
      </c>
      <c r="CP43" s="3">
        <v>52.408099999999997</v>
      </c>
      <c r="CQ43" s="3">
        <v>54.320700000000002</v>
      </c>
      <c r="CR43" s="3">
        <v>51.956899999999997</v>
      </c>
      <c r="CS43" s="3">
        <v>43.7515</v>
      </c>
      <c r="CT43" s="3">
        <v>88.083399999999997</v>
      </c>
      <c r="CV43" s="3">
        <v>66.006399999999999</v>
      </c>
      <c r="CW43" s="3">
        <v>46.341500000000003</v>
      </c>
      <c r="CX43" s="3">
        <v>73.597499999999997</v>
      </c>
      <c r="CY43" s="3">
        <v>74.172300000000007</v>
      </c>
      <c r="CZ43" s="3">
        <v>62.655799999999999</v>
      </c>
      <c r="DA43" s="3">
        <v>76.629000000000005</v>
      </c>
      <c r="DC43" s="3">
        <v>83.201999999999998</v>
      </c>
      <c r="DD43" s="3">
        <v>72.102500000000006</v>
      </c>
      <c r="DE43" s="3">
        <v>68.626199999999997</v>
      </c>
      <c r="DF43" s="3">
        <v>66.855800000000002</v>
      </c>
      <c r="DG43" s="3">
        <v>72.290599999999998</v>
      </c>
      <c r="DH43" s="3">
        <v>79.991900000000001</v>
      </c>
      <c r="DJ43" s="3">
        <v>60.7395</v>
      </c>
      <c r="DK43" s="3">
        <v>68.854799999999997</v>
      </c>
      <c r="DL43" s="3">
        <v>50.830199999999998</v>
      </c>
      <c r="DM43" s="3">
        <v>51.924999999999997</v>
      </c>
      <c r="DN43" s="3">
        <v>58.646500000000003</v>
      </c>
      <c r="DO43" s="3">
        <v>83.783000000000001</v>
      </c>
      <c r="DQ43" s="3">
        <v>32.705599999999997</v>
      </c>
      <c r="DR43" s="3">
        <v>35.803100000000001</v>
      </c>
      <c r="DS43" s="3">
        <v>50.524900000000002</v>
      </c>
      <c r="DT43" s="3">
        <v>50.338500000000003</v>
      </c>
      <c r="DU43" s="3">
        <v>40.543500000000002</v>
      </c>
      <c r="DV43" s="3">
        <v>49.441699999999997</v>
      </c>
      <c r="DX43" s="3">
        <v>31.414300000000001</v>
      </c>
      <c r="DY43" s="3">
        <v>34.6038</v>
      </c>
      <c r="DZ43" s="3">
        <v>48.729300000000002</v>
      </c>
      <c r="EA43" s="3">
        <v>48.599899999999998</v>
      </c>
      <c r="EB43" s="3">
        <v>39.236499999999999</v>
      </c>
      <c r="EC43" s="3">
        <v>47.745600000000003</v>
      </c>
      <c r="EE43" s="3">
        <v>113.595</v>
      </c>
      <c r="EF43" s="3">
        <v>37.033000000000001</v>
      </c>
      <c r="EG43" s="3">
        <v>80.091899999999995</v>
      </c>
      <c r="EH43" s="3">
        <v>80.703999999999994</v>
      </c>
      <c r="EI43" s="3">
        <v>79.241699999999994</v>
      </c>
      <c r="EJ43" s="3">
        <v>97.268100000000004</v>
      </c>
      <c r="EL43" s="5">
        <v>39.940750690000002</v>
      </c>
      <c r="EM43" s="5">
        <v>114.205629</v>
      </c>
      <c r="EN43" s="5">
        <v>48.440364900000006</v>
      </c>
      <c r="EO43" s="5">
        <v>50.794419510000004</v>
      </c>
      <c r="EP43" s="5">
        <v>64.320987899999992</v>
      </c>
      <c r="EQ43" s="5">
        <v>81.970146899999989</v>
      </c>
      <c r="ES43" s="5">
        <v>40.600365450000005</v>
      </c>
      <c r="ET43" s="5">
        <v>110.38305799999999</v>
      </c>
      <c r="EU43" s="5">
        <v>49.104846399999992</v>
      </c>
      <c r="EV43" s="5">
        <v>52.017546599999996</v>
      </c>
      <c r="EW43" s="5">
        <v>64.039017699999988</v>
      </c>
      <c r="EX43" s="5">
        <v>83.091984100000005</v>
      </c>
      <c r="EZ43" s="3">
        <v>73.164400000000001</v>
      </c>
      <c r="FA43" s="3">
        <v>80.164000000000001</v>
      </c>
      <c r="FB43" s="3">
        <v>131.52500000000001</v>
      </c>
      <c r="FC43" s="3">
        <v>89.877099999999999</v>
      </c>
      <c r="FD43" s="3">
        <v>86.376999999999995</v>
      </c>
      <c r="FE43" s="3">
        <v>106.622</v>
      </c>
      <c r="FG43" s="3">
        <v>56.104799999999997</v>
      </c>
      <c r="FH43" s="3">
        <v>78.079899999999995</v>
      </c>
      <c r="FI43" s="3">
        <v>73.140699999999995</v>
      </c>
      <c r="FJ43" s="3">
        <v>81.125</v>
      </c>
      <c r="FK43" s="3">
        <v>70.557199999999995</v>
      </c>
      <c r="FL43" s="3">
        <v>93.831299999999999</v>
      </c>
      <c r="FN43" s="3">
        <v>103.92100000000001</v>
      </c>
      <c r="FO43" s="3">
        <v>44.649900000000002</v>
      </c>
      <c r="FP43" s="3">
        <v>92.468000000000004</v>
      </c>
      <c r="FQ43" s="3">
        <v>94.292199999999994</v>
      </c>
      <c r="FR43" s="3">
        <v>82.2577</v>
      </c>
      <c r="FS43" s="3">
        <v>101.023</v>
      </c>
      <c r="FU43" s="3">
        <v>41.500999999999998</v>
      </c>
      <c r="FV43" s="3">
        <v>71.2333</v>
      </c>
      <c r="FW43" s="3">
        <v>80.8386</v>
      </c>
      <c r="FX43" s="3">
        <v>79.854200000000006</v>
      </c>
      <c r="FY43" s="3">
        <v>64.7898</v>
      </c>
      <c r="FZ43" s="3">
        <v>82.139899999999997</v>
      </c>
      <c r="GB43" s="3">
        <v>51.861600000000003</v>
      </c>
      <c r="GC43" s="3">
        <v>44.138199999999998</v>
      </c>
      <c r="GD43" s="3">
        <v>71.832300000000004</v>
      </c>
      <c r="GE43" s="3">
        <v>72.072500000000005</v>
      </c>
      <c r="GF43" s="3">
        <v>56.078400000000002</v>
      </c>
      <c r="GG43" s="3">
        <v>72.395399999999995</v>
      </c>
      <c r="GI43" s="3">
        <v>32.6556</v>
      </c>
      <c r="GJ43" s="3">
        <v>106.949</v>
      </c>
      <c r="GK43" s="3">
        <v>52.927900000000001</v>
      </c>
      <c r="GL43" s="3">
        <v>54.213000000000001</v>
      </c>
      <c r="GM43" s="3">
        <v>61.300199999999997</v>
      </c>
      <c r="GN43" s="3">
        <v>81.808800000000005</v>
      </c>
      <c r="GP43" s="3">
        <v>75.533199999999994</v>
      </c>
      <c r="GQ43" s="3">
        <v>67.704899999999995</v>
      </c>
      <c r="GR43" s="3">
        <v>89.343199999999996</v>
      </c>
      <c r="GS43" s="3">
        <v>144.72499999999999</v>
      </c>
      <c r="GT43" s="3">
        <v>83.5197</v>
      </c>
      <c r="GU43" s="3">
        <v>101.68300000000001</v>
      </c>
      <c r="GW43" s="3">
        <v>77.743899999999996</v>
      </c>
      <c r="GX43" s="3">
        <v>58.358899999999998</v>
      </c>
      <c r="GY43" s="3">
        <v>93.105699999999999</v>
      </c>
      <c r="GZ43" s="3">
        <v>88.523399999999995</v>
      </c>
      <c r="HA43" s="3">
        <v>82.251000000000005</v>
      </c>
      <c r="HB43" s="3">
        <v>96.281400000000005</v>
      </c>
      <c r="HD43" s="3">
        <v>61.438600000000001</v>
      </c>
      <c r="HE43" s="3">
        <v>85.370500000000007</v>
      </c>
      <c r="HF43" s="3">
        <v>103.557</v>
      </c>
      <c r="HG43" s="3">
        <v>108.565</v>
      </c>
      <c r="HH43" s="3">
        <v>83.442099999999996</v>
      </c>
      <c r="HI43" s="3">
        <v>100.645</v>
      </c>
      <c r="HK43" s="3">
        <v>60.919699999999999</v>
      </c>
      <c r="HL43" s="3">
        <v>86.259</v>
      </c>
      <c r="HM43" s="3">
        <v>105.34399999999999</v>
      </c>
      <c r="HN43" s="3">
        <v>108.479</v>
      </c>
      <c r="HO43" s="3">
        <v>83.880799999999994</v>
      </c>
      <c r="HP43" s="3">
        <v>101.029</v>
      </c>
      <c r="HR43" s="3">
        <v>77.981099999999998</v>
      </c>
      <c r="HS43" s="3">
        <v>41.511600000000001</v>
      </c>
      <c r="HT43" s="3">
        <v>49.6785</v>
      </c>
      <c r="HU43" s="3">
        <v>150.619</v>
      </c>
      <c r="HV43" s="3">
        <v>73.367500000000007</v>
      </c>
      <c r="HW43" s="3">
        <v>88.932699999999997</v>
      </c>
      <c r="HY43" s="3">
        <v>43.412500000000001</v>
      </c>
      <c r="HZ43" s="3">
        <v>71.304400000000001</v>
      </c>
      <c r="IA43" s="3">
        <v>85.864199999999997</v>
      </c>
      <c r="IB43" s="3">
        <v>86.325800000000001</v>
      </c>
      <c r="IC43" s="3">
        <v>67.444299999999998</v>
      </c>
      <c r="ID43" s="3">
        <v>89.341300000000004</v>
      </c>
    </row>
    <row r="44" spans="1:238" s="3" customFormat="1" ht="18" customHeight="1">
      <c r="A44" s="1">
        <v>300</v>
      </c>
      <c r="B44" s="3">
        <v>73.810299999999998</v>
      </c>
      <c r="C44" s="3">
        <v>54.369700000000002</v>
      </c>
      <c r="D44" s="3">
        <v>77.327500000000001</v>
      </c>
      <c r="E44" s="3">
        <v>78.775300000000001</v>
      </c>
      <c r="F44" s="3">
        <v>68.883700000000005</v>
      </c>
      <c r="G44" s="3">
        <v>85.141099999999994</v>
      </c>
      <c r="I44" s="3">
        <v>56.384300000000003</v>
      </c>
      <c r="J44" s="3">
        <v>90.356200000000001</v>
      </c>
      <c r="K44" s="3">
        <v>99.948800000000006</v>
      </c>
      <c r="L44" s="3">
        <v>95.959500000000006</v>
      </c>
      <c r="M44" s="3">
        <v>84.603200000000001</v>
      </c>
      <c r="N44" s="3">
        <v>102.43899999999999</v>
      </c>
      <c r="P44" s="3">
        <v>59.755699999999997</v>
      </c>
      <c r="Q44" s="3">
        <v>83.525999999999996</v>
      </c>
      <c r="R44" s="3">
        <v>104.54900000000001</v>
      </c>
      <c r="S44" s="3">
        <v>92.213499999999996</v>
      </c>
      <c r="T44" s="3">
        <v>83.970799999999997</v>
      </c>
      <c r="U44" s="3">
        <v>102.371</v>
      </c>
      <c r="W44" s="3">
        <v>62.296900000000001</v>
      </c>
      <c r="X44" s="3">
        <v>46.783700000000003</v>
      </c>
      <c r="Y44" s="3">
        <v>90.466399999999993</v>
      </c>
      <c r="Z44" s="3">
        <v>90.002899999999997</v>
      </c>
      <c r="AA44" s="3">
        <v>68.571600000000004</v>
      </c>
      <c r="AB44" s="3">
        <v>92.624799999999993</v>
      </c>
      <c r="AD44" s="3">
        <v>77.328400000000002</v>
      </c>
      <c r="AE44" s="3">
        <v>80.578599999999994</v>
      </c>
      <c r="AF44" s="3">
        <v>84.526899999999998</v>
      </c>
      <c r="AG44" s="3">
        <v>142.971</v>
      </c>
      <c r="AH44" s="3">
        <v>89.169600000000003</v>
      </c>
      <c r="AI44" s="3">
        <v>111.032</v>
      </c>
      <c r="AK44" s="3">
        <v>77.377600000000001</v>
      </c>
      <c r="AL44" s="3">
        <v>80.623400000000004</v>
      </c>
      <c r="AM44" s="3">
        <v>84.903400000000005</v>
      </c>
      <c r="AN44" s="3">
        <v>143.72800000000001</v>
      </c>
      <c r="AO44" s="3">
        <v>89.332599999999999</v>
      </c>
      <c r="AP44" s="3">
        <v>111.042</v>
      </c>
      <c r="AR44" s="3">
        <v>6.4649400000000004</v>
      </c>
      <c r="AS44" s="3">
        <v>92.401200000000003</v>
      </c>
      <c r="AT44" s="3">
        <v>55.837899999999998</v>
      </c>
      <c r="AU44" s="3">
        <v>55.567300000000003</v>
      </c>
      <c r="AV44" s="3">
        <v>54.838099999999997</v>
      </c>
      <c r="AW44" s="3">
        <v>69.893100000000004</v>
      </c>
      <c r="AY44" s="3">
        <v>62.1248</v>
      </c>
      <c r="AZ44" s="3">
        <v>87.054299999999998</v>
      </c>
      <c r="BA44" s="3">
        <v>121.351</v>
      </c>
      <c r="BB44" s="3">
        <v>118.869</v>
      </c>
      <c r="BC44" s="3">
        <v>89.774799999999999</v>
      </c>
      <c r="BD44" s="3">
        <v>110.828</v>
      </c>
      <c r="BF44" s="3">
        <v>61.481499999999997</v>
      </c>
      <c r="BG44" s="3">
        <v>77.7136</v>
      </c>
      <c r="BH44" s="3">
        <v>112.46599999999999</v>
      </c>
      <c r="BI44" s="3">
        <v>111.026</v>
      </c>
      <c r="BJ44" s="3">
        <v>86.569400000000002</v>
      </c>
      <c r="BK44" s="3">
        <v>105.851</v>
      </c>
      <c r="BM44" s="3">
        <v>62.076799999999999</v>
      </c>
      <c r="BN44" s="3">
        <v>77.991799999999998</v>
      </c>
      <c r="BO44" s="3">
        <v>112.608</v>
      </c>
      <c r="BP44" s="3">
        <v>111.304</v>
      </c>
      <c r="BQ44" s="3">
        <v>87.032300000000006</v>
      </c>
      <c r="BR44" s="3">
        <v>106.152</v>
      </c>
      <c r="BT44" s="3">
        <v>78.093800000000002</v>
      </c>
      <c r="BU44" s="3">
        <v>59.579700000000003</v>
      </c>
      <c r="BV44" s="3">
        <v>86.405699999999996</v>
      </c>
      <c r="BW44" s="3">
        <v>85.361500000000007</v>
      </c>
      <c r="BX44" s="3">
        <v>69.786000000000001</v>
      </c>
      <c r="BY44" s="3">
        <v>101.90900000000001</v>
      </c>
      <c r="CA44" s="3">
        <v>77.669600000000003</v>
      </c>
      <c r="CB44" s="3">
        <v>59.970500000000001</v>
      </c>
      <c r="CC44" s="3">
        <v>86.766099999999994</v>
      </c>
      <c r="CD44" s="3">
        <v>85.811899999999994</v>
      </c>
      <c r="CE44" s="3">
        <v>70.617999999999995</v>
      </c>
      <c r="CF44" s="3">
        <v>102.054</v>
      </c>
      <c r="CH44" s="3">
        <v>70.469200000000001</v>
      </c>
      <c r="CI44" s="3">
        <v>83.313000000000002</v>
      </c>
      <c r="CJ44" s="3">
        <v>132.55500000000001</v>
      </c>
      <c r="CK44" s="3">
        <v>74.936899999999994</v>
      </c>
      <c r="CL44" s="3">
        <v>87.231800000000007</v>
      </c>
      <c r="CM44" s="3">
        <v>107.37</v>
      </c>
      <c r="CO44" s="3">
        <v>36.7791</v>
      </c>
      <c r="CP44" s="3">
        <v>54.533499999999997</v>
      </c>
      <c r="CQ44" s="3">
        <v>55.322800000000001</v>
      </c>
      <c r="CR44" s="3">
        <v>53.979500000000002</v>
      </c>
      <c r="CS44" s="3">
        <v>47.396299999999997</v>
      </c>
      <c r="CT44" s="3">
        <v>96.717299999999994</v>
      </c>
      <c r="CV44" s="3">
        <v>71.617500000000007</v>
      </c>
      <c r="CW44" s="3">
        <v>50.309600000000003</v>
      </c>
      <c r="CX44" s="3">
        <v>80.282899999999998</v>
      </c>
      <c r="CY44" s="3">
        <v>81.090900000000005</v>
      </c>
      <c r="CZ44" s="3">
        <v>68.151600000000002</v>
      </c>
      <c r="DA44" s="3">
        <v>84.278099999999995</v>
      </c>
      <c r="DC44" s="3">
        <v>90.127899999999997</v>
      </c>
      <c r="DD44" s="3">
        <v>78.232100000000003</v>
      </c>
      <c r="DE44" s="3">
        <v>74.222899999999996</v>
      </c>
      <c r="DF44" s="3">
        <v>72.3292</v>
      </c>
      <c r="DG44" s="3">
        <v>78.248599999999996</v>
      </c>
      <c r="DH44" s="3">
        <v>87.682699999999997</v>
      </c>
      <c r="DJ44" s="3">
        <v>66.067400000000006</v>
      </c>
      <c r="DK44" s="3">
        <v>74.498900000000006</v>
      </c>
      <c r="DL44" s="3">
        <v>55.162799999999997</v>
      </c>
      <c r="DM44" s="3">
        <v>56.186599999999999</v>
      </c>
      <c r="DN44" s="3">
        <v>63.533000000000001</v>
      </c>
      <c r="DO44" s="3">
        <v>92.853499999999997</v>
      </c>
      <c r="DQ44" s="3">
        <v>35.933500000000002</v>
      </c>
      <c r="DR44" s="3">
        <v>39.293799999999997</v>
      </c>
      <c r="DS44" s="3">
        <v>55.850200000000001</v>
      </c>
      <c r="DT44" s="3">
        <v>55.716200000000001</v>
      </c>
      <c r="DU44" s="3">
        <v>44.581800000000001</v>
      </c>
      <c r="DV44" s="3">
        <v>55.145000000000003</v>
      </c>
      <c r="DX44" s="3">
        <v>34.572800000000001</v>
      </c>
      <c r="DY44" s="3">
        <v>37.9818</v>
      </c>
      <c r="DZ44" s="3">
        <v>53.890099999999997</v>
      </c>
      <c r="EA44" s="3">
        <v>53.826300000000003</v>
      </c>
      <c r="EB44" s="3">
        <v>43.168900000000001</v>
      </c>
      <c r="EC44" s="3">
        <v>53.220700000000001</v>
      </c>
      <c r="EE44" s="3">
        <v>123.77</v>
      </c>
      <c r="EF44" s="3">
        <v>40.449399999999997</v>
      </c>
      <c r="EG44" s="3">
        <v>85.782399999999996</v>
      </c>
      <c r="EH44" s="3">
        <v>86.227900000000005</v>
      </c>
      <c r="EI44" s="3">
        <v>86.466099999999997</v>
      </c>
      <c r="EJ44" s="3">
        <v>106.086</v>
      </c>
      <c r="EL44" s="5">
        <v>43.051751199999998</v>
      </c>
      <c r="EM44" s="5">
        <v>124.17808199999999</v>
      </c>
      <c r="EN44" s="5">
        <v>52.333000599999998</v>
      </c>
      <c r="EO44" s="5">
        <v>54.669194800000007</v>
      </c>
      <c r="EP44" s="5">
        <v>70.291746499999988</v>
      </c>
      <c r="EQ44" s="5">
        <v>90.25678880000001</v>
      </c>
      <c r="ES44" s="5">
        <v>43.854169260000006</v>
      </c>
      <c r="ET44" s="5">
        <v>120.384562</v>
      </c>
      <c r="EU44" s="5">
        <v>53.187946799999999</v>
      </c>
      <c r="EV44" s="5">
        <v>55.866618440000003</v>
      </c>
      <c r="EW44" s="5">
        <v>70.766125000000002</v>
      </c>
      <c r="EX44" s="5">
        <v>90.5133881</v>
      </c>
      <c r="EZ44" s="3">
        <v>79.368700000000004</v>
      </c>
      <c r="FA44" s="3">
        <v>86.7834</v>
      </c>
      <c r="FB44" s="3">
        <v>144.779</v>
      </c>
      <c r="FC44" s="3">
        <v>97.518799999999999</v>
      </c>
      <c r="FD44" s="3">
        <v>93.560400000000001</v>
      </c>
      <c r="FE44" s="3">
        <v>115.182</v>
      </c>
      <c r="FG44" s="3">
        <v>60.5032</v>
      </c>
      <c r="FH44" s="3">
        <v>84.496499999999997</v>
      </c>
      <c r="FI44" s="3">
        <v>78.986599999999996</v>
      </c>
      <c r="FJ44" s="3">
        <v>87.825699999999998</v>
      </c>
      <c r="FK44" s="3">
        <v>76.347800000000007</v>
      </c>
      <c r="FL44" s="3">
        <v>103.41500000000001</v>
      </c>
      <c r="FN44" s="3">
        <v>113.09099999999999</v>
      </c>
      <c r="FO44" s="3">
        <v>48.535299999999999</v>
      </c>
      <c r="FP44" s="3">
        <v>100.111</v>
      </c>
      <c r="FQ44" s="3">
        <v>102.23</v>
      </c>
      <c r="FR44" s="3">
        <v>89.453599999999994</v>
      </c>
      <c r="FS44" s="3">
        <v>110.79</v>
      </c>
      <c r="FU44" s="3">
        <v>46.1721</v>
      </c>
      <c r="FV44" s="3">
        <v>77.384100000000004</v>
      </c>
      <c r="FW44" s="3">
        <v>90.431299999999993</v>
      </c>
      <c r="FX44" s="3">
        <v>91.885900000000007</v>
      </c>
      <c r="FY44" s="3">
        <v>72.447699999999998</v>
      </c>
      <c r="FZ44" s="3">
        <v>86.724699999999999</v>
      </c>
      <c r="GB44" s="3">
        <v>56.275399999999998</v>
      </c>
      <c r="GC44" s="3">
        <v>47.988300000000002</v>
      </c>
      <c r="GD44" s="3">
        <v>78.671099999999996</v>
      </c>
      <c r="GE44" s="3">
        <v>78.988100000000003</v>
      </c>
      <c r="GF44" s="3">
        <v>61.031300000000002</v>
      </c>
      <c r="GG44" s="3">
        <v>79.859499999999997</v>
      </c>
      <c r="GI44" s="3">
        <v>35.890300000000003</v>
      </c>
      <c r="GJ44" s="3">
        <v>116.26600000000001</v>
      </c>
      <c r="GK44" s="3">
        <v>57.002400000000002</v>
      </c>
      <c r="GL44" s="3">
        <v>57.706200000000003</v>
      </c>
      <c r="GM44" s="3">
        <v>66.240600000000001</v>
      </c>
      <c r="GN44" s="3">
        <v>89.525400000000005</v>
      </c>
      <c r="GP44" s="3">
        <v>82.389200000000002</v>
      </c>
      <c r="GQ44" s="3">
        <v>73.323700000000002</v>
      </c>
      <c r="GR44" s="3">
        <v>97.358099999999993</v>
      </c>
      <c r="GS44" s="3">
        <v>161.077</v>
      </c>
      <c r="GT44" s="3">
        <v>91.053899999999999</v>
      </c>
      <c r="GU44" s="3">
        <v>112.79900000000001</v>
      </c>
      <c r="GW44" s="3">
        <v>84.280900000000003</v>
      </c>
      <c r="GX44" s="3">
        <v>64.080200000000005</v>
      </c>
      <c r="GY44" s="3">
        <v>99.297700000000006</v>
      </c>
      <c r="GZ44" s="3">
        <v>95.596299999999999</v>
      </c>
      <c r="HA44" s="3">
        <v>89.639200000000002</v>
      </c>
      <c r="HB44" s="3">
        <v>107.455</v>
      </c>
      <c r="HD44" s="3">
        <v>66.489900000000006</v>
      </c>
      <c r="HE44" s="3">
        <v>92.57</v>
      </c>
      <c r="HF44" s="3">
        <v>113.258</v>
      </c>
      <c r="HG44" s="3">
        <v>119.206</v>
      </c>
      <c r="HH44" s="3">
        <v>90.611699999999999</v>
      </c>
      <c r="HI44" s="3">
        <v>111.121</v>
      </c>
      <c r="HK44" s="3">
        <v>65.870400000000004</v>
      </c>
      <c r="HL44" s="3">
        <v>93.654200000000003</v>
      </c>
      <c r="HM44" s="3">
        <v>115.265</v>
      </c>
      <c r="HN44" s="3">
        <v>118.67400000000001</v>
      </c>
      <c r="HO44" s="3">
        <v>90.874300000000005</v>
      </c>
      <c r="HP44" s="3">
        <v>111.68300000000001</v>
      </c>
      <c r="HR44" s="3">
        <v>84.888800000000003</v>
      </c>
      <c r="HS44" s="3">
        <v>45.458599999999997</v>
      </c>
      <c r="HT44" s="3">
        <v>53.670499999999997</v>
      </c>
      <c r="HU44" s="3">
        <v>167.75700000000001</v>
      </c>
      <c r="HV44" s="3">
        <v>80.423400000000001</v>
      </c>
      <c r="HW44" s="3">
        <v>97.856399999999994</v>
      </c>
      <c r="HY44" s="3">
        <v>47.203499999999998</v>
      </c>
      <c r="HZ44" s="3">
        <v>76.785700000000006</v>
      </c>
      <c r="IA44" s="3">
        <v>93.132599999999996</v>
      </c>
      <c r="IB44" s="3">
        <v>93.552000000000007</v>
      </c>
      <c r="IC44" s="3">
        <v>73.360200000000006</v>
      </c>
      <c r="ID44" s="3">
        <v>98.431899999999999</v>
      </c>
    </row>
    <row r="45" spans="1:238" s="3" customFormat="1" ht="18" customHeight="1">
      <c r="A45" s="1">
        <v>400</v>
      </c>
      <c r="B45" s="3">
        <v>76.456699999999998</v>
      </c>
      <c r="C45" s="3">
        <v>56.032899999999998</v>
      </c>
      <c r="D45" s="3">
        <v>80.454400000000007</v>
      </c>
      <c r="E45" s="3">
        <v>81.876599999999996</v>
      </c>
      <c r="F45" s="3">
        <v>71.285499999999999</v>
      </c>
      <c r="G45" s="3">
        <v>89.317700000000002</v>
      </c>
      <c r="I45" s="3">
        <v>57.863399999999999</v>
      </c>
      <c r="J45" s="3">
        <v>93.634500000000003</v>
      </c>
      <c r="K45" s="3">
        <v>104.119</v>
      </c>
      <c r="L45" s="3">
        <v>99.838800000000006</v>
      </c>
      <c r="M45" s="3">
        <v>87.718199999999996</v>
      </c>
      <c r="N45" s="3">
        <v>107.539</v>
      </c>
      <c r="P45" s="3">
        <v>61.619500000000002</v>
      </c>
      <c r="Q45" s="3">
        <v>86.490899999999996</v>
      </c>
      <c r="R45" s="3">
        <v>108.877</v>
      </c>
      <c r="S45" s="3">
        <v>95.971699999999998</v>
      </c>
      <c r="T45" s="3">
        <v>87.056200000000004</v>
      </c>
      <c r="U45" s="3">
        <v>107.128</v>
      </c>
      <c r="W45" s="3">
        <v>63.983499999999999</v>
      </c>
      <c r="X45" s="3">
        <v>47.672899999999998</v>
      </c>
      <c r="Y45" s="3">
        <v>93.836399999999998</v>
      </c>
      <c r="Z45" s="3">
        <v>93.361500000000007</v>
      </c>
      <c r="AA45" s="3">
        <v>70.617800000000003</v>
      </c>
      <c r="AB45" s="3">
        <v>96.936700000000002</v>
      </c>
      <c r="AD45" s="3">
        <v>79.418000000000006</v>
      </c>
      <c r="AE45" s="3">
        <v>83.266800000000003</v>
      </c>
      <c r="AF45" s="3">
        <v>87.640100000000004</v>
      </c>
      <c r="AG45" s="3">
        <v>150.46799999999999</v>
      </c>
      <c r="AH45" s="3">
        <v>92.460999999999999</v>
      </c>
      <c r="AI45" s="3">
        <v>115.89</v>
      </c>
      <c r="AK45" s="3">
        <v>79.560400000000001</v>
      </c>
      <c r="AL45" s="3">
        <v>83.221999999999994</v>
      </c>
      <c r="AM45" s="3">
        <v>87.942099999999996</v>
      </c>
      <c r="AN45" s="3">
        <v>151.465</v>
      </c>
      <c r="AO45" s="3">
        <v>92.724999999999994</v>
      </c>
      <c r="AP45" s="3">
        <v>116.075</v>
      </c>
      <c r="AR45" s="3">
        <v>6.3825200000000004</v>
      </c>
      <c r="AS45" s="3">
        <v>95.252700000000004</v>
      </c>
      <c r="AT45" s="3">
        <v>57.354799999999997</v>
      </c>
      <c r="AU45" s="3">
        <v>57.440199999999997</v>
      </c>
      <c r="AV45" s="3">
        <v>56.826500000000003</v>
      </c>
      <c r="AW45" s="3">
        <v>73.806700000000006</v>
      </c>
      <c r="AY45" s="3">
        <v>64.399600000000007</v>
      </c>
      <c r="AZ45" s="3">
        <v>90.365200000000002</v>
      </c>
      <c r="BA45" s="3">
        <v>128.75899999999999</v>
      </c>
      <c r="BB45" s="3">
        <v>123.611</v>
      </c>
      <c r="BC45" s="3">
        <v>93.981999999999999</v>
      </c>
      <c r="BD45" s="3">
        <v>114.759</v>
      </c>
      <c r="BF45" s="3">
        <v>62.915599999999998</v>
      </c>
      <c r="BG45" s="3">
        <v>80.128</v>
      </c>
      <c r="BH45" s="3">
        <v>117.52200000000001</v>
      </c>
      <c r="BI45" s="3">
        <v>115.294</v>
      </c>
      <c r="BJ45" s="3">
        <v>90.116500000000002</v>
      </c>
      <c r="BK45" s="3">
        <v>110.96599999999999</v>
      </c>
      <c r="BM45" s="3">
        <v>63.441400000000002</v>
      </c>
      <c r="BN45" s="3">
        <v>80.130799999999994</v>
      </c>
      <c r="BO45" s="3">
        <v>117.78400000000001</v>
      </c>
      <c r="BP45" s="3">
        <v>115.44799999999999</v>
      </c>
      <c r="BQ45" s="3">
        <v>90.453599999999994</v>
      </c>
      <c r="BR45" s="3">
        <v>111.27800000000001</v>
      </c>
      <c r="BT45" s="3">
        <v>80.762</v>
      </c>
      <c r="BU45" s="3">
        <v>61.362400000000001</v>
      </c>
      <c r="BV45" s="3">
        <v>89.702200000000005</v>
      </c>
      <c r="BW45" s="3">
        <v>88.696200000000005</v>
      </c>
      <c r="BX45" s="3">
        <v>71.857900000000001</v>
      </c>
      <c r="BY45" s="3">
        <v>106.61499999999999</v>
      </c>
      <c r="CA45" s="3">
        <v>80.032399999999996</v>
      </c>
      <c r="CB45" s="3">
        <v>61.868899999999996</v>
      </c>
      <c r="CC45" s="3">
        <v>89.723600000000005</v>
      </c>
      <c r="CD45" s="3">
        <v>88.945899999999995</v>
      </c>
      <c r="CE45" s="3">
        <v>72.186899999999994</v>
      </c>
      <c r="CF45" s="3">
        <v>106.774</v>
      </c>
      <c r="CH45" s="3">
        <v>72.594999999999999</v>
      </c>
      <c r="CI45" s="3">
        <v>86.207499999999996</v>
      </c>
      <c r="CJ45" s="3">
        <v>139.304</v>
      </c>
      <c r="CK45" s="3">
        <v>77.466800000000006</v>
      </c>
      <c r="CL45" s="3">
        <v>90.508300000000006</v>
      </c>
      <c r="CM45" s="3">
        <v>112.551</v>
      </c>
      <c r="CO45" s="3">
        <v>37.853299999999997</v>
      </c>
      <c r="CP45" s="3">
        <v>57.307400000000001</v>
      </c>
      <c r="CQ45" s="3">
        <v>55.869399999999999</v>
      </c>
      <c r="CR45" s="3">
        <v>53.841099999999997</v>
      </c>
      <c r="CS45" s="3">
        <v>51.6083</v>
      </c>
      <c r="CT45" s="3">
        <v>102.91</v>
      </c>
      <c r="CV45" s="3">
        <v>74.089699999999993</v>
      </c>
      <c r="CW45" s="3">
        <v>51.7348</v>
      </c>
      <c r="CX45" s="3">
        <v>83.724699999999999</v>
      </c>
      <c r="CY45" s="3">
        <v>84.465999999999994</v>
      </c>
      <c r="CZ45" s="3">
        <v>70.537800000000004</v>
      </c>
      <c r="DA45" s="3">
        <v>88.375600000000006</v>
      </c>
      <c r="DC45" s="3">
        <v>93.698400000000007</v>
      </c>
      <c r="DD45" s="3">
        <v>80.882000000000005</v>
      </c>
      <c r="DE45" s="3">
        <v>76.639099999999999</v>
      </c>
      <c r="DF45" s="3">
        <v>74.7012</v>
      </c>
      <c r="DG45" s="3">
        <v>81.068399999999997</v>
      </c>
      <c r="DH45" s="3">
        <v>91.839699999999993</v>
      </c>
      <c r="DJ45" s="3">
        <v>67.6126</v>
      </c>
      <c r="DK45" s="3">
        <v>76.409499999999994</v>
      </c>
      <c r="DL45" s="3">
        <v>56.51</v>
      </c>
      <c r="DM45" s="3">
        <v>57.538600000000002</v>
      </c>
      <c r="DN45" s="3">
        <v>65.379199999999997</v>
      </c>
      <c r="DO45" s="3">
        <v>96.874099999999999</v>
      </c>
      <c r="DQ45" s="3">
        <v>37.214700000000001</v>
      </c>
      <c r="DR45" s="3">
        <v>40.727600000000002</v>
      </c>
      <c r="DS45" s="3">
        <v>58.614600000000003</v>
      </c>
      <c r="DT45" s="3">
        <v>58.420099999999998</v>
      </c>
      <c r="DU45" s="3">
        <v>46.3446</v>
      </c>
      <c r="DV45" s="3">
        <v>58.115099999999998</v>
      </c>
      <c r="DX45" s="3">
        <v>35.827199999999998</v>
      </c>
      <c r="DY45" s="3">
        <v>39.390300000000003</v>
      </c>
      <c r="DZ45" s="3">
        <v>56.589399999999998</v>
      </c>
      <c r="EA45" s="3">
        <v>56.490699999999997</v>
      </c>
      <c r="EB45" s="3">
        <v>44.920900000000003</v>
      </c>
      <c r="EC45" s="3">
        <v>56.178800000000003</v>
      </c>
      <c r="EE45" s="3">
        <v>129.221</v>
      </c>
      <c r="EF45" s="3">
        <v>41.253799999999998</v>
      </c>
      <c r="EG45" s="3">
        <v>88.549300000000002</v>
      </c>
      <c r="EH45" s="3">
        <v>88.316400000000002</v>
      </c>
      <c r="EI45" s="3">
        <v>89.183300000000003</v>
      </c>
      <c r="EJ45" s="3">
        <v>112.056</v>
      </c>
      <c r="EL45" s="5">
        <v>44.271243989999995</v>
      </c>
      <c r="EM45" s="5">
        <v>130.16957499999998</v>
      </c>
      <c r="EN45" s="5">
        <v>53.4512182</v>
      </c>
      <c r="EO45" s="5">
        <v>56.055913199999999</v>
      </c>
      <c r="EP45" s="5">
        <v>72.725238400000009</v>
      </c>
      <c r="EQ45" s="5">
        <v>94.464944500000001</v>
      </c>
      <c r="ES45" s="5">
        <v>45.26468912</v>
      </c>
      <c r="ET45" s="5">
        <v>125.95899199999999</v>
      </c>
      <c r="EU45" s="5">
        <v>54.5493095</v>
      </c>
      <c r="EV45" s="5">
        <v>57.307885899999995</v>
      </c>
      <c r="EW45" s="5">
        <v>72.812963699999997</v>
      </c>
      <c r="EX45" s="5">
        <v>95.286790600000003</v>
      </c>
      <c r="EZ45" s="3">
        <v>82.094399999999993</v>
      </c>
      <c r="FA45" s="3">
        <v>89.476500000000001</v>
      </c>
      <c r="FB45" s="3">
        <v>153.08799999999999</v>
      </c>
      <c r="FC45" s="3">
        <v>102.36799999999999</v>
      </c>
      <c r="FD45" s="3">
        <v>97.361199999999997</v>
      </c>
      <c r="FE45" s="3">
        <v>120.98699999999999</v>
      </c>
      <c r="FG45" s="3">
        <v>62.174999999999997</v>
      </c>
      <c r="FH45" s="3">
        <v>87.551900000000003</v>
      </c>
      <c r="FI45" s="3">
        <v>81.543400000000005</v>
      </c>
      <c r="FJ45" s="3">
        <v>90.611099999999993</v>
      </c>
      <c r="FK45" s="3">
        <v>78.66</v>
      </c>
      <c r="FL45" s="3">
        <v>108.50700000000001</v>
      </c>
      <c r="FN45" s="3">
        <v>117.72</v>
      </c>
      <c r="FO45" s="3">
        <v>49.545900000000003</v>
      </c>
      <c r="FP45" s="3">
        <v>103.858</v>
      </c>
      <c r="FQ45" s="3">
        <v>106.227</v>
      </c>
      <c r="FR45" s="3">
        <v>92.836699999999993</v>
      </c>
      <c r="FS45" s="3">
        <v>116.32</v>
      </c>
      <c r="FU45" s="3">
        <v>46.040599999999998</v>
      </c>
      <c r="FV45" s="3">
        <v>82.287999999999997</v>
      </c>
      <c r="FW45" s="3">
        <v>92.781700000000001</v>
      </c>
      <c r="FX45" s="3">
        <v>95.1815</v>
      </c>
      <c r="FY45" s="3">
        <v>74.364599999999996</v>
      </c>
      <c r="FZ45" s="3">
        <v>93.738299999999995</v>
      </c>
      <c r="GB45" s="3">
        <v>58.031599999999997</v>
      </c>
      <c r="GC45" s="3">
        <v>49.290399999999998</v>
      </c>
      <c r="GD45" s="3">
        <v>82.091499999999996</v>
      </c>
      <c r="GE45" s="3">
        <v>82.430599999999998</v>
      </c>
      <c r="GF45" s="3">
        <v>63.1233</v>
      </c>
      <c r="GG45" s="3">
        <v>83.745199999999997</v>
      </c>
      <c r="GI45" s="3">
        <v>36.433799999999998</v>
      </c>
      <c r="GJ45" s="3">
        <v>120.97</v>
      </c>
      <c r="GK45" s="3">
        <v>58.166400000000003</v>
      </c>
      <c r="GL45" s="3">
        <v>59.334400000000002</v>
      </c>
      <c r="GM45" s="3">
        <v>68.845600000000005</v>
      </c>
      <c r="GN45" s="3">
        <v>93.623099999999994</v>
      </c>
      <c r="GP45" s="3">
        <v>84.816299999999998</v>
      </c>
      <c r="GQ45" s="3">
        <v>75.780299999999997</v>
      </c>
      <c r="GR45" s="3">
        <v>101.56</v>
      </c>
      <c r="GS45" s="3">
        <v>171.858</v>
      </c>
      <c r="GT45" s="3">
        <v>94.458299999999994</v>
      </c>
      <c r="GU45" s="3">
        <v>117.134</v>
      </c>
      <c r="GW45" s="3">
        <v>86.586399999999998</v>
      </c>
      <c r="GX45" s="3">
        <v>65.5</v>
      </c>
      <c r="GY45" s="3">
        <v>102.157</v>
      </c>
      <c r="GZ45" s="3">
        <v>98.757199999999997</v>
      </c>
      <c r="HA45" s="3">
        <v>92.987099999999998</v>
      </c>
      <c r="HB45" s="3">
        <v>114.066</v>
      </c>
      <c r="HD45" s="3">
        <v>68.3142</v>
      </c>
      <c r="HE45" s="3">
        <v>95.63</v>
      </c>
      <c r="HF45" s="3">
        <v>118.673</v>
      </c>
      <c r="HG45" s="3">
        <v>124.56100000000001</v>
      </c>
      <c r="HH45" s="3">
        <v>93.902000000000001</v>
      </c>
      <c r="HI45" s="3">
        <v>116.28</v>
      </c>
      <c r="HK45" s="3">
        <v>67.696899999999999</v>
      </c>
      <c r="HL45" s="3">
        <v>96.723500000000001</v>
      </c>
      <c r="HM45" s="3">
        <v>120.867</v>
      </c>
      <c r="HN45" s="3">
        <v>124.062</v>
      </c>
      <c r="HO45" s="3">
        <v>94.233699999999999</v>
      </c>
      <c r="HP45" s="3">
        <v>116.72199999999999</v>
      </c>
      <c r="HR45" s="3">
        <v>87.227699999999999</v>
      </c>
      <c r="HS45" s="3">
        <v>46.306899999999999</v>
      </c>
      <c r="HT45" s="3">
        <v>54.991300000000003</v>
      </c>
      <c r="HU45" s="3">
        <v>177.79300000000001</v>
      </c>
      <c r="HV45" s="3">
        <v>83.274500000000003</v>
      </c>
      <c r="HW45" s="3">
        <v>102.449</v>
      </c>
      <c r="HY45" s="3">
        <v>48.048900000000003</v>
      </c>
      <c r="HZ45" s="3">
        <v>79.462999999999994</v>
      </c>
      <c r="IA45" s="3">
        <v>96.751300000000001</v>
      </c>
      <c r="IB45" s="3">
        <v>96.563599999999994</v>
      </c>
      <c r="IC45" s="3">
        <v>75.396299999999997</v>
      </c>
      <c r="ID45" s="3">
        <v>103.336</v>
      </c>
    </row>
    <row r="46" spans="1:238" s="3" customFormat="1" ht="18" customHeight="1">
      <c r="A46" s="1">
        <v>500</v>
      </c>
      <c r="B46" s="3">
        <v>77.888800000000003</v>
      </c>
      <c r="C46" s="3">
        <v>56.873800000000003</v>
      </c>
      <c r="D46" s="3">
        <v>82.324700000000007</v>
      </c>
      <c r="E46" s="3">
        <v>83.759299999999996</v>
      </c>
      <c r="F46" s="3">
        <v>72.644499999999994</v>
      </c>
      <c r="G46" s="3">
        <v>91.983999999999995</v>
      </c>
      <c r="I46" s="3">
        <v>58.453699999999998</v>
      </c>
      <c r="J46" s="3">
        <v>95.41</v>
      </c>
      <c r="K46" s="3">
        <v>106.836</v>
      </c>
      <c r="L46" s="3">
        <v>102.32299999999999</v>
      </c>
      <c r="M46" s="3">
        <v>89.554900000000004</v>
      </c>
      <c r="N46" s="3">
        <v>110.277</v>
      </c>
      <c r="P46" s="3">
        <v>62.160800000000002</v>
      </c>
      <c r="Q46" s="3">
        <v>88.060500000000005</v>
      </c>
      <c r="R46" s="3">
        <v>111.998</v>
      </c>
      <c r="S46" s="3">
        <v>98.495900000000006</v>
      </c>
      <c r="T46" s="3">
        <v>88.843000000000004</v>
      </c>
      <c r="U46" s="3">
        <v>109.688</v>
      </c>
      <c r="W46" s="3">
        <v>64.760400000000004</v>
      </c>
      <c r="X46" s="3">
        <v>48.155099999999997</v>
      </c>
      <c r="Y46" s="3">
        <v>95.658299999999997</v>
      </c>
      <c r="Z46" s="3">
        <v>95.374200000000002</v>
      </c>
      <c r="AA46" s="3">
        <v>71.876800000000003</v>
      </c>
      <c r="AB46" s="3">
        <v>99.768699999999995</v>
      </c>
      <c r="AD46" s="3">
        <v>80.824600000000004</v>
      </c>
      <c r="AE46" s="3">
        <v>85.119299999999996</v>
      </c>
      <c r="AF46" s="3">
        <v>89.1023</v>
      </c>
      <c r="AG46" s="3">
        <v>155.422</v>
      </c>
      <c r="AH46" s="3">
        <v>94.352699999999999</v>
      </c>
      <c r="AI46" s="3">
        <v>119.104</v>
      </c>
      <c r="AK46" s="3">
        <v>81.145899999999997</v>
      </c>
      <c r="AL46" s="3">
        <v>85.101900000000001</v>
      </c>
      <c r="AM46" s="3">
        <v>89.298400000000001</v>
      </c>
      <c r="AN46" s="3">
        <v>156.47200000000001</v>
      </c>
      <c r="AO46" s="3">
        <v>94.371899999999997</v>
      </c>
      <c r="AP46" s="3">
        <v>119.69199999999999</v>
      </c>
      <c r="AR46" s="3">
        <v>6.2699199999999999</v>
      </c>
      <c r="AS46" s="3">
        <v>96.490700000000004</v>
      </c>
      <c r="AT46" s="3">
        <v>58.963900000000002</v>
      </c>
      <c r="AU46" s="3">
        <v>58.380099999999999</v>
      </c>
      <c r="AV46" s="3">
        <v>57.999899999999997</v>
      </c>
      <c r="AW46" s="3">
        <v>76.388800000000003</v>
      </c>
      <c r="AY46" s="3">
        <v>64.615799999999993</v>
      </c>
      <c r="AZ46" s="3">
        <v>91.697599999999994</v>
      </c>
      <c r="BA46" s="3">
        <v>132.02000000000001</v>
      </c>
      <c r="BB46" s="3">
        <v>127.462</v>
      </c>
      <c r="BC46" s="3">
        <v>94.3001</v>
      </c>
      <c r="BD46" s="3">
        <v>119.304</v>
      </c>
      <c r="BF46" s="3">
        <v>63.805900000000001</v>
      </c>
      <c r="BG46" s="3">
        <v>81.247900000000001</v>
      </c>
      <c r="BH46" s="3">
        <v>120.45</v>
      </c>
      <c r="BI46" s="3">
        <v>118.279</v>
      </c>
      <c r="BJ46" s="3">
        <v>91.5458</v>
      </c>
      <c r="BK46" s="3">
        <v>114.732</v>
      </c>
      <c r="BM46" s="3">
        <v>64.298500000000004</v>
      </c>
      <c r="BN46" s="3">
        <v>81.296499999999995</v>
      </c>
      <c r="BO46" s="3">
        <v>120.76600000000001</v>
      </c>
      <c r="BP46" s="3">
        <v>118.283</v>
      </c>
      <c r="BQ46" s="3">
        <v>91.877300000000005</v>
      </c>
      <c r="BR46" s="3">
        <v>115.27500000000001</v>
      </c>
      <c r="BT46" s="3">
        <v>82.260999999999996</v>
      </c>
      <c r="BU46" s="3">
        <v>62.119399999999999</v>
      </c>
      <c r="BV46" s="3">
        <v>91.146600000000007</v>
      </c>
      <c r="BW46" s="3">
        <v>90.2988</v>
      </c>
      <c r="BX46" s="3">
        <v>73.209800000000001</v>
      </c>
      <c r="BY46" s="3">
        <v>109.95</v>
      </c>
      <c r="CA46" s="3">
        <v>82.153999999999996</v>
      </c>
      <c r="CB46" s="3">
        <v>62.1496</v>
      </c>
      <c r="CC46" s="3">
        <v>91.137500000000003</v>
      </c>
      <c r="CD46" s="3">
        <v>91.1297</v>
      </c>
      <c r="CE46" s="3">
        <v>74.032600000000002</v>
      </c>
      <c r="CF46" s="3">
        <v>110.321</v>
      </c>
      <c r="CH46" s="3">
        <v>73.757400000000004</v>
      </c>
      <c r="CI46" s="3">
        <v>87.631100000000004</v>
      </c>
      <c r="CJ46" s="3">
        <v>143.57300000000001</v>
      </c>
      <c r="CK46" s="3">
        <v>78.682199999999995</v>
      </c>
      <c r="CL46" s="3">
        <v>92.379499999999993</v>
      </c>
      <c r="CM46" s="3">
        <v>115.65900000000001</v>
      </c>
      <c r="CO46" s="3">
        <v>38.696399999999997</v>
      </c>
      <c r="CP46" s="3">
        <v>61.8521</v>
      </c>
      <c r="CQ46" s="3">
        <v>59.926600000000001</v>
      </c>
      <c r="CR46" s="3">
        <v>55.706499999999998</v>
      </c>
      <c r="CS46" s="3">
        <v>49.9621</v>
      </c>
      <c r="CT46" s="3">
        <v>101.248</v>
      </c>
      <c r="CV46" s="3">
        <v>75.421199999999999</v>
      </c>
      <c r="CW46" s="3">
        <v>52.4343</v>
      </c>
      <c r="CX46" s="3">
        <v>85.820300000000003</v>
      </c>
      <c r="CY46" s="3">
        <v>86.534899999999993</v>
      </c>
      <c r="CZ46" s="3">
        <v>71.897499999999994</v>
      </c>
      <c r="DA46" s="3">
        <v>91.044600000000003</v>
      </c>
      <c r="DC46" s="3">
        <v>95.389399999999995</v>
      </c>
      <c r="DD46" s="3">
        <v>82.427000000000007</v>
      </c>
      <c r="DE46" s="3">
        <v>78.096699999999998</v>
      </c>
      <c r="DF46" s="3">
        <v>75.949700000000007</v>
      </c>
      <c r="DG46" s="3">
        <v>82.671999999999997</v>
      </c>
      <c r="DH46" s="3">
        <v>94.345600000000005</v>
      </c>
      <c r="DJ46" s="3">
        <v>69.165999999999997</v>
      </c>
      <c r="DK46" s="3">
        <v>77.829700000000003</v>
      </c>
      <c r="DL46" s="3">
        <v>57.120100000000001</v>
      </c>
      <c r="DM46" s="3">
        <v>58.233199999999997</v>
      </c>
      <c r="DN46" s="3">
        <v>66.445800000000006</v>
      </c>
      <c r="DO46" s="3">
        <v>99.665400000000005</v>
      </c>
      <c r="DQ46" s="3">
        <v>37.865299999999998</v>
      </c>
      <c r="DR46" s="3">
        <v>41.479199999999999</v>
      </c>
      <c r="DS46" s="3">
        <v>60.316800000000001</v>
      </c>
      <c r="DT46" s="3">
        <v>60.112900000000003</v>
      </c>
      <c r="DU46" s="3">
        <v>47.381799999999998</v>
      </c>
      <c r="DV46" s="3">
        <v>60.016199999999998</v>
      </c>
      <c r="DX46" s="3">
        <v>36.469499999999996</v>
      </c>
      <c r="DY46" s="3">
        <v>40.149500000000003</v>
      </c>
      <c r="DZ46" s="3">
        <v>58.214599999999997</v>
      </c>
      <c r="EA46" s="3">
        <v>58.1556</v>
      </c>
      <c r="EB46" s="3">
        <v>45.937399999999997</v>
      </c>
      <c r="EC46" s="3">
        <v>58.008600000000001</v>
      </c>
      <c r="EE46" s="3">
        <v>132.38800000000001</v>
      </c>
      <c r="EF46" s="3">
        <v>41.113599999999998</v>
      </c>
      <c r="EG46" s="3">
        <v>90.657899999999998</v>
      </c>
      <c r="EH46" s="3">
        <v>89.658199999999994</v>
      </c>
      <c r="EI46" s="3">
        <v>91.406300000000002</v>
      </c>
      <c r="EJ46" s="3">
        <v>114.029</v>
      </c>
      <c r="EL46" s="5">
        <v>43.828796400000002</v>
      </c>
      <c r="EM46" s="5">
        <v>133.93159199999999</v>
      </c>
      <c r="EN46" s="5">
        <v>53.879538199999999</v>
      </c>
      <c r="EO46" s="5">
        <v>56.485899340000003</v>
      </c>
      <c r="EP46" s="5">
        <v>73.581292300000015</v>
      </c>
      <c r="EQ46" s="5">
        <v>97.194889900000007</v>
      </c>
      <c r="ES46" s="5">
        <v>45.108962019999993</v>
      </c>
      <c r="ET46" s="5">
        <v>130.00847899999999</v>
      </c>
      <c r="EU46" s="5">
        <v>55.104704500000004</v>
      </c>
      <c r="EV46" s="5">
        <v>57.750374169999994</v>
      </c>
      <c r="EW46" s="5">
        <v>74.08831219999999</v>
      </c>
      <c r="EX46" s="5">
        <v>97.193834700000011</v>
      </c>
      <c r="EZ46" s="3">
        <v>83.111999999999995</v>
      </c>
      <c r="FA46" s="3">
        <v>91.173299999999998</v>
      </c>
      <c r="FB46" s="3">
        <v>157.51</v>
      </c>
      <c r="FC46" s="3">
        <v>104.337</v>
      </c>
      <c r="FD46" s="3">
        <v>98.1006</v>
      </c>
      <c r="FE46" s="3">
        <v>125.271</v>
      </c>
      <c r="FG46" s="3">
        <v>62.911299999999997</v>
      </c>
      <c r="FH46" s="3">
        <v>89.163200000000003</v>
      </c>
      <c r="FI46" s="3">
        <v>82.870800000000003</v>
      </c>
      <c r="FJ46" s="3">
        <v>92.365099999999998</v>
      </c>
      <c r="FK46" s="3">
        <v>80.0989</v>
      </c>
      <c r="FL46" s="3">
        <v>111.533</v>
      </c>
      <c r="FN46" s="3">
        <v>120.184</v>
      </c>
      <c r="FO46" s="3">
        <v>50.049700000000001</v>
      </c>
      <c r="FP46" s="3">
        <v>106.13200000000001</v>
      </c>
      <c r="FQ46" s="3">
        <v>108.502</v>
      </c>
      <c r="FR46" s="3">
        <v>94.735799999999998</v>
      </c>
      <c r="FS46" s="3">
        <v>119.57899999999999</v>
      </c>
      <c r="FU46" s="3">
        <v>46.673999999999999</v>
      </c>
      <c r="FV46" s="3">
        <v>81.070899999999995</v>
      </c>
      <c r="FW46" s="3">
        <v>94.158199999999994</v>
      </c>
      <c r="FX46" s="3">
        <v>97.006100000000004</v>
      </c>
      <c r="FY46" s="3">
        <v>77.209599999999995</v>
      </c>
      <c r="FZ46" s="3">
        <v>96.379000000000005</v>
      </c>
      <c r="GB46" s="3">
        <v>58.920699999999997</v>
      </c>
      <c r="GC46" s="3">
        <v>49.936300000000003</v>
      </c>
      <c r="GD46" s="3">
        <v>84.215999999999994</v>
      </c>
      <c r="GE46" s="3">
        <v>84.542699999999996</v>
      </c>
      <c r="GF46" s="3">
        <v>64.241900000000001</v>
      </c>
      <c r="GG46" s="3">
        <v>86.230800000000002</v>
      </c>
      <c r="GI46" s="3">
        <v>37.129300000000001</v>
      </c>
      <c r="GJ46" s="3">
        <v>123.30800000000001</v>
      </c>
      <c r="GK46" s="3">
        <v>59.795499999999997</v>
      </c>
      <c r="GL46" s="3">
        <v>60.804000000000002</v>
      </c>
      <c r="GM46" s="3">
        <v>69.994399999999999</v>
      </c>
      <c r="GN46" s="3">
        <v>96.0107</v>
      </c>
      <c r="GP46" s="3">
        <v>86.078500000000005</v>
      </c>
      <c r="GQ46" s="3">
        <v>77.077600000000004</v>
      </c>
      <c r="GR46" s="3">
        <v>103.99</v>
      </c>
      <c r="GS46" s="3">
        <v>179.25800000000001</v>
      </c>
      <c r="GT46" s="3">
        <v>96.520300000000006</v>
      </c>
      <c r="GU46" s="3">
        <v>121.652</v>
      </c>
      <c r="GW46" s="3">
        <v>88.380499999999998</v>
      </c>
      <c r="GX46" s="3">
        <v>67.252499999999998</v>
      </c>
      <c r="GY46" s="3">
        <v>104.624</v>
      </c>
      <c r="GZ46" s="3">
        <v>100.60899999999999</v>
      </c>
      <c r="HA46" s="3">
        <v>94.504999999999995</v>
      </c>
      <c r="HB46" s="3">
        <v>114.89700000000001</v>
      </c>
      <c r="HD46" s="3">
        <v>69.190100000000001</v>
      </c>
      <c r="HE46" s="3">
        <v>97.461200000000005</v>
      </c>
      <c r="HF46" s="3">
        <v>121.80500000000001</v>
      </c>
      <c r="HG46" s="3">
        <v>127.98099999999999</v>
      </c>
      <c r="HH46" s="3">
        <v>95.889200000000002</v>
      </c>
      <c r="HI46" s="3">
        <v>119.911</v>
      </c>
      <c r="HK46" s="3">
        <v>68.586500000000001</v>
      </c>
      <c r="HL46" s="3">
        <v>98.684600000000003</v>
      </c>
      <c r="HM46" s="3">
        <v>124.07599999999999</v>
      </c>
      <c r="HN46" s="3">
        <v>127.124</v>
      </c>
      <c r="HO46" s="3">
        <v>96.117199999999997</v>
      </c>
      <c r="HP46" s="3">
        <v>120.178</v>
      </c>
      <c r="HR46" s="3">
        <v>89.052599999999998</v>
      </c>
      <c r="HS46" s="3">
        <v>47.104999999999997</v>
      </c>
      <c r="HT46" s="3">
        <v>55.792299999999997</v>
      </c>
      <c r="HU46" s="3">
        <v>184.959</v>
      </c>
      <c r="HV46" s="3">
        <v>85.277799999999999</v>
      </c>
      <c r="HW46" s="3">
        <v>105.5</v>
      </c>
      <c r="HY46" s="3">
        <v>48.729900000000001</v>
      </c>
      <c r="HZ46" s="3">
        <v>80.897800000000004</v>
      </c>
      <c r="IA46" s="3">
        <v>98.946100000000001</v>
      </c>
      <c r="IB46" s="3">
        <v>98.8523</v>
      </c>
      <c r="IC46" s="3">
        <v>76.840100000000007</v>
      </c>
      <c r="ID46" s="3">
        <v>106.27200000000001</v>
      </c>
    </row>
    <row r="47" spans="1:238" s="3" customFormat="1" ht="18" customHeight="1">
      <c r="A47" s="1">
        <v>600</v>
      </c>
      <c r="B47" s="3">
        <v>79.181899999999999</v>
      </c>
      <c r="C47" s="3">
        <v>57.7119</v>
      </c>
      <c r="D47" s="3">
        <v>83.795900000000003</v>
      </c>
      <c r="E47" s="3">
        <v>85.388300000000001</v>
      </c>
      <c r="F47" s="3">
        <v>73.913499999999999</v>
      </c>
      <c r="G47" s="3">
        <v>94.039400000000001</v>
      </c>
      <c r="I47" s="3">
        <v>59.248100000000001</v>
      </c>
      <c r="J47" s="3">
        <v>97.039400000000001</v>
      </c>
      <c r="K47" s="3">
        <v>108.636</v>
      </c>
      <c r="L47" s="3">
        <v>104.276</v>
      </c>
      <c r="M47" s="3">
        <v>91.357799999999997</v>
      </c>
      <c r="N47" s="3">
        <v>112.73699999999999</v>
      </c>
      <c r="P47" s="3">
        <v>63.026299999999999</v>
      </c>
      <c r="Q47" s="3">
        <v>89.433599999999998</v>
      </c>
      <c r="R47" s="3">
        <v>113.84</v>
      </c>
      <c r="S47" s="3">
        <v>100.14400000000001</v>
      </c>
      <c r="T47" s="3">
        <v>90.716899999999995</v>
      </c>
      <c r="U47" s="3">
        <v>112.812</v>
      </c>
      <c r="W47" s="3">
        <v>65.580399999999997</v>
      </c>
      <c r="X47" s="3">
        <v>48.723999999999997</v>
      </c>
      <c r="Y47" s="3">
        <v>97.543899999999994</v>
      </c>
      <c r="Z47" s="3">
        <v>97.184799999999996</v>
      </c>
      <c r="AA47" s="3">
        <v>72.938999999999993</v>
      </c>
      <c r="AB47" s="3">
        <v>101.79</v>
      </c>
      <c r="AD47" s="3">
        <v>81.955799999999996</v>
      </c>
      <c r="AE47" s="3">
        <v>86.132900000000006</v>
      </c>
      <c r="AF47" s="3">
        <v>90.613299999999995</v>
      </c>
      <c r="AG47" s="3">
        <v>159.203</v>
      </c>
      <c r="AH47" s="3">
        <v>96.33</v>
      </c>
      <c r="AI47" s="3">
        <v>121.854</v>
      </c>
      <c r="AK47" s="3">
        <v>82.139200000000002</v>
      </c>
      <c r="AL47" s="3">
        <v>86.057100000000005</v>
      </c>
      <c r="AM47" s="3">
        <v>90.885400000000004</v>
      </c>
      <c r="AN47" s="3">
        <v>160.15799999999999</v>
      </c>
      <c r="AO47" s="3">
        <v>96.696700000000007</v>
      </c>
      <c r="AP47" s="3">
        <v>121.473</v>
      </c>
      <c r="AR47" s="3">
        <v>6.2209300000000001</v>
      </c>
      <c r="AS47" s="3">
        <v>97.439599999999999</v>
      </c>
      <c r="AT47" s="3">
        <v>60.383000000000003</v>
      </c>
      <c r="AU47" s="3">
        <v>59.607900000000001</v>
      </c>
      <c r="AV47" s="3">
        <v>58.908799999999999</v>
      </c>
      <c r="AW47" s="3">
        <v>77.962500000000006</v>
      </c>
      <c r="AY47" s="3">
        <v>64.479600000000005</v>
      </c>
      <c r="AZ47" s="3">
        <v>92.363699999999994</v>
      </c>
      <c r="BA47" s="3">
        <v>134.12100000000001</v>
      </c>
      <c r="BB47" s="3">
        <v>130.953</v>
      </c>
      <c r="BC47" s="3">
        <v>95.920500000000004</v>
      </c>
      <c r="BD47" s="3">
        <v>120.23699999999999</v>
      </c>
      <c r="BF47" s="3">
        <v>64.796800000000005</v>
      </c>
      <c r="BG47" s="3">
        <v>82.477599999999995</v>
      </c>
      <c r="BH47" s="3">
        <v>122.3</v>
      </c>
      <c r="BI47" s="3">
        <v>120.63500000000001</v>
      </c>
      <c r="BJ47" s="3">
        <v>92.916600000000003</v>
      </c>
      <c r="BK47" s="3">
        <v>116.827</v>
      </c>
      <c r="BM47" s="3">
        <v>65.152299999999997</v>
      </c>
      <c r="BN47" s="3">
        <v>82.369</v>
      </c>
      <c r="BO47" s="3">
        <v>122.72799999999999</v>
      </c>
      <c r="BP47" s="3">
        <v>120.84699999999999</v>
      </c>
      <c r="BQ47" s="3">
        <v>93.243600000000001</v>
      </c>
      <c r="BR47" s="3">
        <v>117.15</v>
      </c>
      <c r="BT47" s="3">
        <v>83.886600000000001</v>
      </c>
      <c r="BU47" s="3">
        <v>62.5075</v>
      </c>
      <c r="BV47" s="3">
        <v>92.858099999999993</v>
      </c>
      <c r="BW47" s="3">
        <v>91.779600000000002</v>
      </c>
      <c r="BX47" s="3">
        <v>74.276899999999998</v>
      </c>
      <c r="BY47" s="3">
        <v>112.571</v>
      </c>
      <c r="CA47" s="3">
        <v>83.673299999999998</v>
      </c>
      <c r="CB47" s="3">
        <v>62.781700000000001</v>
      </c>
      <c r="CC47" s="3">
        <v>93.495099999999994</v>
      </c>
      <c r="CD47" s="3">
        <v>92.442300000000003</v>
      </c>
      <c r="CE47" s="3">
        <v>74.428799999999995</v>
      </c>
      <c r="CF47" s="3">
        <v>112.081</v>
      </c>
      <c r="CH47" s="3">
        <v>74.812399999999997</v>
      </c>
      <c r="CI47" s="3">
        <v>89.174800000000005</v>
      </c>
      <c r="CJ47" s="3">
        <v>147.06800000000001</v>
      </c>
      <c r="CK47" s="3">
        <v>79.956500000000005</v>
      </c>
      <c r="CL47" s="3">
        <v>94.113399999999999</v>
      </c>
      <c r="CM47" s="3">
        <v>118.238</v>
      </c>
      <c r="CO47" s="3">
        <v>38.372</v>
      </c>
      <c r="CP47" s="3">
        <v>62.176900000000003</v>
      </c>
      <c r="CQ47" s="3">
        <v>58.669899999999998</v>
      </c>
      <c r="CR47" s="3">
        <v>58.627699999999997</v>
      </c>
      <c r="CS47" s="3">
        <v>50.039299999999997</v>
      </c>
      <c r="CT47" s="3">
        <v>106.672</v>
      </c>
      <c r="CV47" s="3">
        <v>76.579499999999996</v>
      </c>
      <c r="CW47" s="3">
        <v>53.158299999999997</v>
      </c>
      <c r="CX47" s="3">
        <v>87.429000000000002</v>
      </c>
      <c r="CY47" s="3">
        <v>88.330100000000002</v>
      </c>
      <c r="CZ47" s="3">
        <v>73.159599999999998</v>
      </c>
      <c r="DA47" s="3">
        <v>93.0916</v>
      </c>
      <c r="DC47" s="3">
        <v>97.321600000000004</v>
      </c>
      <c r="DD47" s="3">
        <v>83.842699999999994</v>
      </c>
      <c r="DE47" s="3">
        <v>79.342699999999994</v>
      </c>
      <c r="DF47" s="3">
        <v>77.256299999999996</v>
      </c>
      <c r="DG47" s="3">
        <v>83.986500000000007</v>
      </c>
      <c r="DH47" s="3">
        <v>96.564999999999998</v>
      </c>
      <c r="DJ47" s="3">
        <v>70.260900000000007</v>
      </c>
      <c r="DK47" s="3">
        <v>78.799599999999998</v>
      </c>
      <c r="DL47" s="3">
        <v>58.069299999999998</v>
      </c>
      <c r="DM47" s="3">
        <v>59.092700000000001</v>
      </c>
      <c r="DN47" s="3">
        <v>67.209199999999996</v>
      </c>
      <c r="DO47" s="3">
        <v>101.988</v>
      </c>
      <c r="DQ47" s="3">
        <v>38.532499999999999</v>
      </c>
      <c r="DR47" s="3">
        <v>42.256500000000003</v>
      </c>
      <c r="DS47" s="3">
        <v>61.739899999999999</v>
      </c>
      <c r="DT47" s="3">
        <v>61.565899999999999</v>
      </c>
      <c r="DU47" s="3">
        <v>48.383299999999998</v>
      </c>
      <c r="DV47" s="3">
        <v>61.662599999999998</v>
      </c>
      <c r="DX47" s="3">
        <v>37.1267</v>
      </c>
      <c r="DY47" s="3">
        <v>40.918799999999997</v>
      </c>
      <c r="DZ47" s="3">
        <v>59.6267</v>
      </c>
      <c r="EA47" s="3">
        <v>59.529400000000003</v>
      </c>
      <c r="EB47" s="3">
        <v>46.9221</v>
      </c>
      <c r="EC47" s="3">
        <v>59.639600000000002</v>
      </c>
      <c r="EE47" s="3">
        <v>134.53299999999999</v>
      </c>
      <c r="EF47" s="3">
        <v>42.149900000000002</v>
      </c>
      <c r="EG47" s="3">
        <v>91.501900000000006</v>
      </c>
      <c r="EH47" s="3">
        <v>91.555199999999999</v>
      </c>
      <c r="EI47" s="3">
        <v>92.602199999999996</v>
      </c>
      <c r="EJ47" s="3">
        <v>117.40900000000001</v>
      </c>
      <c r="EL47" s="5">
        <v>45.161422989999998</v>
      </c>
      <c r="EM47" s="5">
        <v>136.01215200000001</v>
      </c>
      <c r="EN47" s="5">
        <v>54.723635999999999</v>
      </c>
      <c r="EO47" s="5">
        <v>57.582028099999995</v>
      </c>
      <c r="EP47" s="5">
        <v>75.106851399999996</v>
      </c>
      <c r="EQ47" s="5">
        <v>98.523887600000009</v>
      </c>
      <c r="ES47" s="5">
        <v>46.130878889999998</v>
      </c>
      <c r="ET47" s="5">
        <v>130.88797899999997</v>
      </c>
      <c r="EU47" s="5">
        <v>55.385239799999994</v>
      </c>
      <c r="EV47" s="5">
        <v>58.901510500000008</v>
      </c>
      <c r="EW47" s="5">
        <v>75.328619400000008</v>
      </c>
      <c r="EX47" s="5">
        <v>98.622612000000004</v>
      </c>
      <c r="EZ47" s="3">
        <v>84.446200000000005</v>
      </c>
      <c r="FA47" s="3">
        <v>92.427899999999994</v>
      </c>
      <c r="FB47" s="3">
        <v>161.202</v>
      </c>
      <c r="FC47" s="3">
        <v>105.69799999999999</v>
      </c>
      <c r="FD47" s="3">
        <v>100.65300000000001</v>
      </c>
      <c r="FE47" s="3">
        <v>127.503</v>
      </c>
      <c r="FG47" s="3">
        <v>63.709600000000002</v>
      </c>
      <c r="FH47" s="3">
        <v>90.123800000000003</v>
      </c>
      <c r="FI47" s="3">
        <v>84.180800000000005</v>
      </c>
      <c r="FJ47" s="3">
        <v>93.861699999999999</v>
      </c>
      <c r="FK47" s="3">
        <v>81.247500000000002</v>
      </c>
      <c r="FL47" s="3">
        <v>114.16500000000001</v>
      </c>
      <c r="FN47" s="3">
        <v>122.54300000000001</v>
      </c>
      <c r="FO47" s="3">
        <v>50.589199999999998</v>
      </c>
      <c r="FP47" s="3">
        <v>108.22</v>
      </c>
      <c r="FQ47" s="3">
        <v>110.535</v>
      </c>
      <c r="FR47" s="3">
        <v>96.901300000000006</v>
      </c>
      <c r="FS47" s="3">
        <v>122.45699999999999</v>
      </c>
      <c r="FU47" s="3">
        <v>48.482999999999997</v>
      </c>
      <c r="FV47" s="3">
        <v>82.679299999999998</v>
      </c>
      <c r="FW47" s="3">
        <v>101.29600000000001</v>
      </c>
      <c r="FX47" s="3">
        <v>99.934100000000001</v>
      </c>
      <c r="FY47" s="3">
        <v>76.781999999999996</v>
      </c>
      <c r="FZ47" s="3">
        <v>96.9452</v>
      </c>
      <c r="GB47" s="3">
        <v>59.828200000000002</v>
      </c>
      <c r="GC47" s="3">
        <v>50.6526</v>
      </c>
      <c r="GD47" s="3">
        <v>85.963999999999999</v>
      </c>
      <c r="GE47" s="3">
        <v>86.382400000000004</v>
      </c>
      <c r="GF47" s="3">
        <v>65.410899999999998</v>
      </c>
      <c r="GG47" s="3">
        <v>88.264399999999995</v>
      </c>
      <c r="GI47" s="3">
        <v>36.903100000000002</v>
      </c>
      <c r="GJ47" s="3">
        <v>126.32</v>
      </c>
      <c r="GK47" s="3">
        <v>59.488999999999997</v>
      </c>
      <c r="GL47" s="3">
        <v>60.682000000000002</v>
      </c>
      <c r="GM47" s="3">
        <v>72.022099999999995</v>
      </c>
      <c r="GN47" s="3">
        <v>98.247799999999998</v>
      </c>
      <c r="GP47" s="3">
        <v>87.715100000000007</v>
      </c>
      <c r="GQ47" s="3">
        <v>77.611699999999999</v>
      </c>
      <c r="GR47" s="3">
        <v>105.95</v>
      </c>
      <c r="GS47" s="3">
        <v>182.654</v>
      </c>
      <c r="GT47" s="3">
        <v>98.203500000000005</v>
      </c>
      <c r="GU47" s="3">
        <v>123.483</v>
      </c>
      <c r="GW47" s="3">
        <v>89.277500000000003</v>
      </c>
      <c r="GX47" s="3">
        <v>67.072400000000002</v>
      </c>
      <c r="GY47" s="3">
        <v>106.63800000000001</v>
      </c>
      <c r="GZ47" s="3">
        <v>103.175</v>
      </c>
      <c r="HA47" s="3">
        <v>97.0886</v>
      </c>
      <c r="HB47" s="3">
        <v>117.17100000000001</v>
      </c>
      <c r="HD47" s="3">
        <v>70.084599999999995</v>
      </c>
      <c r="HE47" s="3">
        <v>98.969099999999997</v>
      </c>
      <c r="HF47" s="3">
        <v>124.40300000000001</v>
      </c>
      <c r="HG47" s="3">
        <v>130.84</v>
      </c>
      <c r="HH47" s="3">
        <v>97.436000000000007</v>
      </c>
      <c r="HI47" s="3">
        <v>122.35899999999999</v>
      </c>
      <c r="HK47" s="3">
        <v>69.3613</v>
      </c>
      <c r="HL47" s="3">
        <v>100.178</v>
      </c>
      <c r="HM47" s="3">
        <v>126.709</v>
      </c>
      <c r="HN47" s="3">
        <v>130.22999999999999</v>
      </c>
      <c r="HO47" s="3">
        <v>97.824299999999994</v>
      </c>
      <c r="HP47" s="3">
        <v>122.461</v>
      </c>
      <c r="HR47" s="3">
        <v>90.768900000000002</v>
      </c>
      <c r="HS47" s="3">
        <v>47.365699999999997</v>
      </c>
      <c r="HT47" s="3">
        <v>56.68</v>
      </c>
      <c r="HU47" s="3">
        <v>190.54599999999999</v>
      </c>
      <c r="HV47" s="3">
        <v>87.168300000000002</v>
      </c>
      <c r="HW47" s="3">
        <v>107.709</v>
      </c>
      <c r="HY47" s="3">
        <v>49.176299999999998</v>
      </c>
      <c r="HZ47" s="3">
        <v>81.920199999999994</v>
      </c>
      <c r="IA47" s="3">
        <v>100.708</v>
      </c>
      <c r="IB47" s="3">
        <v>100.58799999999999</v>
      </c>
      <c r="IC47" s="3">
        <v>77.980800000000002</v>
      </c>
      <c r="ID47" s="3">
        <v>109.092</v>
      </c>
    </row>
    <row r="48" spans="1:238" s="3" customFormat="1" ht="18" customHeight="1">
      <c r="A48" s="1">
        <v>800</v>
      </c>
      <c r="B48" s="3">
        <v>81.284199999999998</v>
      </c>
      <c r="C48" s="3">
        <v>59.0764</v>
      </c>
      <c r="D48" s="3">
        <v>86.276700000000005</v>
      </c>
      <c r="E48" s="3">
        <v>87.752099999999999</v>
      </c>
      <c r="F48" s="3">
        <v>75.809600000000003</v>
      </c>
      <c r="G48" s="3">
        <v>97.373800000000003</v>
      </c>
      <c r="I48" s="3">
        <v>60.500399999999999</v>
      </c>
      <c r="J48" s="3">
        <v>99.546400000000006</v>
      </c>
      <c r="K48" s="3">
        <v>111.907</v>
      </c>
      <c r="L48" s="3">
        <v>107.319</v>
      </c>
      <c r="M48" s="3">
        <v>93.564599999999999</v>
      </c>
      <c r="N48" s="3">
        <v>117.27200000000001</v>
      </c>
      <c r="P48" s="3">
        <v>64.320599999999999</v>
      </c>
      <c r="Q48" s="3">
        <v>91.670599999999993</v>
      </c>
      <c r="R48" s="3">
        <v>117.339</v>
      </c>
      <c r="S48" s="3">
        <v>102.815</v>
      </c>
      <c r="T48" s="3">
        <v>92.701400000000007</v>
      </c>
      <c r="U48" s="3">
        <v>116.611</v>
      </c>
      <c r="W48" s="3">
        <v>66.900300000000001</v>
      </c>
      <c r="X48" s="3">
        <v>49.493000000000002</v>
      </c>
      <c r="Y48" s="3">
        <v>100.14</v>
      </c>
      <c r="Z48" s="3">
        <v>99.648399999999995</v>
      </c>
      <c r="AA48" s="3">
        <v>74.619799999999998</v>
      </c>
      <c r="AB48" s="3">
        <v>105.23399999999999</v>
      </c>
      <c r="AD48" s="3">
        <v>83.926500000000004</v>
      </c>
      <c r="AE48" s="3">
        <v>88.034400000000005</v>
      </c>
      <c r="AF48" s="3">
        <v>92.709900000000005</v>
      </c>
      <c r="AG48" s="3">
        <v>165.52799999999999</v>
      </c>
      <c r="AH48" s="3">
        <v>98.570300000000003</v>
      </c>
      <c r="AI48" s="3">
        <v>126.035</v>
      </c>
      <c r="AK48" s="3">
        <v>83.838899999999995</v>
      </c>
      <c r="AL48" s="3">
        <v>88.262</v>
      </c>
      <c r="AM48" s="3">
        <v>93.171199999999999</v>
      </c>
      <c r="AN48" s="3">
        <v>166.58199999999999</v>
      </c>
      <c r="AO48" s="3">
        <v>98.784000000000006</v>
      </c>
      <c r="AP48" s="3">
        <v>125.901</v>
      </c>
      <c r="AR48" s="3">
        <v>6.3627099999999999</v>
      </c>
      <c r="AS48" s="3">
        <v>100.023</v>
      </c>
      <c r="AT48" s="3">
        <v>61.0642</v>
      </c>
      <c r="AU48" s="3">
        <v>61.279600000000002</v>
      </c>
      <c r="AV48" s="3">
        <v>60.159599999999998</v>
      </c>
      <c r="AW48" s="3">
        <v>81.686999999999998</v>
      </c>
      <c r="AY48" s="3">
        <v>66.808700000000002</v>
      </c>
      <c r="AZ48" s="3">
        <v>94.988299999999995</v>
      </c>
      <c r="BA48" s="3">
        <v>137.232</v>
      </c>
      <c r="BB48" s="3">
        <v>135.16399999999999</v>
      </c>
      <c r="BC48" s="3">
        <v>98.540899999999993</v>
      </c>
      <c r="BD48" s="3">
        <v>125.42</v>
      </c>
      <c r="BF48" s="3">
        <v>65.446100000000001</v>
      </c>
      <c r="BG48" s="3">
        <v>84.283199999999994</v>
      </c>
      <c r="BH48" s="3">
        <v>125.985</v>
      </c>
      <c r="BI48" s="3">
        <v>123.985</v>
      </c>
      <c r="BJ48" s="3">
        <v>95.343199999999996</v>
      </c>
      <c r="BK48" s="3">
        <v>120.62</v>
      </c>
      <c r="BM48" s="3">
        <v>65.8399</v>
      </c>
      <c r="BN48" s="3">
        <v>84.414599999999993</v>
      </c>
      <c r="BO48" s="3">
        <v>126.18</v>
      </c>
      <c r="BP48" s="3">
        <v>124.18</v>
      </c>
      <c r="BQ48" s="3">
        <v>95.806899999999999</v>
      </c>
      <c r="BR48" s="3">
        <v>120.678</v>
      </c>
      <c r="BT48" s="3">
        <v>85.541700000000006</v>
      </c>
      <c r="BU48" s="3">
        <v>63.938000000000002</v>
      </c>
      <c r="BV48" s="3">
        <v>95.368600000000001</v>
      </c>
      <c r="BW48" s="3">
        <v>93.882999999999996</v>
      </c>
      <c r="BX48" s="3">
        <v>75.896600000000007</v>
      </c>
      <c r="BY48" s="3">
        <v>116.193</v>
      </c>
      <c r="CA48" s="3">
        <v>85.247600000000006</v>
      </c>
      <c r="CB48" s="3">
        <v>64.190299999999993</v>
      </c>
      <c r="CC48" s="3">
        <v>95.324600000000004</v>
      </c>
      <c r="CD48" s="3">
        <v>94.4114</v>
      </c>
      <c r="CE48" s="3">
        <v>75.772400000000005</v>
      </c>
      <c r="CF48" s="3">
        <v>115.87</v>
      </c>
      <c r="CH48" s="3">
        <v>76.275599999999997</v>
      </c>
      <c r="CI48" s="3">
        <v>91.243600000000001</v>
      </c>
      <c r="CJ48" s="3">
        <v>152.29300000000001</v>
      </c>
      <c r="CK48" s="3">
        <v>81.847700000000003</v>
      </c>
      <c r="CL48" s="3">
        <v>96.444000000000003</v>
      </c>
      <c r="CM48" s="3">
        <v>122.4</v>
      </c>
      <c r="CO48" s="3">
        <v>38.710900000000002</v>
      </c>
      <c r="CP48" s="3">
        <v>62.057400000000001</v>
      </c>
      <c r="CQ48" s="3">
        <v>59.621299999999998</v>
      </c>
      <c r="CR48" s="3">
        <v>56.205100000000002</v>
      </c>
      <c r="CS48" s="3">
        <v>52.451900000000002</v>
      </c>
      <c r="CT48" s="3">
        <v>109.041</v>
      </c>
      <c r="CV48" s="3">
        <v>78.583299999999994</v>
      </c>
      <c r="CW48" s="3">
        <v>54.353099999999998</v>
      </c>
      <c r="CX48" s="3">
        <v>90.159099999999995</v>
      </c>
      <c r="CY48" s="3">
        <v>90.927899999999994</v>
      </c>
      <c r="CZ48" s="3">
        <v>75.033600000000007</v>
      </c>
      <c r="DA48" s="3">
        <v>96.4101</v>
      </c>
      <c r="DC48" s="3">
        <v>100.084</v>
      </c>
      <c r="DD48" s="3">
        <v>85.886300000000006</v>
      </c>
      <c r="DE48" s="3">
        <v>81.166600000000003</v>
      </c>
      <c r="DF48" s="3">
        <v>78.876199999999997</v>
      </c>
      <c r="DG48" s="3">
        <v>86.016400000000004</v>
      </c>
      <c r="DH48" s="3">
        <v>99.859300000000005</v>
      </c>
      <c r="DJ48" s="3">
        <v>71.353499999999997</v>
      </c>
      <c r="DK48" s="3">
        <v>80.225300000000004</v>
      </c>
      <c r="DL48" s="3">
        <v>59.1158</v>
      </c>
      <c r="DM48" s="3">
        <v>60.028199999999998</v>
      </c>
      <c r="DN48" s="3">
        <v>68.506399999999999</v>
      </c>
      <c r="DO48" s="3">
        <v>105.212</v>
      </c>
      <c r="DQ48" s="3">
        <v>39.551200000000001</v>
      </c>
      <c r="DR48" s="3">
        <v>43.423999999999999</v>
      </c>
      <c r="DS48" s="3">
        <v>63.960500000000003</v>
      </c>
      <c r="DT48" s="3">
        <v>63.764000000000003</v>
      </c>
      <c r="DU48" s="3">
        <v>49.763300000000001</v>
      </c>
      <c r="DV48" s="3">
        <v>64.142499999999998</v>
      </c>
      <c r="DX48" s="3">
        <v>38.115200000000002</v>
      </c>
      <c r="DY48" s="3">
        <v>42.041499999999999</v>
      </c>
      <c r="DZ48" s="3">
        <v>61.767400000000002</v>
      </c>
      <c r="EA48" s="3">
        <v>61.686399999999999</v>
      </c>
      <c r="EB48" s="3">
        <v>48.264000000000003</v>
      </c>
      <c r="EC48" s="3">
        <v>62.022199999999998</v>
      </c>
      <c r="EE48" s="3">
        <v>138.90899999999999</v>
      </c>
      <c r="EF48" s="3">
        <v>42.304499999999997</v>
      </c>
      <c r="EG48" s="3">
        <v>92.927000000000007</v>
      </c>
      <c r="EH48" s="3">
        <v>92.9054</v>
      </c>
      <c r="EI48" s="3">
        <v>95.452100000000002</v>
      </c>
      <c r="EJ48" s="3">
        <v>120.148</v>
      </c>
      <c r="EL48" s="5">
        <v>45.77102129</v>
      </c>
      <c r="EM48" s="5">
        <v>140.626867</v>
      </c>
      <c r="EN48" s="5">
        <v>55.628277000000004</v>
      </c>
      <c r="EO48" s="5">
        <v>58.654906479999994</v>
      </c>
      <c r="EP48" s="5">
        <v>76.712275500000004</v>
      </c>
      <c r="EQ48" s="5">
        <v>102.42455390000001</v>
      </c>
      <c r="ES48" s="5">
        <v>46.360133079999997</v>
      </c>
      <c r="ET48" s="5">
        <v>135.82748700000002</v>
      </c>
      <c r="EU48" s="5">
        <v>56.605139999999999</v>
      </c>
      <c r="EV48" s="5">
        <v>59.907029999999999</v>
      </c>
      <c r="EW48" s="5">
        <v>76.945449200000013</v>
      </c>
      <c r="EX48" s="5">
        <v>103.31607780000002</v>
      </c>
      <c r="EZ48" s="3">
        <v>86.389899999999997</v>
      </c>
      <c r="FA48" s="3">
        <v>94.713200000000001</v>
      </c>
      <c r="FB48" s="3">
        <v>167.386</v>
      </c>
      <c r="FC48" s="3">
        <v>109.02200000000001</v>
      </c>
      <c r="FD48" s="3">
        <v>103.282</v>
      </c>
      <c r="FE48" s="3">
        <v>131.608</v>
      </c>
      <c r="FG48" s="3">
        <v>65.043899999999994</v>
      </c>
      <c r="FH48" s="3">
        <v>92.258899999999997</v>
      </c>
      <c r="FI48" s="3">
        <v>86.232500000000002</v>
      </c>
      <c r="FJ48" s="3">
        <v>95.9863</v>
      </c>
      <c r="FK48" s="3">
        <v>83.168599999999998</v>
      </c>
      <c r="FL48" s="3">
        <v>118.193</v>
      </c>
      <c r="FN48" s="3">
        <v>126.11</v>
      </c>
      <c r="FO48" s="3">
        <v>51.494900000000001</v>
      </c>
      <c r="FP48" s="3">
        <v>110.738</v>
      </c>
      <c r="FQ48" s="3">
        <v>113.283</v>
      </c>
      <c r="FR48" s="3">
        <v>99.091399999999993</v>
      </c>
      <c r="FS48" s="3">
        <v>126.343</v>
      </c>
      <c r="FU48" s="3">
        <v>49.439399999999999</v>
      </c>
      <c r="FV48" s="3">
        <v>87.884</v>
      </c>
      <c r="FW48" s="3">
        <v>100.74299999999999</v>
      </c>
      <c r="FX48" s="3">
        <v>100.54600000000001</v>
      </c>
      <c r="FY48" s="3">
        <v>78.353700000000003</v>
      </c>
      <c r="FZ48" s="3">
        <v>101.258</v>
      </c>
      <c r="GB48" s="3">
        <v>61.151600000000002</v>
      </c>
      <c r="GC48" s="3">
        <v>51.757899999999999</v>
      </c>
      <c r="GD48" s="3">
        <v>88.660399999999996</v>
      </c>
      <c r="GE48" s="3">
        <v>89.084000000000003</v>
      </c>
      <c r="GF48" s="3">
        <v>66.9572</v>
      </c>
      <c r="GG48" s="3">
        <v>91.514700000000005</v>
      </c>
      <c r="GI48" s="3">
        <v>38.076300000000003</v>
      </c>
      <c r="GJ48" s="3">
        <v>129.19499999999999</v>
      </c>
      <c r="GK48" s="3">
        <v>60.521000000000001</v>
      </c>
      <c r="GL48" s="3">
        <v>61.887599999999999</v>
      </c>
      <c r="GM48" s="3">
        <v>72.397199999999998</v>
      </c>
      <c r="GN48" s="3">
        <v>100.947</v>
      </c>
      <c r="GP48" s="3">
        <v>89.677199999999999</v>
      </c>
      <c r="GQ48" s="3">
        <v>79.4084</v>
      </c>
      <c r="GR48" s="3">
        <v>108.626</v>
      </c>
      <c r="GS48" s="3">
        <v>191.22200000000001</v>
      </c>
      <c r="GT48" s="3">
        <v>100.712</v>
      </c>
      <c r="GU48" s="3">
        <v>128.255</v>
      </c>
      <c r="GW48" s="3">
        <v>91.004999999999995</v>
      </c>
      <c r="GX48" s="3">
        <v>67.965999999999994</v>
      </c>
      <c r="GY48" s="3">
        <v>108.462</v>
      </c>
      <c r="GZ48" s="3">
        <v>104.995</v>
      </c>
      <c r="HA48" s="3">
        <v>97.511700000000005</v>
      </c>
      <c r="HB48" s="3">
        <v>124.75700000000001</v>
      </c>
      <c r="HD48" s="3">
        <v>71.672300000000007</v>
      </c>
      <c r="HE48" s="3">
        <v>101.65</v>
      </c>
      <c r="HF48" s="3">
        <v>128.54400000000001</v>
      </c>
      <c r="HG48" s="3">
        <v>135.047</v>
      </c>
      <c r="HH48" s="3">
        <v>100.02500000000001</v>
      </c>
      <c r="HI48" s="3">
        <v>126.76</v>
      </c>
      <c r="HK48" s="3">
        <v>70.962699999999998</v>
      </c>
      <c r="HL48" s="3">
        <v>103</v>
      </c>
      <c r="HM48" s="3">
        <v>130.887</v>
      </c>
      <c r="HN48" s="3">
        <v>134.43799999999999</v>
      </c>
      <c r="HO48" s="3">
        <v>100.455</v>
      </c>
      <c r="HP48" s="3">
        <v>127.13200000000001</v>
      </c>
      <c r="HR48" s="3">
        <v>92.578999999999994</v>
      </c>
      <c r="HS48" s="3">
        <v>48.225099999999998</v>
      </c>
      <c r="HT48" s="3">
        <v>57.692700000000002</v>
      </c>
      <c r="HU48" s="3">
        <v>199.18100000000001</v>
      </c>
      <c r="HV48" s="3">
        <v>89.531700000000001</v>
      </c>
      <c r="HW48" s="3">
        <v>111.532</v>
      </c>
      <c r="HY48" s="3">
        <v>50.098199999999999</v>
      </c>
      <c r="HZ48" s="3">
        <v>83.798900000000003</v>
      </c>
      <c r="IA48" s="3">
        <v>103.143</v>
      </c>
      <c r="IB48" s="3">
        <v>102.83799999999999</v>
      </c>
      <c r="IC48" s="3">
        <v>79.753799999999998</v>
      </c>
      <c r="ID48" s="3">
        <v>112.55</v>
      </c>
    </row>
    <row r="49" spans="1:238" s="3" customFormat="1" ht="18" customHeight="1">
      <c r="A49" s="1">
        <v>1000</v>
      </c>
      <c r="B49" s="3">
        <v>82.579400000000007</v>
      </c>
      <c r="C49" s="3">
        <v>59.914400000000001</v>
      </c>
      <c r="D49" s="3">
        <v>87.802999999999997</v>
      </c>
      <c r="E49" s="3">
        <v>89.430999999999997</v>
      </c>
      <c r="F49" s="3">
        <v>76.991399999999999</v>
      </c>
      <c r="G49" s="3">
        <v>99.755700000000004</v>
      </c>
      <c r="I49" s="3">
        <v>61.191699999999997</v>
      </c>
      <c r="J49" s="3">
        <v>101.027</v>
      </c>
      <c r="K49" s="3">
        <v>114.215</v>
      </c>
      <c r="L49" s="3">
        <v>109.39700000000001</v>
      </c>
      <c r="M49" s="3">
        <v>94.897000000000006</v>
      </c>
      <c r="N49" s="3">
        <v>119.82899999999999</v>
      </c>
      <c r="P49" s="3">
        <v>64.893799999999999</v>
      </c>
      <c r="Q49" s="3">
        <v>92.900300000000001</v>
      </c>
      <c r="R49" s="3">
        <v>119.629</v>
      </c>
      <c r="S49" s="3">
        <v>105.087</v>
      </c>
      <c r="T49" s="3">
        <v>94.374300000000005</v>
      </c>
      <c r="U49" s="3">
        <v>119.1</v>
      </c>
      <c r="W49" s="3">
        <v>67.931100000000001</v>
      </c>
      <c r="X49" s="3">
        <v>49.910299999999999</v>
      </c>
      <c r="Y49" s="3">
        <v>101.715</v>
      </c>
      <c r="Z49" s="3">
        <v>101.166</v>
      </c>
      <c r="AA49" s="3">
        <v>75.507400000000004</v>
      </c>
      <c r="AB49" s="3">
        <v>107.693</v>
      </c>
      <c r="AD49" s="3">
        <v>84.935199999999995</v>
      </c>
      <c r="AE49" s="3">
        <v>89.223399999999998</v>
      </c>
      <c r="AF49" s="3">
        <v>94.2226</v>
      </c>
      <c r="AG49" s="3">
        <v>168.50399999999999</v>
      </c>
      <c r="AH49" s="3">
        <v>99.811700000000002</v>
      </c>
      <c r="AI49" s="3">
        <v>129.298</v>
      </c>
      <c r="AK49" s="3">
        <v>85.261700000000005</v>
      </c>
      <c r="AL49" s="3">
        <v>89.267700000000005</v>
      </c>
      <c r="AM49" s="3">
        <v>94.709000000000003</v>
      </c>
      <c r="AN49" s="3">
        <v>169.22200000000001</v>
      </c>
      <c r="AO49" s="3">
        <v>99.861500000000007</v>
      </c>
      <c r="AP49" s="3">
        <v>129.18299999999999</v>
      </c>
      <c r="AR49" s="3">
        <v>6.1430199999999999</v>
      </c>
      <c r="AS49" s="3">
        <v>101.005</v>
      </c>
      <c r="AT49" s="3">
        <v>62.557200000000002</v>
      </c>
      <c r="AU49" s="3">
        <v>62.119900000000001</v>
      </c>
      <c r="AV49" s="3">
        <v>60.923900000000003</v>
      </c>
      <c r="AW49" s="3">
        <v>82.120999999999995</v>
      </c>
      <c r="AY49" s="3">
        <v>67.968299999999999</v>
      </c>
      <c r="AZ49" s="3">
        <v>97.053299999999993</v>
      </c>
      <c r="BA49" s="3">
        <v>144.05000000000001</v>
      </c>
      <c r="BB49" s="3">
        <v>137.37299999999999</v>
      </c>
      <c r="BC49" s="3">
        <v>101.062</v>
      </c>
      <c r="BD49" s="3">
        <v>127.85</v>
      </c>
      <c r="BF49" s="3">
        <v>66.258600000000001</v>
      </c>
      <c r="BG49" s="3">
        <v>85.426100000000005</v>
      </c>
      <c r="BH49" s="3">
        <v>127.95</v>
      </c>
      <c r="BI49" s="3">
        <v>126.22199999999999</v>
      </c>
      <c r="BJ49" s="3">
        <v>97.198599999999999</v>
      </c>
      <c r="BK49" s="3">
        <v>123.735</v>
      </c>
      <c r="BM49" s="3">
        <v>66.713899999999995</v>
      </c>
      <c r="BN49" s="3">
        <v>85.3553</v>
      </c>
      <c r="BO49" s="3">
        <v>128.46100000000001</v>
      </c>
      <c r="BP49" s="3">
        <v>126.128</v>
      </c>
      <c r="BQ49" s="3">
        <v>97.481300000000005</v>
      </c>
      <c r="BR49" s="3">
        <v>123.995</v>
      </c>
      <c r="BT49" s="3">
        <v>86.936300000000003</v>
      </c>
      <c r="BU49" s="3">
        <v>64.845600000000005</v>
      </c>
      <c r="BV49" s="3">
        <v>97.311099999999996</v>
      </c>
      <c r="BW49" s="3">
        <v>95.186599999999999</v>
      </c>
      <c r="BX49" s="3">
        <v>76.461799999999997</v>
      </c>
      <c r="BY49" s="3">
        <v>119.151</v>
      </c>
      <c r="CA49" s="3">
        <v>86.989400000000003</v>
      </c>
      <c r="CB49" s="3">
        <v>65.536699999999996</v>
      </c>
      <c r="CC49" s="3">
        <v>97.448099999999997</v>
      </c>
      <c r="CD49" s="3">
        <v>95.895399999999995</v>
      </c>
      <c r="CE49" s="3">
        <v>76.553299999999993</v>
      </c>
      <c r="CF49" s="3">
        <v>118.247</v>
      </c>
      <c r="CH49" s="3">
        <v>77.379599999999996</v>
      </c>
      <c r="CI49" s="3">
        <v>92.791300000000007</v>
      </c>
      <c r="CJ49" s="3">
        <v>156.041</v>
      </c>
      <c r="CK49" s="3">
        <v>82.740799999999993</v>
      </c>
      <c r="CL49" s="3">
        <v>98.124700000000004</v>
      </c>
      <c r="CM49" s="3">
        <v>125.568</v>
      </c>
      <c r="CO49" s="3">
        <v>40.917099999999998</v>
      </c>
      <c r="CP49" s="3">
        <v>64.362899999999996</v>
      </c>
      <c r="CQ49" s="3">
        <v>59.186199999999999</v>
      </c>
      <c r="CR49" s="3">
        <v>57.365400000000001</v>
      </c>
      <c r="CS49" s="3">
        <v>54.662300000000002</v>
      </c>
      <c r="CT49" s="3">
        <v>112.672</v>
      </c>
      <c r="CV49" s="3">
        <v>79.875900000000001</v>
      </c>
      <c r="CW49" s="3">
        <v>55.050199999999997</v>
      </c>
      <c r="CX49" s="3">
        <v>91.878600000000006</v>
      </c>
      <c r="CY49" s="3">
        <v>92.760300000000001</v>
      </c>
      <c r="CZ49" s="3">
        <v>76.237499999999997</v>
      </c>
      <c r="DA49" s="3">
        <v>98.704300000000003</v>
      </c>
      <c r="DC49" s="3">
        <v>101.56399999999999</v>
      </c>
      <c r="DD49" s="3">
        <v>87.344700000000003</v>
      </c>
      <c r="DE49" s="3">
        <v>82.385800000000003</v>
      </c>
      <c r="DF49" s="3">
        <v>80.282499999999999</v>
      </c>
      <c r="DG49" s="3">
        <v>87.257000000000005</v>
      </c>
      <c r="DH49" s="3">
        <v>101.953</v>
      </c>
      <c r="DJ49" s="3">
        <v>72.2834</v>
      </c>
      <c r="DK49" s="3">
        <v>81.529200000000003</v>
      </c>
      <c r="DL49" s="3">
        <v>59.675899999999999</v>
      </c>
      <c r="DM49" s="3">
        <v>60.841000000000001</v>
      </c>
      <c r="DN49" s="3">
        <v>69.949200000000005</v>
      </c>
      <c r="DO49" s="3">
        <v>107.845</v>
      </c>
      <c r="DQ49" s="3">
        <v>40.202500000000001</v>
      </c>
      <c r="DR49" s="3">
        <v>44.128599999999999</v>
      </c>
      <c r="DS49" s="3">
        <v>65.460999999999999</v>
      </c>
      <c r="DT49" s="3">
        <v>65.211399999999998</v>
      </c>
      <c r="DU49" s="3">
        <v>50.714100000000002</v>
      </c>
      <c r="DV49" s="3">
        <v>65.9084</v>
      </c>
      <c r="DX49" s="3">
        <v>38.7425</v>
      </c>
      <c r="DY49" s="3">
        <v>42.729199999999999</v>
      </c>
      <c r="DZ49" s="3">
        <v>63.231400000000001</v>
      </c>
      <c r="EA49" s="3">
        <v>63.091200000000001</v>
      </c>
      <c r="EB49" s="3">
        <v>49.230800000000002</v>
      </c>
      <c r="EC49" s="3">
        <v>63.766599999999997</v>
      </c>
      <c r="EE49" s="3">
        <v>140.71</v>
      </c>
      <c r="EF49" s="3">
        <v>42.7958</v>
      </c>
      <c r="EG49" s="3">
        <v>94.817599999999999</v>
      </c>
      <c r="EH49" s="3">
        <v>94.534400000000005</v>
      </c>
      <c r="EI49" s="3">
        <v>96.385199999999998</v>
      </c>
      <c r="EJ49" s="3">
        <v>123.379</v>
      </c>
      <c r="EL49" s="5">
        <v>46.848728830000006</v>
      </c>
      <c r="EM49" s="5">
        <v>144.62373399999998</v>
      </c>
      <c r="EN49" s="5">
        <v>56.085131599999997</v>
      </c>
      <c r="EO49" s="5">
        <v>59.163463100000001</v>
      </c>
      <c r="EP49" s="5">
        <v>78.147507099999999</v>
      </c>
      <c r="EQ49" s="5">
        <v>105.0678753</v>
      </c>
      <c r="ES49" s="5">
        <v>47.333762089999993</v>
      </c>
      <c r="ET49" s="5">
        <v>138.29680600000003</v>
      </c>
      <c r="EU49" s="5">
        <v>56.954549100000001</v>
      </c>
      <c r="EV49" s="5">
        <v>60.895157979999993</v>
      </c>
      <c r="EW49" s="5">
        <v>78.070393600000003</v>
      </c>
      <c r="EX49" s="5">
        <v>105.92990390000001</v>
      </c>
      <c r="EZ49" s="3">
        <v>86.963800000000006</v>
      </c>
      <c r="FA49" s="3">
        <v>95.013000000000005</v>
      </c>
      <c r="FB49" s="3">
        <v>171.61699999999999</v>
      </c>
      <c r="FC49" s="3">
        <v>110.331</v>
      </c>
      <c r="FD49" s="3">
        <v>105.023</v>
      </c>
      <c r="FE49" s="3">
        <v>135.43299999999999</v>
      </c>
      <c r="FG49" s="3">
        <v>66.017899999999997</v>
      </c>
      <c r="FH49" s="3">
        <v>93.821700000000007</v>
      </c>
      <c r="FI49" s="3">
        <v>87.560100000000006</v>
      </c>
      <c r="FJ49" s="3">
        <v>97.424300000000002</v>
      </c>
      <c r="FK49" s="3">
        <v>84.003299999999996</v>
      </c>
      <c r="FL49" s="3">
        <v>120.419</v>
      </c>
      <c r="FN49" s="3">
        <v>128.51400000000001</v>
      </c>
      <c r="FO49" s="3">
        <v>51.885199999999998</v>
      </c>
      <c r="FP49" s="3">
        <v>112.67</v>
      </c>
      <c r="FQ49" s="3">
        <v>115.363</v>
      </c>
      <c r="FR49" s="3">
        <v>100.51900000000001</v>
      </c>
      <c r="FS49" s="3">
        <v>129.35</v>
      </c>
      <c r="FU49" s="3">
        <v>50.513199999999998</v>
      </c>
      <c r="FV49" s="3">
        <v>85.901200000000003</v>
      </c>
      <c r="FW49" s="3">
        <v>102.245</v>
      </c>
      <c r="FX49" s="3">
        <v>100.78</v>
      </c>
      <c r="FY49" s="3">
        <v>80.099299999999999</v>
      </c>
      <c r="FZ49" s="3">
        <v>103.887</v>
      </c>
      <c r="GB49" s="3">
        <v>62.039099999999998</v>
      </c>
      <c r="GC49" s="3">
        <v>52.415599999999998</v>
      </c>
      <c r="GD49" s="3">
        <v>90.436700000000002</v>
      </c>
      <c r="GE49" s="3">
        <v>90.8142</v>
      </c>
      <c r="GF49" s="3">
        <v>68.089699999999993</v>
      </c>
      <c r="GG49" s="3">
        <v>93.755399999999995</v>
      </c>
      <c r="GI49" s="3">
        <v>37.194200000000002</v>
      </c>
      <c r="GJ49" s="3">
        <v>130.82300000000001</v>
      </c>
      <c r="GK49" s="3">
        <v>61.027799999999999</v>
      </c>
      <c r="GL49" s="3">
        <v>62.519399999999997</v>
      </c>
      <c r="GM49" s="3">
        <v>73.779200000000003</v>
      </c>
      <c r="GN49" s="3">
        <v>103.724</v>
      </c>
      <c r="GP49" s="3">
        <v>91.082899999999995</v>
      </c>
      <c r="GQ49" s="3">
        <v>80.341200000000001</v>
      </c>
      <c r="GR49" s="3">
        <v>109.89700000000001</v>
      </c>
      <c r="GS49" s="3">
        <v>196.82300000000001</v>
      </c>
      <c r="GT49" s="3">
        <v>102.75</v>
      </c>
      <c r="GU49" s="3">
        <v>130.971</v>
      </c>
      <c r="GW49" s="3">
        <v>93.8506</v>
      </c>
      <c r="GX49" s="3">
        <v>68.7483</v>
      </c>
      <c r="GY49" s="3">
        <v>112.215</v>
      </c>
      <c r="GZ49" s="3">
        <v>105.142</v>
      </c>
      <c r="HA49" s="3">
        <v>99.404600000000002</v>
      </c>
      <c r="HB49" s="3">
        <v>125.69</v>
      </c>
      <c r="HD49" s="3">
        <v>72.475800000000007</v>
      </c>
      <c r="HE49" s="3">
        <v>103.01</v>
      </c>
      <c r="HF49" s="3">
        <v>131.11600000000001</v>
      </c>
      <c r="HG49" s="3">
        <v>137.91499999999999</v>
      </c>
      <c r="HH49" s="3">
        <v>101.643</v>
      </c>
      <c r="HI49" s="3">
        <v>130.01900000000001</v>
      </c>
      <c r="HK49" s="3">
        <v>71.920400000000001</v>
      </c>
      <c r="HL49" s="3">
        <v>104.45099999999999</v>
      </c>
      <c r="HM49" s="3">
        <v>133.80500000000001</v>
      </c>
      <c r="HN49" s="3">
        <v>137.38</v>
      </c>
      <c r="HO49" s="3">
        <v>101.91800000000001</v>
      </c>
      <c r="HP49" s="3">
        <v>130.227</v>
      </c>
      <c r="HR49" s="3">
        <v>93.958399999999997</v>
      </c>
      <c r="HS49" s="3">
        <v>48.761200000000002</v>
      </c>
      <c r="HT49" s="3">
        <v>58.112499999999997</v>
      </c>
      <c r="HU49" s="3">
        <v>203.80500000000001</v>
      </c>
      <c r="HV49" s="3">
        <v>90.7727</v>
      </c>
      <c r="HW49" s="3">
        <v>114.011</v>
      </c>
      <c r="HY49" s="3">
        <v>50.461599999999997</v>
      </c>
      <c r="HZ49" s="3">
        <v>84.737099999999998</v>
      </c>
      <c r="IA49" s="3">
        <v>104.277</v>
      </c>
      <c r="IB49" s="3">
        <v>104.369</v>
      </c>
      <c r="IC49" s="3">
        <v>81.046800000000005</v>
      </c>
      <c r="ID49" s="3">
        <v>115.08799999999999</v>
      </c>
    </row>
    <row r="50" spans="1:238" s="3" customFormat="1" ht="18" customHeight="1">
      <c r="A50" s="1">
        <v>1500</v>
      </c>
      <c r="B50" s="3">
        <v>84.670900000000003</v>
      </c>
      <c r="C50" s="3">
        <v>61.336500000000001</v>
      </c>
      <c r="D50" s="3">
        <v>90.419399999999996</v>
      </c>
      <c r="E50" s="3">
        <v>92.157700000000006</v>
      </c>
      <c r="F50" s="3">
        <v>79.059600000000003</v>
      </c>
      <c r="G50" s="3">
        <v>103.702</v>
      </c>
      <c r="I50" s="3">
        <v>62.494500000000002</v>
      </c>
      <c r="J50" s="3">
        <v>103.777</v>
      </c>
      <c r="K50" s="3">
        <v>117.44199999999999</v>
      </c>
      <c r="L50" s="3">
        <v>113.123</v>
      </c>
      <c r="M50" s="3">
        <v>97.743499999999997</v>
      </c>
      <c r="N50" s="3">
        <v>124.361</v>
      </c>
      <c r="P50" s="3">
        <v>66.692499999999995</v>
      </c>
      <c r="Q50" s="3">
        <v>95.284000000000006</v>
      </c>
      <c r="R50" s="3">
        <v>123.107</v>
      </c>
      <c r="S50" s="3">
        <v>108.06100000000001</v>
      </c>
      <c r="T50" s="3">
        <v>96.823300000000003</v>
      </c>
      <c r="U50" s="3">
        <v>123.479</v>
      </c>
      <c r="W50" s="3">
        <v>69.180999999999997</v>
      </c>
      <c r="X50" s="3">
        <v>50.819899999999997</v>
      </c>
      <c r="Y50" s="3">
        <v>104.44199999999999</v>
      </c>
      <c r="Z50" s="3">
        <v>104.063</v>
      </c>
      <c r="AA50" s="3">
        <v>77.291700000000006</v>
      </c>
      <c r="AB50" s="3">
        <v>111.19499999999999</v>
      </c>
      <c r="AD50" s="3">
        <v>86.875500000000002</v>
      </c>
      <c r="AE50" s="3">
        <v>91.406099999999995</v>
      </c>
      <c r="AF50" s="3">
        <v>96.811000000000007</v>
      </c>
      <c r="AG50" s="3">
        <v>176.08099999999999</v>
      </c>
      <c r="AH50" s="3">
        <v>102.708</v>
      </c>
      <c r="AI50" s="3">
        <v>134.227</v>
      </c>
      <c r="AK50" s="3">
        <v>86.790199999999999</v>
      </c>
      <c r="AL50" s="3">
        <v>91.114099999999993</v>
      </c>
      <c r="AM50" s="3">
        <v>96.962999999999994</v>
      </c>
      <c r="AN50" s="3">
        <v>177.45500000000001</v>
      </c>
      <c r="AO50" s="3">
        <v>102.729</v>
      </c>
      <c r="AP50" s="3">
        <v>133.928</v>
      </c>
      <c r="AR50" s="3">
        <v>6.0797999999999996</v>
      </c>
      <c r="AS50" s="3">
        <v>103.53100000000001</v>
      </c>
      <c r="AT50" s="3">
        <v>64.253100000000003</v>
      </c>
      <c r="AU50" s="3">
        <v>63.721699999999998</v>
      </c>
      <c r="AV50" s="3">
        <v>62.922899999999998</v>
      </c>
      <c r="AW50" s="3">
        <v>85.859700000000004</v>
      </c>
      <c r="AY50" s="3">
        <v>68.682000000000002</v>
      </c>
      <c r="AZ50" s="3">
        <v>98.292100000000005</v>
      </c>
      <c r="BA50" s="3">
        <v>148.096</v>
      </c>
      <c r="BB50" s="3">
        <v>143.86199999999999</v>
      </c>
      <c r="BC50" s="3">
        <v>103.572</v>
      </c>
      <c r="BD50" s="3">
        <v>133.63</v>
      </c>
      <c r="BF50" s="3">
        <v>67.992599999999996</v>
      </c>
      <c r="BG50" s="3">
        <v>87.288499999999999</v>
      </c>
      <c r="BH50" s="3">
        <v>131.685</v>
      </c>
      <c r="BI50" s="3">
        <v>130.56200000000001</v>
      </c>
      <c r="BJ50" s="3">
        <v>99.568200000000004</v>
      </c>
      <c r="BK50" s="3">
        <v>128.637</v>
      </c>
      <c r="BM50" s="3">
        <v>68.433899999999994</v>
      </c>
      <c r="BN50" s="3">
        <v>87.4863</v>
      </c>
      <c r="BO50" s="3">
        <v>131.56399999999999</v>
      </c>
      <c r="BP50" s="3">
        <v>130.74299999999999</v>
      </c>
      <c r="BQ50" s="3">
        <v>99.785799999999995</v>
      </c>
      <c r="BR50" s="3">
        <v>128.446</v>
      </c>
      <c r="BT50" s="3">
        <v>88.836699999999993</v>
      </c>
      <c r="BU50" s="3">
        <v>65.8613</v>
      </c>
      <c r="BV50" s="3">
        <v>99.005899999999997</v>
      </c>
      <c r="BW50" s="3">
        <v>97.405299999999997</v>
      </c>
      <c r="BX50" s="3">
        <v>78.346299999999999</v>
      </c>
      <c r="BY50" s="3">
        <v>123.027</v>
      </c>
      <c r="CA50" s="3">
        <v>88.209900000000005</v>
      </c>
      <c r="CB50" s="3">
        <v>66.135400000000004</v>
      </c>
      <c r="CC50" s="3">
        <v>100.30200000000001</v>
      </c>
      <c r="CD50" s="3">
        <v>98.378399999999999</v>
      </c>
      <c r="CE50" s="3">
        <v>78.275400000000005</v>
      </c>
      <c r="CF50" s="3">
        <v>122.946</v>
      </c>
      <c r="CH50" s="3">
        <v>79.218900000000005</v>
      </c>
      <c r="CI50" s="3">
        <v>95.026600000000002</v>
      </c>
      <c r="CJ50" s="3">
        <v>161.923</v>
      </c>
      <c r="CK50" s="3">
        <v>84.934600000000003</v>
      </c>
      <c r="CL50" s="3">
        <v>100.78</v>
      </c>
      <c r="CM50" s="3">
        <v>130.07900000000001</v>
      </c>
      <c r="CO50" s="3">
        <v>40.617600000000003</v>
      </c>
      <c r="CP50" s="3">
        <v>66.412999999999997</v>
      </c>
      <c r="CQ50" s="3">
        <v>63.8048</v>
      </c>
      <c r="CR50" s="3">
        <v>59.427199999999999</v>
      </c>
      <c r="CS50" s="3">
        <v>52.197800000000001</v>
      </c>
      <c r="CT50" s="3">
        <v>116.545</v>
      </c>
      <c r="CV50" s="3">
        <v>81.765000000000001</v>
      </c>
      <c r="CW50" s="3">
        <v>56.282400000000003</v>
      </c>
      <c r="CX50" s="3">
        <v>94.799599999999998</v>
      </c>
      <c r="CY50" s="3">
        <v>95.759500000000003</v>
      </c>
      <c r="CZ50" s="3">
        <v>78.288300000000007</v>
      </c>
      <c r="DA50" s="3">
        <v>102.602</v>
      </c>
      <c r="DC50" s="3">
        <v>104.53100000000001</v>
      </c>
      <c r="DD50" s="3">
        <v>89.712900000000005</v>
      </c>
      <c r="DE50" s="3">
        <v>84.410399999999996</v>
      </c>
      <c r="DF50" s="3">
        <v>82.045000000000002</v>
      </c>
      <c r="DG50" s="3">
        <v>89.653700000000001</v>
      </c>
      <c r="DH50" s="3">
        <v>106.03100000000001</v>
      </c>
      <c r="DJ50" s="3">
        <v>73.599500000000006</v>
      </c>
      <c r="DK50" s="3">
        <v>83.430099999999996</v>
      </c>
      <c r="DL50" s="3">
        <v>61.068899999999999</v>
      </c>
      <c r="DM50" s="3">
        <v>62.179600000000001</v>
      </c>
      <c r="DN50" s="3">
        <v>70.811400000000006</v>
      </c>
      <c r="DO50" s="3">
        <v>111.41</v>
      </c>
      <c r="DQ50" s="3">
        <v>41.320999999999998</v>
      </c>
      <c r="DR50" s="3">
        <v>45.408099999999997</v>
      </c>
      <c r="DS50" s="3">
        <v>67.965100000000007</v>
      </c>
      <c r="DT50" s="3">
        <v>67.773200000000003</v>
      </c>
      <c r="DU50" s="3">
        <v>52.308399999999999</v>
      </c>
      <c r="DV50" s="3">
        <v>68.995599999999996</v>
      </c>
      <c r="DX50" s="3">
        <v>39.835799999999999</v>
      </c>
      <c r="DY50" s="3">
        <v>44.001399999999997</v>
      </c>
      <c r="DZ50" s="3">
        <v>65.697299999999998</v>
      </c>
      <c r="EA50" s="3">
        <v>65.613500000000002</v>
      </c>
      <c r="EB50" s="3">
        <v>50.757599999999996</v>
      </c>
      <c r="EC50" s="3">
        <v>66.802899999999994</v>
      </c>
      <c r="EE50" s="3">
        <v>145.928</v>
      </c>
      <c r="EF50" s="3">
        <v>43.473300000000002</v>
      </c>
      <c r="EG50" s="3">
        <v>96.3202</v>
      </c>
      <c r="EH50" s="3">
        <v>96.445099999999996</v>
      </c>
      <c r="EI50" s="3">
        <v>99.237799999999993</v>
      </c>
      <c r="EJ50" s="3">
        <v>130.239</v>
      </c>
      <c r="EL50" s="5">
        <v>46.906387299999999</v>
      </c>
      <c r="EM50" s="5">
        <v>148.88338299999998</v>
      </c>
      <c r="EN50" s="5">
        <v>57.163816600000004</v>
      </c>
      <c r="EO50" s="5">
        <v>59.942568899999998</v>
      </c>
      <c r="EP50" s="5">
        <v>80.737146299999992</v>
      </c>
      <c r="EQ50" s="5">
        <v>107.98891070000001</v>
      </c>
      <c r="ES50" s="5">
        <v>48.198672510000002</v>
      </c>
      <c r="ET50" s="5">
        <v>142.17790199999999</v>
      </c>
      <c r="EU50" s="5">
        <v>58.065249600000001</v>
      </c>
      <c r="EV50" s="5">
        <v>61.130172359999996</v>
      </c>
      <c r="EW50" s="5">
        <v>80.8072193</v>
      </c>
      <c r="EX50" s="5">
        <v>108.7144483</v>
      </c>
      <c r="EZ50" s="3">
        <v>89.086200000000005</v>
      </c>
      <c r="FA50" s="3">
        <v>98.733999999999995</v>
      </c>
      <c r="FB50" s="3">
        <v>178.227</v>
      </c>
      <c r="FC50" s="3">
        <v>113.88500000000001</v>
      </c>
      <c r="FD50" s="3">
        <v>107.98699999999999</v>
      </c>
      <c r="FE50" s="3">
        <v>139.1</v>
      </c>
      <c r="FG50" s="3">
        <v>67.019599999999997</v>
      </c>
      <c r="FH50" s="3">
        <v>95.918400000000005</v>
      </c>
      <c r="FI50" s="3">
        <v>89.786000000000001</v>
      </c>
      <c r="FJ50" s="3">
        <v>99.965100000000007</v>
      </c>
      <c r="FK50" s="3">
        <v>86.082099999999997</v>
      </c>
      <c r="FL50" s="3">
        <v>125.235</v>
      </c>
      <c r="FN50" s="3">
        <v>131.95099999999999</v>
      </c>
      <c r="FO50" s="3">
        <v>52.960999999999999</v>
      </c>
      <c r="FP50" s="3">
        <v>116.181</v>
      </c>
      <c r="FQ50" s="3">
        <v>118.919</v>
      </c>
      <c r="FR50" s="3">
        <v>103.57599999999999</v>
      </c>
      <c r="FS50" s="3">
        <v>134.21100000000001</v>
      </c>
      <c r="FU50" s="3">
        <v>50.937600000000003</v>
      </c>
      <c r="FV50" s="3">
        <v>88.975800000000007</v>
      </c>
      <c r="FW50" s="3">
        <v>107.714</v>
      </c>
      <c r="FX50" s="3">
        <v>109.42</v>
      </c>
      <c r="FY50" s="3">
        <v>83.417100000000005</v>
      </c>
      <c r="FZ50" s="3">
        <v>107.39</v>
      </c>
      <c r="GB50" s="3">
        <v>63.444000000000003</v>
      </c>
      <c r="GC50" s="3">
        <v>53.584099999999999</v>
      </c>
      <c r="GD50" s="3">
        <v>93.438599999999994</v>
      </c>
      <c r="GE50" s="3">
        <v>93.972099999999998</v>
      </c>
      <c r="GF50" s="3">
        <v>69.855099999999993</v>
      </c>
      <c r="GG50" s="3">
        <v>97.414000000000001</v>
      </c>
      <c r="GI50" s="3">
        <v>38.186900000000001</v>
      </c>
      <c r="GJ50" s="3">
        <v>136.321</v>
      </c>
      <c r="GK50" s="3">
        <v>62.718299999999999</v>
      </c>
      <c r="GL50" s="3">
        <v>63.459400000000002</v>
      </c>
      <c r="GM50" s="3">
        <v>75.2821</v>
      </c>
      <c r="GN50" s="3">
        <v>109.75</v>
      </c>
      <c r="GP50" s="3">
        <v>92.587800000000001</v>
      </c>
      <c r="GQ50" s="3">
        <v>82.038499999999999</v>
      </c>
      <c r="GR50" s="3">
        <v>113.355</v>
      </c>
      <c r="GS50" s="3">
        <v>206.054</v>
      </c>
      <c r="GT50" s="3">
        <v>104.679</v>
      </c>
      <c r="GU50" s="3">
        <v>135.78700000000001</v>
      </c>
      <c r="GW50" s="3">
        <v>94.852900000000005</v>
      </c>
      <c r="GX50" s="3">
        <v>70.625299999999996</v>
      </c>
      <c r="GY50" s="3">
        <v>113.70399999999999</v>
      </c>
      <c r="GZ50" s="3">
        <v>109.645</v>
      </c>
      <c r="HA50" s="3">
        <v>102.05500000000001</v>
      </c>
      <c r="HB50" s="3">
        <v>130.49</v>
      </c>
      <c r="HD50" s="3">
        <v>74.090699999999998</v>
      </c>
      <c r="HE50" s="3">
        <v>105.804</v>
      </c>
      <c r="HF50" s="3">
        <v>135.256</v>
      </c>
      <c r="HG50" s="3">
        <v>142.358</v>
      </c>
      <c r="HH50" s="3">
        <v>104.262</v>
      </c>
      <c r="HI50" s="3">
        <v>134.43700000000001</v>
      </c>
      <c r="HK50" s="3">
        <v>73.414599999999993</v>
      </c>
      <c r="HL50" s="3">
        <v>107.077</v>
      </c>
      <c r="HM50" s="3">
        <v>137.94999999999999</v>
      </c>
      <c r="HN50" s="3">
        <v>141.779</v>
      </c>
      <c r="HO50" s="3">
        <v>104.614</v>
      </c>
      <c r="HP50" s="3">
        <v>134.90199999999999</v>
      </c>
      <c r="HR50" s="3">
        <v>96.590100000000007</v>
      </c>
      <c r="HS50" s="3">
        <v>49.503799999999998</v>
      </c>
      <c r="HT50" s="3">
        <v>59.417400000000001</v>
      </c>
      <c r="HU50" s="3">
        <v>214.649</v>
      </c>
      <c r="HV50" s="3">
        <v>93.573800000000006</v>
      </c>
      <c r="HW50" s="3">
        <v>119.27200000000001</v>
      </c>
      <c r="HY50" s="3">
        <v>51.552300000000002</v>
      </c>
      <c r="HZ50" s="3">
        <v>86.931399999999996</v>
      </c>
      <c r="IA50" s="3">
        <v>107.753</v>
      </c>
      <c r="IB50" s="3">
        <v>106.95</v>
      </c>
      <c r="IC50" s="3">
        <v>82.431100000000001</v>
      </c>
      <c r="ID50" s="3">
        <v>120.04</v>
      </c>
    </row>
    <row r="51" spans="1:238" s="3" customFormat="1" ht="18" customHeight="1">
      <c r="A51" s="1">
        <v>2000</v>
      </c>
      <c r="B51" s="3">
        <v>86.0672</v>
      </c>
      <c r="C51" s="3">
        <v>62.234699999999997</v>
      </c>
      <c r="D51" s="3">
        <v>92.230999999999995</v>
      </c>
      <c r="E51" s="3">
        <v>93.922399999999996</v>
      </c>
      <c r="F51" s="3">
        <v>80.290099999999995</v>
      </c>
      <c r="G51" s="3">
        <v>106.435</v>
      </c>
      <c r="I51" s="3">
        <v>63.348599999999998</v>
      </c>
      <c r="J51" s="3">
        <v>105.717</v>
      </c>
      <c r="K51" s="3">
        <v>120.208</v>
      </c>
      <c r="L51" s="3">
        <v>115.431</v>
      </c>
      <c r="M51" s="3">
        <v>99.635499999999993</v>
      </c>
      <c r="N51" s="3">
        <v>127.21</v>
      </c>
      <c r="P51" s="3">
        <v>67.432199999999995</v>
      </c>
      <c r="Q51" s="3">
        <v>96.965299999999999</v>
      </c>
      <c r="R51" s="3">
        <v>126.044</v>
      </c>
      <c r="S51" s="3">
        <v>110.2</v>
      </c>
      <c r="T51" s="3">
        <v>99.010599999999997</v>
      </c>
      <c r="U51" s="3">
        <v>126.65</v>
      </c>
      <c r="W51" s="3">
        <v>69.948099999999997</v>
      </c>
      <c r="X51" s="3">
        <v>51.383000000000003</v>
      </c>
      <c r="Y51" s="3">
        <v>106.28100000000001</v>
      </c>
      <c r="Z51" s="3">
        <v>105.68</v>
      </c>
      <c r="AA51" s="3">
        <v>78.113</v>
      </c>
      <c r="AB51" s="3">
        <v>114.31399999999999</v>
      </c>
      <c r="AD51" s="3">
        <v>88.007900000000006</v>
      </c>
      <c r="AE51" s="3">
        <v>92.683300000000003</v>
      </c>
      <c r="AF51" s="3">
        <v>98.488299999999995</v>
      </c>
      <c r="AG51" s="3">
        <v>180.191</v>
      </c>
      <c r="AH51" s="3">
        <v>104.477</v>
      </c>
      <c r="AI51" s="3">
        <v>137.19900000000001</v>
      </c>
      <c r="AK51" s="3">
        <v>88.212900000000005</v>
      </c>
      <c r="AL51" s="3">
        <v>92.788700000000006</v>
      </c>
      <c r="AM51" s="3">
        <v>98.539299999999997</v>
      </c>
      <c r="AN51" s="3">
        <v>181.756</v>
      </c>
      <c r="AO51" s="3">
        <v>104.97</v>
      </c>
      <c r="AP51" s="3">
        <v>137.941</v>
      </c>
      <c r="AR51" s="3">
        <v>6.1113400000000002</v>
      </c>
      <c r="AS51" s="3">
        <v>105.015</v>
      </c>
      <c r="AT51" s="3">
        <v>65.504499999999993</v>
      </c>
      <c r="AU51" s="3">
        <v>64.762100000000004</v>
      </c>
      <c r="AV51" s="3">
        <v>64.029899999999998</v>
      </c>
      <c r="AW51" s="3">
        <v>91.171400000000006</v>
      </c>
      <c r="AY51" s="3">
        <v>70.257300000000001</v>
      </c>
      <c r="AZ51" s="3">
        <v>99.888099999999994</v>
      </c>
      <c r="BA51" s="3">
        <v>152.92500000000001</v>
      </c>
      <c r="BB51" s="3">
        <v>148.09299999999999</v>
      </c>
      <c r="BC51" s="3">
        <v>105.18899999999999</v>
      </c>
      <c r="BD51" s="3">
        <v>132.94200000000001</v>
      </c>
      <c r="BF51" s="3">
        <v>68.7517</v>
      </c>
      <c r="BG51" s="3">
        <v>88.962599999999995</v>
      </c>
      <c r="BH51" s="3">
        <v>134.69900000000001</v>
      </c>
      <c r="BI51" s="3">
        <v>132.96799999999999</v>
      </c>
      <c r="BJ51" s="3">
        <v>101.145</v>
      </c>
      <c r="BK51" s="3">
        <v>130.77699999999999</v>
      </c>
      <c r="BM51" s="3">
        <v>69.2089</v>
      </c>
      <c r="BN51" s="3">
        <v>89.087599999999995</v>
      </c>
      <c r="BO51" s="3">
        <v>135.15100000000001</v>
      </c>
      <c r="BP51" s="3">
        <v>133.179</v>
      </c>
      <c r="BQ51" s="3">
        <v>101.254</v>
      </c>
      <c r="BR51" s="3">
        <v>131.82</v>
      </c>
      <c r="BT51" s="3">
        <v>89.752099999999999</v>
      </c>
      <c r="BU51" s="3">
        <v>66.376599999999996</v>
      </c>
      <c r="BV51" s="3">
        <v>100.52200000000001</v>
      </c>
      <c r="BW51" s="3">
        <v>99.14</v>
      </c>
      <c r="BX51" s="3">
        <v>79.257599999999996</v>
      </c>
      <c r="BY51" s="3">
        <v>126.357</v>
      </c>
      <c r="CA51" s="3">
        <v>88.926000000000002</v>
      </c>
      <c r="CB51" s="3">
        <v>66.525800000000004</v>
      </c>
      <c r="CC51" s="3">
        <v>100.29900000000001</v>
      </c>
      <c r="CD51" s="3">
        <v>98.943100000000001</v>
      </c>
      <c r="CE51" s="3">
        <v>78.735699999999994</v>
      </c>
      <c r="CF51" s="3">
        <v>126.09699999999999</v>
      </c>
      <c r="CH51" s="3">
        <v>80.239699999999999</v>
      </c>
      <c r="CI51" s="3">
        <v>96.374399999999994</v>
      </c>
      <c r="CJ51" s="3">
        <v>165.965</v>
      </c>
      <c r="CK51" s="3">
        <v>86.042900000000003</v>
      </c>
      <c r="CL51" s="3">
        <v>102.583</v>
      </c>
      <c r="CM51" s="3">
        <v>133.63499999999999</v>
      </c>
      <c r="CO51" s="3">
        <v>41.133000000000003</v>
      </c>
      <c r="CP51" s="3">
        <v>63.714100000000002</v>
      </c>
      <c r="CQ51" s="3">
        <v>55.738999999999997</v>
      </c>
      <c r="CR51" s="3">
        <v>56.5169</v>
      </c>
      <c r="CS51" s="3">
        <v>55.177</v>
      </c>
      <c r="CT51" s="3">
        <v>120.75</v>
      </c>
      <c r="CV51" s="3">
        <v>83.102900000000005</v>
      </c>
      <c r="CW51" s="3">
        <v>57.021000000000001</v>
      </c>
      <c r="CX51" s="3">
        <v>96.829700000000003</v>
      </c>
      <c r="CY51" s="3">
        <v>97.718599999999995</v>
      </c>
      <c r="CZ51" s="3">
        <v>79.4953</v>
      </c>
      <c r="DA51" s="3">
        <v>105.258</v>
      </c>
      <c r="DC51" s="3">
        <v>106.244</v>
      </c>
      <c r="DD51" s="3">
        <v>91.070700000000002</v>
      </c>
      <c r="DE51" s="3">
        <v>85.534199999999998</v>
      </c>
      <c r="DF51" s="3">
        <v>83.311999999999998</v>
      </c>
      <c r="DG51" s="3">
        <v>91.121799999999993</v>
      </c>
      <c r="DH51" s="3">
        <v>108.759</v>
      </c>
      <c r="DJ51" s="3">
        <v>75.012200000000007</v>
      </c>
      <c r="DK51" s="3">
        <v>85.223799999999997</v>
      </c>
      <c r="DL51" s="3">
        <v>62.046399999999998</v>
      </c>
      <c r="DM51" s="3">
        <v>63.0274</v>
      </c>
      <c r="DN51" s="3">
        <v>72.262100000000004</v>
      </c>
      <c r="DO51" s="3">
        <v>114.57299999999999</v>
      </c>
      <c r="DQ51" s="3">
        <v>42.087600000000002</v>
      </c>
      <c r="DR51" s="3">
        <v>46.2316</v>
      </c>
      <c r="DS51" s="3">
        <v>69.6815</v>
      </c>
      <c r="DT51" s="3">
        <v>69.495900000000006</v>
      </c>
      <c r="DU51" s="3">
        <v>53.392400000000002</v>
      </c>
      <c r="DV51" s="3">
        <v>71.097800000000007</v>
      </c>
      <c r="DX51" s="3">
        <v>40.5916</v>
      </c>
      <c r="DY51" s="3">
        <v>44.772500000000001</v>
      </c>
      <c r="DZ51" s="3">
        <v>67.340400000000002</v>
      </c>
      <c r="EA51" s="3">
        <v>67.266400000000004</v>
      </c>
      <c r="EB51" s="3">
        <v>51.813699999999997</v>
      </c>
      <c r="EC51" s="3">
        <v>68.8459</v>
      </c>
      <c r="EE51" s="3">
        <v>149.56800000000001</v>
      </c>
      <c r="EF51" s="3">
        <v>44.051099999999998</v>
      </c>
      <c r="EG51" s="3">
        <v>97.611500000000007</v>
      </c>
      <c r="EH51" s="3">
        <v>97.986800000000002</v>
      </c>
      <c r="EI51" s="3">
        <v>101.898</v>
      </c>
      <c r="EJ51" s="3">
        <v>130.91800000000001</v>
      </c>
      <c r="EL51" s="5">
        <v>47.78869675</v>
      </c>
      <c r="EM51" s="5">
        <v>151.00244000000001</v>
      </c>
      <c r="EN51" s="5">
        <v>57.719508999999995</v>
      </c>
      <c r="EO51" s="5">
        <v>60.679886000000003</v>
      </c>
      <c r="EP51" s="5">
        <v>82.059376099999994</v>
      </c>
      <c r="EQ51" s="5">
        <v>111.89988080000001</v>
      </c>
      <c r="ES51" s="5">
        <v>48.779157669999996</v>
      </c>
      <c r="ET51" s="5">
        <v>144.62497000000002</v>
      </c>
      <c r="EU51" s="5">
        <v>58.488954399999997</v>
      </c>
      <c r="EV51" s="5">
        <v>62.531569399999995</v>
      </c>
      <c r="EW51" s="5">
        <v>82.351886800000003</v>
      </c>
      <c r="EX51" s="5">
        <v>112.7841013</v>
      </c>
      <c r="EZ51" s="3">
        <v>90.443899999999999</v>
      </c>
      <c r="FA51" s="3">
        <v>99.9298</v>
      </c>
      <c r="FB51" s="3">
        <v>182.48</v>
      </c>
      <c r="FC51" s="3">
        <v>116.46</v>
      </c>
      <c r="FD51" s="3">
        <v>109.026</v>
      </c>
      <c r="FE51" s="3">
        <v>144.34700000000001</v>
      </c>
      <c r="FG51" s="3">
        <v>67.880399999999995</v>
      </c>
      <c r="FH51" s="3">
        <v>96.944400000000002</v>
      </c>
      <c r="FI51" s="3">
        <v>91.107100000000003</v>
      </c>
      <c r="FJ51" s="3">
        <v>101.223</v>
      </c>
      <c r="FK51" s="3">
        <v>87.279300000000006</v>
      </c>
      <c r="FL51" s="3">
        <v>128.804</v>
      </c>
      <c r="FN51" s="3">
        <v>134.55500000000001</v>
      </c>
      <c r="FO51" s="3">
        <v>53.349400000000003</v>
      </c>
      <c r="FP51" s="3">
        <v>118.14100000000001</v>
      </c>
      <c r="FQ51" s="3">
        <v>120.935</v>
      </c>
      <c r="FR51" s="3">
        <v>105.279</v>
      </c>
      <c r="FS51" s="3">
        <v>137.53800000000001</v>
      </c>
      <c r="FU51" s="3">
        <v>53.588999999999999</v>
      </c>
      <c r="FV51" s="3">
        <v>88.754099999999994</v>
      </c>
      <c r="FW51" s="3">
        <v>107.648</v>
      </c>
      <c r="FX51" s="3">
        <v>107.536</v>
      </c>
      <c r="FY51" s="3">
        <v>84.378900000000002</v>
      </c>
      <c r="FZ51" s="3">
        <v>115.88200000000001</v>
      </c>
      <c r="GB51" s="3">
        <v>64.388499999999993</v>
      </c>
      <c r="GC51" s="3">
        <v>54.277299999999997</v>
      </c>
      <c r="GD51" s="3">
        <v>95.4756</v>
      </c>
      <c r="GE51" s="3">
        <v>95.990799999999993</v>
      </c>
      <c r="GF51" s="3">
        <v>71.015199999999993</v>
      </c>
      <c r="GG51" s="3">
        <v>100.137</v>
      </c>
      <c r="GI51" s="3">
        <v>39.446399999999997</v>
      </c>
      <c r="GJ51" s="3">
        <v>137.53299999999999</v>
      </c>
      <c r="GK51" s="3">
        <v>62.872199999999999</v>
      </c>
      <c r="GL51" s="3">
        <v>64.735699999999994</v>
      </c>
      <c r="GM51" s="3">
        <v>75.540000000000006</v>
      </c>
      <c r="GN51" s="3">
        <v>109.102</v>
      </c>
      <c r="GP51" s="3">
        <v>94.549700000000001</v>
      </c>
      <c r="GQ51" s="3">
        <v>83.241200000000006</v>
      </c>
      <c r="GR51" s="3">
        <v>116.26600000000001</v>
      </c>
      <c r="GS51" s="3">
        <v>212.22300000000001</v>
      </c>
      <c r="GT51" s="3">
        <v>106.87</v>
      </c>
      <c r="GU51" s="3">
        <v>139.101</v>
      </c>
      <c r="GW51" s="3">
        <v>96.116699999999994</v>
      </c>
      <c r="GX51" s="3">
        <v>70.915400000000005</v>
      </c>
      <c r="GY51" s="3">
        <v>115.565</v>
      </c>
      <c r="GZ51" s="3">
        <v>110.53</v>
      </c>
      <c r="HA51" s="3">
        <v>103.78</v>
      </c>
      <c r="HB51" s="3">
        <v>134.18600000000001</v>
      </c>
      <c r="HD51" s="3">
        <v>75.066400000000002</v>
      </c>
      <c r="HE51" s="3">
        <v>107.31</v>
      </c>
      <c r="HF51" s="3">
        <v>138.61000000000001</v>
      </c>
      <c r="HG51" s="3">
        <v>145.56800000000001</v>
      </c>
      <c r="HH51" s="3">
        <v>105.95099999999999</v>
      </c>
      <c r="HI51" s="3">
        <v>137.86099999999999</v>
      </c>
      <c r="HK51" s="3">
        <v>74.228800000000007</v>
      </c>
      <c r="HL51" s="3">
        <v>108.578</v>
      </c>
      <c r="HM51" s="3">
        <v>141.346</v>
      </c>
      <c r="HN51" s="3">
        <v>144.87100000000001</v>
      </c>
      <c r="HO51" s="3">
        <v>106.40900000000001</v>
      </c>
      <c r="HP51" s="3">
        <v>138.37100000000001</v>
      </c>
      <c r="HR51" s="3">
        <v>97.769800000000004</v>
      </c>
      <c r="HS51" s="3">
        <v>50.383000000000003</v>
      </c>
      <c r="HT51" s="3">
        <v>60.3506</v>
      </c>
      <c r="HU51" s="3">
        <v>221.10900000000001</v>
      </c>
      <c r="HV51" s="3">
        <v>95.347499999999997</v>
      </c>
      <c r="HW51" s="3">
        <v>121.379</v>
      </c>
      <c r="HY51" s="3">
        <v>51.902900000000002</v>
      </c>
      <c r="HZ51" s="3">
        <v>87.715699999999998</v>
      </c>
      <c r="IA51" s="3">
        <v>109.185</v>
      </c>
      <c r="IB51" s="3">
        <v>108.988</v>
      </c>
      <c r="IC51" s="3">
        <v>83.624200000000002</v>
      </c>
      <c r="ID51" s="3">
        <v>122.69799999999999</v>
      </c>
    </row>
    <row r="52" spans="1:238" s="3" customFormat="1" ht="18" customHeight="1">
      <c r="A52" s="1">
        <v>3000</v>
      </c>
      <c r="B52" s="3">
        <v>87.788399999999996</v>
      </c>
      <c r="C52" s="3">
        <v>63.325200000000002</v>
      </c>
      <c r="D52" s="3">
        <v>94.292699999999996</v>
      </c>
      <c r="E52" s="3">
        <v>95.989500000000007</v>
      </c>
      <c r="F52" s="3">
        <v>81.922899999999998</v>
      </c>
      <c r="G52" s="3">
        <v>110.038</v>
      </c>
      <c r="I52" s="3">
        <v>64.085300000000004</v>
      </c>
      <c r="J52" s="3">
        <v>107.627</v>
      </c>
      <c r="K52" s="3">
        <v>122.62</v>
      </c>
      <c r="L52" s="3">
        <v>118.001</v>
      </c>
      <c r="M52" s="3">
        <v>101.58499999999999</v>
      </c>
      <c r="N52" s="3">
        <v>131.399</v>
      </c>
      <c r="P52" s="3">
        <v>68.281000000000006</v>
      </c>
      <c r="Q52" s="3">
        <v>98.595299999999995</v>
      </c>
      <c r="R52" s="3">
        <v>128.76300000000001</v>
      </c>
      <c r="S52" s="3">
        <v>112.42100000000001</v>
      </c>
      <c r="T52" s="3">
        <v>100.759</v>
      </c>
      <c r="U52" s="3">
        <v>130.667</v>
      </c>
      <c r="W52" s="3">
        <v>71.036299999999997</v>
      </c>
      <c r="X52" s="3">
        <v>51.885300000000001</v>
      </c>
      <c r="Y52" s="3">
        <v>108.285</v>
      </c>
      <c r="Z52" s="3">
        <v>107.767</v>
      </c>
      <c r="AA52" s="3">
        <v>79.677000000000007</v>
      </c>
      <c r="AB52" s="3">
        <v>117.52500000000001</v>
      </c>
      <c r="AD52" s="3">
        <v>89.527199999999993</v>
      </c>
      <c r="AE52" s="3">
        <v>94.352599999999995</v>
      </c>
      <c r="AF52" s="3">
        <v>100.10599999999999</v>
      </c>
      <c r="AG52" s="3">
        <v>186.08</v>
      </c>
      <c r="AH52" s="3">
        <v>106.47199999999999</v>
      </c>
      <c r="AI52" s="3">
        <v>140.97300000000001</v>
      </c>
      <c r="AK52" s="3">
        <v>89.421700000000001</v>
      </c>
      <c r="AL52" s="3">
        <v>94.355099999999993</v>
      </c>
      <c r="AM52" s="3">
        <v>100.127</v>
      </c>
      <c r="AN52" s="3">
        <v>187.39400000000001</v>
      </c>
      <c r="AO52" s="3">
        <v>106.727</v>
      </c>
      <c r="AP52" s="3">
        <v>141.06399999999999</v>
      </c>
      <c r="AR52" s="3">
        <v>6.3259499999999997</v>
      </c>
      <c r="AS52" s="3">
        <v>106.562</v>
      </c>
      <c r="AT52" s="3">
        <v>67.153800000000004</v>
      </c>
      <c r="AU52" s="3">
        <v>66.256299999999996</v>
      </c>
      <c r="AV52" s="3">
        <v>65.531199999999998</v>
      </c>
      <c r="AW52" s="3">
        <v>94.253500000000003</v>
      </c>
      <c r="AY52" s="3">
        <v>71.594499999999996</v>
      </c>
      <c r="AZ52" s="3">
        <v>103.04300000000001</v>
      </c>
      <c r="BA52" s="3">
        <v>155.357</v>
      </c>
      <c r="BB52" s="3">
        <v>149.09</v>
      </c>
      <c r="BC52" s="3">
        <v>106.705</v>
      </c>
      <c r="BD52" s="3">
        <v>138.59800000000001</v>
      </c>
      <c r="BF52" s="3">
        <v>69.776300000000006</v>
      </c>
      <c r="BG52" s="3">
        <v>89.9726</v>
      </c>
      <c r="BH52" s="3">
        <v>137.845</v>
      </c>
      <c r="BI52" s="3">
        <v>135.136</v>
      </c>
      <c r="BJ52" s="3">
        <v>102.357</v>
      </c>
      <c r="BK52" s="3">
        <v>135.06299999999999</v>
      </c>
      <c r="BM52" s="3">
        <v>70.486699999999999</v>
      </c>
      <c r="BN52" s="3">
        <v>90.034700000000001</v>
      </c>
      <c r="BO52" s="3">
        <v>137.97399999999999</v>
      </c>
      <c r="BP52" s="3">
        <v>135.101</v>
      </c>
      <c r="BQ52" s="3">
        <v>102.629</v>
      </c>
      <c r="BR52" s="3">
        <v>135.255</v>
      </c>
      <c r="BT52" s="3">
        <v>91.552400000000006</v>
      </c>
      <c r="BU52" s="3">
        <v>67.364400000000003</v>
      </c>
      <c r="BV52" s="3">
        <v>102.465</v>
      </c>
      <c r="BW52" s="3">
        <v>100.441</v>
      </c>
      <c r="BX52" s="3">
        <v>80.501000000000005</v>
      </c>
      <c r="BY52" s="3">
        <v>130.709</v>
      </c>
      <c r="CA52" s="3">
        <v>91.139899999999997</v>
      </c>
      <c r="CB52" s="3">
        <v>67.671800000000005</v>
      </c>
      <c r="CC52" s="3">
        <v>103.045</v>
      </c>
      <c r="CD52" s="3">
        <v>100.93600000000001</v>
      </c>
      <c r="CE52" s="3">
        <v>80.871499999999997</v>
      </c>
      <c r="CF52" s="3">
        <v>130.345</v>
      </c>
      <c r="CH52" s="3">
        <v>81.486699999999999</v>
      </c>
      <c r="CI52" s="3">
        <v>98.106800000000007</v>
      </c>
      <c r="CJ52" s="3">
        <v>171.05600000000001</v>
      </c>
      <c r="CK52" s="3">
        <v>87.777900000000002</v>
      </c>
      <c r="CL52" s="3">
        <v>104.661</v>
      </c>
      <c r="CM52" s="3">
        <v>137.23400000000001</v>
      </c>
      <c r="CO52" s="3">
        <v>41.391500000000001</v>
      </c>
      <c r="CP52" s="3">
        <v>64.197699999999998</v>
      </c>
      <c r="CQ52" s="3">
        <v>62.642600000000002</v>
      </c>
      <c r="CR52" s="3">
        <v>59.608400000000003</v>
      </c>
      <c r="CS52" s="3">
        <v>51.247700000000002</v>
      </c>
      <c r="CT52" s="3">
        <v>131.69200000000001</v>
      </c>
      <c r="CV52" s="3">
        <v>84.697199999999995</v>
      </c>
      <c r="CW52" s="3">
        <v>57.941000000000003</v>
      </c>
      <c r="CX52" s="3">
        <v>99.153599999999997</v>
      </c>
      <c r="CY52" s="3">
        <v>100.02</v>
      </c>
      <c r="CZ52" s="3">
        <v>81.149600000000007</v>
      </c>
      <c r="DA52" s="3">
        <v>108.88</v>
      </c>
      <c r="DC52" s="3">
        <v>108.553</v>
      </c>
      <c r="DD52" s="3">
        <v>92.961699999999993</v>
      </c>
      <c r="DE52" s="3">
        <v>87.218299999999999</v>
      </c>
      <c r="DF52" s="3">
        <v>84.692899999999995</v>
      </c>
      <c r="DG52" s="3">
        <v>92.772000000000006</v>
      </c>
      <c r="DH52" s="3">
        <v>112.34</v>
      </c>
      <c r="DJ52" s="3">
        <v>76.090599999999995</v>
      </c>
      <c r="DK52" s="3">
        <v>85.615799999999993</v>
      </c>
      <c r="DL52" s="3">
        <v>62.710900000000002</v>
      </c>
      <c r="DM52" s="3">
        <v>64.138499999999993</v>
      </c>
      <c r="DN52" s="3">
        <v>73.246399999999994</v>
      </c>
      <c r="DO52" s="3">
        <v>117.343</v>
      </c>
      <c r="DQ52" s="3">
        <v>42.983699999999999</v>
      </c>
      <c r="DR52" s="3">
        <v>47.226900000000001</v>
      </c>
      <c r="DS52" s="3">
        <v>71.805099999999996</v>
      </c>
      <c r="DT52" s="3">
        <v>71.5732</v>
      </c>
      <c r="DU52" s="3">
        <v>54.6554</v>
      </c>
      <c r="DV52" s="3">
        <v>73.783100000000005</v>
      </c>
      <c r="DX52" s="3">
        <v>41.460099999999997</v>
      </c>
      <c r="DY52" s="3">
        <v>45.783000000000001</v>
      </c>
      <c r="DZ52" s="3">
        <v>69.433499999999995</v>
      </c>
      <c r="EA52" s="3">
        <v>69.296899999999994</v>
      </c>
      <c r="EB52" s="3">
        <v>53.071100000000001</v>
      </c>
      <c r="EC52" s="3">
        <v>71.455500000000001</v>
      </c>
      <c r="EE52" s="3">
        <v>152.83799999999999</v>
      </c>
      <c r="EF52" s="3">
        <v>44.469799999999999</v>
      </c>
      <c r="EG52" s="3">
        <v>99.473799999999997</v>
      </c>
      <c r="EH52" s="3">
        <v>99.558300000000003</v>
      </c>
      <c r="EI52" s="3">
        <v>103.587</v>
      </c>
      <c r="EJ52" s="3">
        <v>135.75399999999999</v>
      </c>
      <c r="EL52" s="5">
        <v>48.487670349999995</v>
      </c>
      <c r="EM52" s="5">
        <v>156.41152200000002</v>
      </c>
      <c r="EN52" s="5">
        <v>58.684679599999996</v>
      </c>
      <c r="EO52" s="5">
        <v>61.786556300000008</v>
      </c>
      <c r="EP52" s="5">
        <v>82.775796800000009</v>
      </c>
      <c r="EQ52" s="5">
        <v>115.08828</v>
      </c>
      <c r="ES52" s="5">
        <v>49.540849830000006</v>
      </c>
      <c r="ET52" s="5">
        <v>149.550014</v>
      </c>
      <c r="EU52" s="5">
        <v>59.947307000000002</v>
      </c>
      <c r="EV52" s="5">
        <v>63.134733199999999</v>
      </c>
      <c r="EW52" s="5">
        <v>83.021518399999991</v>
      </c>
      <c r="EX52" s="5">
        <v>115.3775377</v>
      </c>
      <c r="EZ52" s="3">
        <v>92.008799999999994</v>
      </c>
      <c r="FA52" s="3">
        <v>101.172</v>
      </c>
      <c r="FB52" s="3">
        <v>188.291</v>
      </c>
      <c r="FC52" s="3">
        <v>118.812</v>
      </c>
      <c r="FD52" s="3">
        <v>111.58</v>
      </c>
      <c r="FE52" s="3">
        <v>146.94999999999999</v>
      </c>
      <c r="FG52" s="3">
        <v>68.862799999999993</v>
      </c>
      <c r="FH52" s="3">
        <v>99.102999999999994</v>
      </c>
      <c r="FI52" s="3">
        <v>92.604799999999997</v>
      </c>
      <c r="FJ52" s="3">
        <v>102.78700000000001</v>
      </c>
      <c r="FK52" s="3">
        <v>88.812700000000007</v>
      </c>
      <c r="FL52" s="3">
        <v>132.828</v>
      </c>
      <c r="FN52" s="3">
        <v>137.25200000000001</v>
      </c>
      <c r="FO52" s="3">
        <v>53.9861</v>
      </c>
      <c r="FP52" s="3">
        <v>120.68600000000001</v>
      </c>
      <c r="FQ52" s="3">
        <v>123.639</v>
      </c>
      <c r="FR52" s="3">
        <v>107.35599999999999</v>
      </c>
      <c r="FS52" s="3">
        <v>141.47300000000001</v>
      </c>
      <c r="FU52" s="3">
        <v>51.242400000000004</v>
      </c>
      <c r="FV52" s="3">
        <v>90.800299999999993</v>
      </c>
      <c r="FW52" s="3">
        <v>116.449</v>
      </c>
      <c r="FX52" s="3">
        <v>112.039</v>
      </c>
      <c r="FY52" s="3">
        <v>85.593400000000003</v>
      </c>
      <c r="FZ52" s="3">
        <v>120.098</v>
      </c>
      <c r="GB52" s="3">
        <v>65.4893</v>
      </c>
      <c r="GC52" s="3">
        <v>55.1646</v>
      </c>
      <c r="GD52" s="3">
        <v>97.918400000000005</v>
      </c>
      <c r="GE52" s="3">
        <v>98.443100000000001</v>
      </c>
      <c r="GF52" s="3">
        <v>72.388800000000003</v>
      </c>
      <c r="GG52" s="3">
        <v>103.526</v>
      </c>
      <c r="GI52" s="3">
        <v>38.637300000000003</v>
      </c>
      <c r="GJ52" s="3">
        <v>142.547</v>
      </c>
      <c r="GK52" s="3">
        <v>64.082400000000007</v>
      </c>
      <c r="GL52" s="3">
        <v>65.543800000000005</v>
      </c>
      <c r="GM52" s="3">
        <v>77.695099999999996</v>
      </c>
      <c r="GN52" s="3">
        <v>114.343</v>
      </c>
      <c r="GP52" s="3">
        <v>95.771500000000003</v>
      </c>
      <c r="GQ52" s="3">
        <v>84.506299999999996</v>
      </c>
      <c r="GR52" s="3">
        <v>118.97</v>
      </c>
      <c r="GS52" s="3">
        <v>220.071</v>
      </c>
      <c r="GT52" s="3">
        <v>108.755</v>
      </c>
      <c r="GU52" s="3">
        <v>143.02199999999999</v>
      </c>
      <c r="GW52" s="3">
        <v>98.141000000000005</v>
      </c>
      <c r="GX52" s="3">
        <v>72.204700000000003</v>
      </c>
      <c r="GY52" s="3">
        <v>117.97199999999999</v>
      </c>
      <c r="GZ52" s="3">
        <v>113.044</v>
      </c>
      <c r="HA52" s="3">
        <v>106.285</v>
      </c>
      <c r="HB52" s="3">
        <v>138.37</v>
      </c>
      <c r="HD52" s="3">
        <v>76.133200000000002</v>
      </c>
      <c r="HE52" s="3">
        <v>109.19799999999999</v>
      </c>
      <c r="HF52" s="3">
        <v>141.84200000000001</v>
      </c>
      <c r="HG52" s="3">
        <v>149.15299999999999</v>
      </c>
      <c r="HH52" s="3">
        <v>107.917</v>
      </c>
      <c r="HI52" s="3">
        <v>141.66200000000001</v>
      </c>
      <c r="HK52" s="3">
        <v>75.333799999999997</v>
      </c>
      <c r="HL52" s="3">
        <v>110.509</v>
      </c>
      <c r="HM52" s="3">
        <v>144.583</v>
      </c>
      <c r="HN52" s="3">
        <v>148.21799999999999</v>
      </c>
      <c r="HO52" s="3">
        <v>108.253</v>
      </c>
      <c r="HP52" s="3">
        <v>142.34299999999999</v>
      </c>
      <c r="HR52" s="3">
        <v>99.543400000000005</v>
      </c>
      <c r="HS52" s="3">
        <v>50.410499999999999</v>
      </c>
      <c r="HT52" s="3">
        <v>60.854300000000002</v>
      </c>
      <c r="HU52" s="3">
        <v>229.602</v>
      </c>
      <c r="HV52" s="3">
        <v>97.638800000000003</v>
      </c>
      <c r="HW52" s="3">
        <v>125.53</v>
      </c>
      <c r="HY52" s="3">
        <v>52.504899999999999</v>
      </c>
      <c r="HZ52" s="3">
        <v>89.199200000000005</v>
      </c>
      <c r="IA52" s="3">
        <v>111.833</v>
      </c>
      <c r="IB52" s="3">
        <v>110.761</v>
      </c>
      <c r="IC52" s="3">
        <v>85.230599999999995</v>
      </c>
      <c r="ID52" s="3">
        <v>127.40900000000001</v>
      </c>
    </row>
    <row r="53" spans="1:238" s="3" customFormat="1" ht="18" customHeight="1">
      <c r="A53" s="1">
        <v>4000</v>
      </c>
      <c r="B53" s="3">
        <v>88.957800000000006</v>
      </c>
      <c r="C53" s="3">
        <v>64.099999999999994</v>
      </c>
      <c r="D53" s="3">
        <v>95.721500000000006</v>
      </c>
      <c r="E53" s="3">
        <v>97.551000000000002</v>
      </c>
      <c r="F53" s="3">
        <v>83.101500000000001</v>
      </c>
      <c r="G53" s="3">
        <v>112.596</v>
      </c>
      <c r="I53" s="3">
        <v>64.650000000000006</v>
      </c>
      <c r="J53" s="3">
        <v>109.11</v>
      </c>
      <c r="K53" s="3">
        <v>124.724</v>
      </c>
      <c r="L53" s="3">
        <v>120.027</v>
      </c>
      <c r="M53" s="3">
        <v>103.036</v>
      </c>
      <c r="N53" s="3">
        <v>133.65100000000001</v>
      </c>
      <c r="P53" s="3">
        <v>68.9559</v>
      </c>
      <c r="Q53" s="3">
        <v>100.137</v>
      </c>
      <c r="R53" s="3">
        <v>130.86600000000001</v>
      </c>
      <c r="S53" s="3">
        <v>113.996</v>
      </c>
      <c r="T53" s="3">
        <v>101.925</v>
      </c>
      <c r="U53" s="3">
        <v>132.89599999999999</v>
      </c>
      <c r="W53" s="3">
        <v>71.555000000000007</v>
      </c>
      <c r="X53" s="3">
        <v>52.548400000000001</v>
      </c>
      <c r="Y53" s="3">
        <v>109.598</v>
      </c>
      <c r="Z53" s="3">
        <v>109.169</v>
      </c>
      <c r="AA53" s="3">
        <v>80.585700000000003</v>
      </c>
      <c r="AB53" s="3">
        <v>120.351</v>
      </c>
      <c r="AD53" s="3">
        <v>90.537599999999998</v>
      </c>
      <c r="AE53" s="3">
        <v>95.608900000000006</v>
      </c>
      <c r="AF53" s="3">
        <v>101.43899999999999</v>
      </c>
      <c r="AG53" s="3">
        <v>189.73400000000001</v>
      </c>
      <c r="AH53" s="3">
        <v>108.25</v>
      </c>
      <c r="AI53" s="3">
        <v>144.57400000000001</v>
      </c>
      <c r="AK53" s="3">
        <v>90.757300000000001</v>
      </c>
      <c r="AL53" s="3">
        <v>95.296800000000005</v>
      </c>
      <c r="AM53" s="3">
        <v>101.44799999999999</v>
      </c>
      <c r="AN53" s="3">
        <v>191.19399999999999</v>
      </c>
      <c r="AO53" s="3">
        <v>108.255</v>
      </c>
      <c r="AP53" s="3">
        <v>144.64500000000001</v>
      </c>
      <c r="AR53" s="3">
        <v>6.53043</v>
      </c>
      <c r="AS53" s="3">
        <v>107.304</v>
      </c>
      <c r="AT53" s="3">
        <v>67.171199999999999</v>
      </c>
      <c r="AU53" s="3">
        <v>67.197000000000003</v>
      </c>
      <c r="AV53" s="3">
        <v>66.552999999999997</v>
      </c>
      <c r="AW53" s="3">
        <v>95.353899999999996</v>
      </c>
      <c r="AY53" s="3">
        <v>71.010999999999996</v>
      </c>
      <c r="AZ53" s="3">
        <v>103.71</v>
      </c>
      <c r="BA53" s="3">
        <v>156.78200000000001</v>
      </c>
      <c r="BB53" s="3">
        <v>150.72</v>
      </c>
      <c r="BC53" s="3">
        <v>108.404</v>
      </c>
      <c r="BD53" s="3">
        <v>145.72399999999999</v>
      </c>
      <c r="BF53" s="3">
        <v>70.173599999999993</v>
      </c>
      <c r="BG53" s="3">
        <v>90.865499999999997</v>
      </c>
      <c r="BH53" s="3">
        <v>139.68600000000001</v>
      </c>
      <c r="BI53" s="3">
        <v>137.625</v>
      </c>
      <c r="BJ53" s="3">
        <v>103.943</v>
      </c>
      <c r="BK53" s="3">
        <v>138.11000000000001</v>
      </c>
      <c r="BM53" s="3">
        <v>70.634200000000007</v>
      </c>
      <c r="BN53" s="3">
        <v>90.7453</v>
      </c>
      <c r="BO53" s="3">
        <v>140.184</v>
      </c>
      <c r="BP53" s="3">
        <v>137.149</v>
      </c>
      <c r="BQ53" s="3">
        <v>104.312</v>
      </c>
      <c r="BR53" s="3">
        <v>138.48099999999999</v>
      </c>
      <c r="BT53" s="3">
        <v>92.398300000000006</v>
      </c>
      <c r="BU53" s="3">
        <v>67.642099999999999</v>
      </c>
      <c r="BV53" s="3">
        <v>103.59</v>
      </c>
      <c r="BW53" s="3">
        <v>102.206</v>
      </c>
      <c r="BX53" s="3">
        <v>81.107699999999994</v>
      </c>
      <c r="BY53" s="3">
        <v>134.86500000000001</v>
      </c>
      <c r="CA53" s="3">
        <v>92.742000000000004</v>
      </c>
      <c r="CB53" s="3">
        <v>67.735299999999995</v>
      </c>
      <c r="CC53" s="3">
        <v>103.79900000000001</v>
      </c>
      <c r="CD53" s="3">
        <v>103.357</v>
      </c>
      <c r="CE53" s="3">
        <v>80.651600000000002</v>
      </c>
      <c r="CF53" s="3">
        <v>136.26599999999999</v>
      </c>
      <c r="CH53" s="3">
        <v>82.3613</v>
      </c>
      <c r="CI53" s="3">
        <v>99.371099999999998</v>
      </c>
      <c r="CJ53" s="3">
        <v>174.39699999999999</v>
      </c>
      <c r="CK53" s="3">
        <v>88.656499999999994</v>
      </c>
      <c r="CL53" s="3">
        <v>106.152</v>
      </c>
      <c r="CM53" s="3">
        <v>140.15199999999999</v>
      </c>
      <c r="CO53" s="3">
        <v>41.396999999999998</v>
      </c>
      <c r="CP53" s="3">
        <v>66.960499999999996</v>
      </c>
      <c r="CQ53" s="3">
        <v>61.338099999999997</v>
      </c>
      <c r="CR53" s="3">
        <v>57.250399999999999</v>
      </c>
      <c r="CS53" s="3">
        <v>55.1661</v>
      </c>
      <c r="CT53" s="3">
        <v>127.55500000000001</v>
      </c>
      <c r="CV53" s="3">
        <v>85.756900000000002</v>
      </c>
      <c r="CW53" s="3">
        <v>58.634399999999999</v>
      </c>
      <c r="CX53" s="3">
        <v>100.788</v>
      </c>
      <c r="CY53" s="3">
        <v>101.77</v>
      </c>
      <c r="CZ53" s="3">
        <v>82.290099999999995</v>
      </c>
      <c r="DA53" s="3">
        <v>111.318</v>
      </c>
      <c r="DC53" s="3">
        <v>110.185</v>
      </c>
      <c r="DD53" s="3">
        <v>94.006600000000006</v>
      </c>
      <c r="DE53" s="3">
        <v>88.185199999999995</v>
      </c>
      <c r="DF53" s="3">
        <v>85.737700000000004</v>
      </c>
      <c r="DG53" s="3">
        <v>93.860500000000002</v>
      </c>
      <c r="DH53" s="3">
        <v>114.958</v>
      </c>
      <c r="DJ53" s="3">
        <v>76.629800000000003</v>
      </c>
      <c r="DK53" s="3">
        <v>86.920400000000001</v>
      </c>
      <c r="DL53" s="3">
        <v>63.487499999999997</v>
      </c>
      <c r="DM53" s="3">
        <v>64.307599999999994</v>
      </c>
      <c r="DN53" s="3">
        <v>73.91</v>
      </c>
      <c r="DO53" s="3">
        <v>120.95</v>
      </c>
      <c r="DQ53" s="3">
        <v>43.621099999999998</v>
      </c>
      <c r="DR53" s="3">
        <v>47.912500000000001</v>
      </c>
      <c r="DS53" s="3">
        <v>73.216700000000003</v>
      </c>
      <c r="DT53" s="3">
        <v>73.011700000000005</v>
      </c>
      <c r="DU53" s="3">
        <v>55.565899999999999</v>
      </c>
      <c r="DV53" s="3">
        <v>75.602500000000006</v>
      </c>
      <c r="DX53" s="3">
        <v>42.087000000000003</v>
      </c>
      <c r="DY53" s="3">
        <v>46.464700000000001</v>
      </c>
      <c r="DZ53" s="3">
        <v>70.807400000000001</v>
      </c>
      <c r="EA53" s="3">
        <v>70.7239</v>
      </c>
      <c r="EB53" s="3">
        <v>53.947600000000001</v>
      </c>
      <c r="EC53" s="3">
        <v>73.247699999999995</v>
      </c>
      <c r="EE53" s="3">
        <v>155.38499999999999</v>
      </c>
      <c r="EF53" s="3">
        <v>44.760899999999999</v>
      </c>
      <c r="EG53" s="3">
        <v>100.661</v>
      </c>
      <c r="EH53" s="3">
        <v>100.22499999999999</v>
      </c>
      <c r="EI53" s="3">
        <v>104.866</v>
      </c>
      <c r="EJ53" s="3">
        <v>139.28399999999999</v>
      </c>
      <c r="EL53" s="5">
        <v>49.013094920000007</v>
      </c>
      <c r="EM53" s="5">
        <v>160.56374299999999</v>
      </c>
      <c r="EN53" s="5">
        <v>59.486197600000004</v>
      </c>
      <c r="EO53" s="5">
        <v>61.923376099999999</v>
      </c>
      <c r="EP53" s="5">
        <v>84.339494500000001</v>
      </c>
      <c r="EQ53" s="5">
        <v>118.36705600000002</v>
      </c>
      <c r="ES53" s="5">
        <v>50.003842390000003</v>
      </c>
      <c r="ET53" s="5">
        <v>153.70102800000001</v>
      </c>
      <c r="EU53" s="5">
        <v>60.786791699999995</v>
      </c>
      <c r="EV53" s="5">
        <v>63.517253199999999</v>
      </c>
      <c r="EW53" s="5">
        <v>83.705144199999992</v>
      </c>
      <c r="EX53" s="5">
        <v>118.40780030000001</v>
      </c>
      <c r="EZ53" s="3">
        <v>92.895499999999998</v>
      </c>
      <c r="FA53" s="3">
        <v>101.947</v>
      </c>
      <c r="FB53" s="3">
        <v>192.559</v>
      </c>
      <c r="FC53" s="3">
        <v>119.861</v>
      </c>
      <c r="FD53" s="3">
        <v>113.333</v>
      </c>
      <c r="FE53" s="3">
        <v>148.13399999999999</v>
      </c>
      <c r="FG53" s="3">
        <v>69.448099999999997</v>
      </c>
      <c r="FH53" s="3">
        <v>99.950900000000004</v>
      </c>
      <c r="FI53" s="3">
        <v>93.407700000000006</v>
      </c>
      <c r="FJ53" s="3">
        <v>103.895</v>
      </c>
      <c r="FK53" s="3">
        <v>89.728399999999993</v>
      </c>
      <c r="FL53" s="3">
        <v>135.60499999999999</v>
      </c>
      <c r="FN53" s="3">
        <v>139.577</v>
      </c>
      <c r="FO53" s="3">
        <v>54.6417</v>
      </c>
      <c r="FP53" s="3">
        <v>121.83799999999999</v>
      </c>
      <c r="FQ53" s="3">
        <v>125.589</v>
      </c>
      <c r="FR53" s="3">
        <v>108.932</v>
      </c>
      <c r="FS53" s="3">
        <v>144.68700000000001</v>
      </c>
      <c r="FU53" s="3">
        <v>51.257100000000001</v>
      </c>
      <c r="FV53" s="3">
        <v>93.009399999999999</v>
      </c>
      <c r="FW53" s="3">
        <v>114.444</v>
      </c>
      <c r="FX53" s="3">
        <v>117.782</v>
      </c>
      <c r="FY53" s="3">
        <v>90.671499999999995</v>
      </c>
      <c r="FZ53" s="3">
        <v>114.375</v>
      </c>
      <c r="GB53" s="3">
        <v>66.202299999999994</v>
      </c>
      <c r="GC53" s="3">
        <v>55.7956</v>
      </c>
      <c r="GD53" s="3">
        <v>99.662700000000001</v>
      </c>
      <c r="GE53" s="3">
        <v>100.14700000000001</v>
      </c>
      <c r="GF53" s="3">
        <v>73.359700000000004</v>
      </c>
      <c r="GG53" s="3">
        <v>105.84099999999999</v>
      </c>
      <c r="GI53" s="3">
        <v>38.857599999999998</v>
      </c>
      <c r="GJ53" s="3">
        <v>141.49299999999999</v>
      </c>
      <c r="GK53" s="3">
        <v>64.326999999999998</v>
      </c>
      <c r="GL53" s="3">
        <v>65.339100000000002</v>
      </c>
      <c r="GM53" s="3">
        <v>77.643500000000003</v>
      </c>
      <c r="GN53" s="3">
        <v>117.01600000000001</v>
      </c>
      <c r="GP53" s="3">
        <v>97.471199999999996</v>
      </c>
      <c r="GQ53" s="3">
        <v>85.575400000000002</v>
      </c>
      <c r="GR53" s="3">
        <v>120.26</v>
      </c>
      <c r="GS53" s="3">
        <v>224.93899999999999</v>
      </c>
      <c r="GT53" s="3">
        <v>110.441</v>
      </c>
      <c r="GU53" s="3">
        <v>147.15899999999999</v>
      </c>
      <c r="GW53" s="3">
        <v>99.616799999999998</v>
      </c>
      <c r="GX53" s="3">
        <v>72.845500000000001</v>
      </c>
      <c r="GY53" s="3">
        <v>117.833</v>
      </c>
      <c r="GZ53" s="3">
        <v>115.807</v>
      </c>
      <c r="HA53" s="3">
        <v>106.441</v>
      </c>
      <c r="HB53" s="3">
        <v>140.548</v>
      </c>
      <c r="HD53" s="3">
        <v>76.845100000000002</v>
      </c>
      <c r="HE53" s="3">
        <v>110.611</v>
      </c>
      <c r="HF53" s="3">
        <v>144.33199999999999</v>
      </c>
      <c r="HG53" s="3">
        <v>152.107</v>
      </c>
      <c r="HH53" s="3">
        <v>109.29900000000001</v>
      </c>
      <c r="HI53" s="3">
        <v>144.69800000000001</v>
      </c>
      <c r="HK53" s="3">
        <v>76.106099999999998</v>
      </c>
      <c r="HL53" s="3">
        <v>112.107</v>
      </c>
      <c r="HM53" s="3">
        <v>147.22399999999999</v>
      </c>
      <c r="HN53" s="3">
        <v>151.24299999999999</v>
      </c>
      <c r="HO53" s="3">
        <v>109.61199999999999</v>
      </c>
      <c r="HP53" s="3">
        <v>145.44399999999999</v>
      </c>
      <c r="HR53" s="3">
        <v>100.684</v>
      </c>
      <c r="HS53" s="3">
        <v>50.997799999999998</v>
      </c>
      <c r="HT53" s="3">
        <v>61.6554</v>
      </c>
      <c r="HU53" s="3">
        <v>235.57599999999999</v>
      </c>
      <c r="HV53" s="3">
        <v>99.6036</v>
      </c>
      <c r="HW53" s="3">
        <v>127.188</v>
      </c>
      <c r="HY53" s="3">
        <v>53.272500000000001</v>
      </c>
      <c r="HZ53" s="3">
        <v>90.63</v>
      </c>
      <c r="IA53" s="3">
        <v>112.5</v>
      </c>
      <c r="IB53" s="3">
        <v>112.498</v>
      </c>
      <c r="IC53" s="3">
        <v>86.267099999999999</v>
      </c>
      <c r="ID53" s="3">
        <v>129.22</v>
      </c>
    </row>
    <row r="54" spans="1:238" s="3" customFormat="1" ht="18" customHeight="1">
      <c r="A54" s="1">
        <v>5000</v>
      </c>
      <c r="B54" s="3">
        <v>89.855000000000004</v>
      </c>
      <c r="C54" s="3">
        <v>64.685599999999994</v>
      </c>
      <c r="D54" s="3">
        <v>96.816400000000002</v>
      </c>
      <c r="E54" s="3">
        <v>98.594899999999996</v>
      </c>
      <c r="F54" s="3">
        <v>83.677499999999995</v>
      </c>
      <c r="G54" s="3">
        <v>114.482</v>
      </c>
      <c r="I54" s="3">
        <v>65.174599999999998</v>
      </c>
      <c r="J54" s="3">
        <v>109.964</v>
      </c>
      <c r="K54" s="3">
        <v>126.069</v>
      </c>
      <c r="L54" s="3">
        <v>121.375</v>
      </c>
      <c r="M54" s="3">
        <v>103.979</v>
      </c>
      <c r="N54" s="3">
        <v>136.613</v>
      </c>
      <c r="P54" s="3">
        <v>69.293899999999994</v>
      </c>
      <c r="Q54" s="3">
        <v>101.041</v>
      </c>
      <c r="R54" s="3">
        <v>132.166</v>
      </c>
      <c r="S54" s="3">
        <v>115.44</v>
      </c>
      <c r="T54" s="3">
        <v>103.376</v>
      </c>
      <c r="U54" s="3">
        <v>135.80199999999999</v>
      </c>
      <c r="W54" s="3">
        <v>72.033100000000005</v>
      </c>
      <c r="X54" s="3">
        <v>52.7136</v>
      </c>
      <c r="Y54" s="3">
        <v>110.819</v>
      </c>
      <c r="Z54" s="3">
        <v>110.345</v>
      </c>
      <c r="AA54" s="3">
        <v>81.154499999999999</v>
      </c>
      <c r="AB54" s="3">
        <v>122.18899999999999</v>
      </c>
      <c r="AD54" s="3">
        <v>90.993700000000004</v>
      </c>
      <c r="AE54" s="3">
        <v>96.2684</v>
      </c>
      <c r="AF54" s="3">
        <v>102.426</v>
      </c>
      <c r="AG54" s="3">
        <v>192.41</v>
      </c>
      <c r="AH54" s="3">
        <v>109.08799999999999</v>
      </c>
      <c r="AI54" s="3">
        <v>146.49199999999999</v>
      </c>
      <c r="AK54" s="3">
        <v>91.119699999999995</v>
      </c>
      <c r="AL54" s="3">
        <v>96.298100000000005</v>
      </c>
      <c r="AM54" s="3">
        <v>102.68</v>
      </c>
      <c r="AN54" s="3">
        <v>193.61699999999999</v>
      </c>
      <c r="AO54" s="3">
        <v>109.307</v>
      </c>
      <c r="AP54" s="3">
        <v>146.47900000000001</v>
      </c>
      <c r="AR54" s="3">
        <v>6.3702100000000002</v>
      </c>
      <c r="AS54" s="3">
        <v>107.60599999999999</v>
      </c>
      <c r="AT54" s="3">
        <v>69.240099999999998</v>
      </c>
      <c r="AU54" s="3">
        <v>67.998800000000003</v>
      </c>
      <c r="AV54" s="3">
        <v>67.776200000000003</v>
      </c>
      <c r="AW54" s="3">
        <v>99.418199999999999</v>
      </c>
      <c r="AY54" s="3">
        <v>72.623999999999995</v>
      </c>
      <c r="AZ54" s="3">
        <v>103.911</v>
      </c>
      <c r="BA54" s="3">
        <v>156.83199999999999</v>
      </c>
      <c r="BB54" s="3">
        <v>154.51300000000001</v>
      </c>
      <c r="BC54" s="3">
        <v>109.328</v>
      </c>
      <c r="BD54" s="3">
        <v>144.28</v>
      </c>
      <c r="BF54" s="3">
        <v>70.852999999999994</v>
      </c>
      <c r="BG54" s="3">
        <v>91.957400000000007</v>
      </c>
      <c r="BH54" s="3">
        <v>140.739</v>
      </c>
      <c r="BI54" s="3">
        <v>138.69900000000001</v>
      </c>
      <c r="BJ54" s="3">
        <v>104.64700000000001</v>
      </c>
      <c r="BK54" s="3">
        <v>140.428</v>
      </c>
      <c r="BM54" s="3">
        <v>71.404200000000003</v>
      </c>
      <c r="BN54" s="3">
        <v>92.054599999999994</v>
      </c>
      <c r="BO54" s="3">
        <v>141.32300000000001</v>
      </c>
      <c r="BP54" s="3">
        <v>138.61600000000001</v>
      </c>
      <c r="BQ54" s="3">
        <v>104.753</v>
      </c>
      <c r="BR54" s="3">
        <v>141.1</v>
      </c>
      <c r="BT54" s="3">
        <v>93.203800000000001</v>
      </c>
      <c r="BU54" s="3">
        <v>68.695999999999998</v>
      </c>
      <c r="BV54" s="3">
        <v>104.99299999999999</v>
      </c>
      <c r="BW54" s="3">
        <v>102.714</v>
      </c>
      <c r="BX54" s="3">
        <v>82</v>
      </c>
      <c r="BY54" s="3">
        <v>135.43299999999999</v>
      </c>
      <c r="CA54" s="3">
        <v>93.2256</v>
      </c>
      <c r="CB54" s="3">
        <v>69.502499999999998</v>
      </c>
      <c r="CC54" s="3">
        <v>105.804</v>
      </c>
      <c r="CD54" s="3">
        <v>103.67400000000001</v>
      </c>
      <c r="CE54" s="3">
        <v>81.844099999999997</v>
      </c>
      <c r="CF54" s="3">
        <v>136.50700000000001</v>
      </c>
      <c r="CH54" s="3">
        <v>83.147199999999998</v>
      </c>
      <c r="CI54" s="3">
        <v>100.408</v>
      </c>
      <c r="CJ54" s="3">
        <v>177.137</v>
      </c>
      <c r="CK54" s="3">
        <v>89.344800000000006</v>
      </c>
      <c r="CL54" s="3">
        <v>107.145</v>
      </c>
      <c r="CM54" s="3">
        <v>142.38800000000001</v>
      </c>
      <c r="CO54" s="3">
        <v>41.266399999999997</v>
      </c>
      <c r="CP54" s="3">
        <v>64.856399999999994</v>
      </c>
      <c r="CQ54" s="3">
        <v>61.759700000000002</v>
      </c>
      <c r="CR54" s="3">
        <v>56.821399999999997</v>
      </c>
      <c r="CS54" s="3">
        <v>54.387</v>
      </c>
      <c r="CT54" s="3">
        <v>126.53</v>
      </c>
      <c r="CV54" s="3">
        <v>86.573499999999996</v>
      </c>
      <c r="CW54" s="3">
        <v>59.093699999999998</v>
      </c>
      <c r="CX54" s="3">
        <v>101.998</v>
      </c>
      <c r="CY54" s="3">
        <v>102.94</v>
      </c>
      <c r="CZ54" s="3">
        <v>82.869</v>
      </c>
      <c r="DA54" s="3">
        <v>113.282</v>
      </c>
      <c r="DC54" s="3">
        <v>111.26</v>
      </c>
      <c r="DD54" s="3">
        <v>94.978300000000004</v>
      </c>
      <c r="DE54" s="3">
        <v>88.872399999999999</v>
      </c>
      <c r="DF54" s="3">
        <v>86.390100000000004</v>
      </c>
      <c r="DG54" s="3">
        <v>94.623500000000007</v>
      </c>
      <c r="DH54" s="3">
        <v>116.633</v>
      </c>
      <c r="DJ54" s="3">
        <v>77.112200000000001</v>
      </c>
      <c r="DK54" s="3">
        <v>87.405100000000004</v>
      </c>
      <c r="DL54" s="3">
        <v>63.741300000000003</v>
      </c>
      <c r="DM54" s="3">
        <v>65.037199999999999</v>
      </c>
      <c r="DN54" s="3">
        <v>74.286900000000003</v>
      </c>
      <c r="DO54" s="3">
        <v>123.008</v>
      </c>
      <c r="DQ54" s="3">
        <v>44.095799999999997</v>
      </c>
      <c r="DR54" s="3">
        <v>48.438000000000002</v>
      </c>
      <c r="DS54" s="3">
        <v>74.347300000000004</v>
      </c>
      <c r="DT54" s="3">
        <v>74.091999999999999</v>
      </c>
      <c r="DU54" s="3">
        <v>56.1965</v>
      </c>
      <c r="DV54" s="3">
        <v>77.246600000000001</v>
      </c>
      <c r="DX54" s="3">
        <v>42.532899999999998</v>
      </c>
      <c r="DY54" s="3">
        <v>46.963099999999997</v>
      </c>
      <c r="DZ54" s="3">
        <v>71.864699999999999</v>
      </c>
      <c r="EA54" s="3">
        <v>71.763499999999993</v>
      </c>
      <c r="EB54" s="3">
        <v>54.567500000000003</v>
      </c>
      <c r="EC54" s="3">
        <v>74.887200000000007</v>
      </c>
      <c r="EE54" s="3">
        <v>157.458</v>
      </c>
      <c r="EF54" s="3">
        <v>45.786499999999997</v>
      </c>
      <c r="EG54" s="3">
        <v>102.503</v>
      </c>
      <c r="EH54" s="3">
        <v>100.928</v>
      </c>
      <c r="EI54" s="3">
        <v>106.17400000000001</v>
      </c>
      <c r="EJ54" s="3">
        <v>139.773</v>
      </c>
      <c r="EL54" s="5">
        <v>49.060368269999998</v>
      </c>
      <c r="EM54" s="5">
        <v>162.78847700000003</v>
      </c>
      <c r="EN54" s="5">
        <v>59.887982200000003</v>
      </c>
      <c r="EO54" s="5">
        <v>62.656162099999996</v>
      </c>
      <c r="EP54" s="5">
        <v>84.498643999999999</v>
      </c>
      <c r="EQ54" s="5">
        <v>119.6851745</v>
      </c>
      <c r="ES54" s="5">
        <v>49.664959269999997</v>
      </c>
      <c r="ET54" s="5">
        <v>153.98318099999997</v>
      </c>
      <c r="EU54" s="5">
        <v>60.6522553</v>
      </c>
      <c r="EV54" s="5">
        <v>63.656081700000001</v>
      </c>
      <c r="EW54" s="5">
        <v>84.888087299999995</v>
      </c>
      <c r="EX54" s="5">
        <v>120.53509159999999</v>
      </c>
      <c r="EZ54" s="3">
        <v>94.006799999999998</v>
      </c>
      <c r="FA54" s="3">
        <v>103.447</v>
      </c>
      <c r="FB54" s="3">
        <v>194.87700000000001</v>
      </c>
      <c r="FC54" s="3">
        <v>121.39400000000001</v>
      </c>
      <c r="FD54" s="3">
        <v>113.8</v>
      </c>
      <c r="FE54" s="3">
        <v>152.33699999999999</v>
      </c>
      <c r="FG54" s="3">
        <v>70.032600000000002</v>
      </c>
      <c r="FH54" s="3">
        <v>100.89100000000001</v>
      </c>
      <c r="FI54" s="3">
        <v>94.651700000000005</v>
      </c>
      <c r="FJ54" s="3">
        <v>104.899</v>
      </c>
      <c r="FK54" s="3">
        <v>90.718999999999994</v>
      </c>
      <c r="FL54" s="3">
        <v>138.042</v>
      </c>
      <c r="FN54" s="3">
        <v>140.411</v>
      </c>
      <c r="FO54" s="3">
        <v>54.926000000000002</v>
      </c>
      <c r="FP54" s="3">
        <v>124.005</v>
      </c>
      <c r="FQ54" s="3">
        <v>126.563</v>
      </c>
      <c r="FR54" s="3">
        <v>109.637</v>
      </c>
      <c r="FS54" s="3">
        <v>147.16800000000001</v>
      </c>
      <c r="FU54" s="3">
        <v>53.054600000000001</v>
      </c>
      <c r="FV54" s="3">
        <v>94.169600000000003</v>
      </c>
      <c r="FW54" s="3">
        <v>116.20099999999999</v>
      </c>
      <c r="FX54" s="3">
        <v>114.252</v>
      </c>
      <c r="FY54" s="3">
        <v>88.670500000000004</v>
      </c>
      <c r="FZ54" s="3">
        <v>120.538</v>
      </c>
      <c r="GB54" s="3">
        <v>66.800700000000006</v>
      </c>
      <c r="GC54" s="3">
        <v>56.172400000000003</v>
      </c>
      <c r="GD54" s="3">
        <v>100.869</v>
      </c>
      <c r="GE54" s="3">
        <v>101.422</v>
      </c>
      <c r="GF54" s="3">
        <v>74.070099999999996</v>
      </c>
      <c r="GG54" s="3">
        <v>107.687</v>
      </c>
      <c r="GI54" s="3">
        <v>40.421599999999998</v>
      </c>
      <c r="GJ54" s="3">
        <v>143.71299999999999</v>
      </c>
      <c r="GK54" s="3">
        <v>65.340599999999995</v>
      </c>
      <c r="GL54" s="3">
        <v>66.051599999999993</v>
      </c>
      <c r="GM54" s="3">
        <v>77.898200000000003</v>
      </c>
      <c r="GN54" s="3">
        <v>119.206</v>
      </c>
      <c r="GP54" s="3">
        <v>97.096000000000004</v>
      </c>
      <c r="GQ54" s="3">
        <v>86.334800000000001</v>
      </c>
      <c r="GR54" s="3">
        <v>120.845</v>
      </c>
      <c r="GS54" s="3">
        <v>229.679</v>
      </c>
      <c r="GT54" s="3">
        <v>112.11</v>
      </c>
      <c r="GU54" s="3">
        <v>148.65899999999999</v>
      </c>
      <c r="GW54" s="3">
        <v>99.324200000000005</v>
      </c>
      <c r="GX54" s="3">
        <v>73.430099999999996</v>
      </c>
      <c r="GY54" s="3">
        <v>118.657</v>
      </c>
      <c r="GZ54" s="3">
        <v>114.182</v>
      </c>
      <c r="HA54" s="3">
        <v>108.333</v>
      </c>
      <c r="HB54" s="3">
        <v>144.184</v>
      </c>
      <c r="HD54" s="3">
        <v>77.352199999999996</v>
      </c>
      <c r="HE54" s="3">
        <v>111.569</v>
      </c>
      <c r="HF54" s="3">
        <v>146.06100000000001</v>
      </c>
      <c r="HG54" s="3">
        <v>154.05699999999999</v>
      </c>
      <c r="HH54" s="3">
        <v>110.30800000000001</v>
      </c>
      <c r="HI54" s="3">
        <v>146.72499999999999</v>
      </c>
      <c r="HK54" s="3">
        <v>76.666300000000007</v>
      </c>
      <c r="HL54" s="3">
        <v>113.232</v>
      </c>
      <c r="HM54" s="3">
        <v>148.88200000000001</v>
      </c>
      <c r="HN54" s="3">
        <v>152.81100000000001</v>
      </c>
      <c r="HO54" s="3">
        <v>110.595</v>
      </c>
      <c r="HP54" s="3">
        <v>146.905</v>
      </c>
      <c r="HR54" s="3">
        <v>101.721</v>
      </c>
      <c r="HS54" s="3">
        <v>51.625599999999999</v>
      </c>
      <c r="HT54" s="3">
        <v>62.035299999999999</v>
      </c>
      <c r="HU54" s="3">
        <v>239.58099999999999</v>
      </c>
      <c r="HV54" s="3">
        <v>99.979100000000003</v>
      </c>
      <c r="HW54" s="3">
        <v>130.43199999999999</v>
      </c>
      <c r="HY54" s="3">
        <v>53.517099999999999</v>
      </c>
      <c r="HZ54" s="3">
        <v>90.766800000000003</v>
      </c>
      <c r="IA54" s="3">
        <v>113.119</v>
      </c>
      <c r="IB54" s="3">
        <v>113.52800000000001</v>
      </c>
      <c r="IC54" s="3">
        <v>86.578299999999999</v>
      </c>
      <c r="ID54" s="3">
        <v>131.93299999999999</v>
      </c>
    </row>
    <row r="55" spans="1:238" s="3" customFormat="1" ht="18" customHeight="1">
      <c r="A55" s="1">
        <v>6000</v>
      </c>
      <c r="B55" s="3">
        <v>90.436800000000005</v>
      </c>
      <c r="C55" s="3">
        <v>65.043400000000005</v>
      </c>
      <c r="D55" s="3">
        <v>97.484200000000001</v>
      </c>
      <c r="E55" s="3">
        <v>99.398300000000006</v>
      </c>
      <c r="F55" s="3">
        <v>84.425799999999995</v>
      </c>
      <c r="G55" s="3">
        <v>115.81100000000001</v>
      </c>
      <c r="I55" s="3">
        <v>65.693399999999997</v>
      </c>
      <c r="J55" s="3">
        <v>110.86</v>
      </c>
      <c r="K55" s="3">
        <v>127.35</v>
      </c>
      <c r="L55" s="3">
        <v>122.27200000000001</v>
      </c>
      <c r="M55" s="3">
        <v>104.828</v>
      </c>
      <c r="N55" s="3">
        <v>137.93299999999999</v>
      </c>
      <c r="P55" s="3">
        <v>70.082400000000007</v>
      </c>
      <c r="Q55" s="3">
        <v>101.532</v>
      </c>
      <c r="R55" s="3">
        <v>133.69900000000001</v>
      </c>
      <c r="S55" s="3">
        <v>116.322</v>
      </c>
      <c r="T55" s="3">
        <v>103.813</v>
      </c>
      <c r="U55" s="3">
        <v>137.68899999999999</v>
      </c>
      <c r="W55" s="3">
        <v>72.614500000000007</v>
      </c>
      <c r="X55" s="3">
        <v>52.928600000000003</v>
      </c>
      <c r="Y55" s="3">
        <v>111.58499999999999</v>
      </c>
      <c r="Z55" s="3">
        <v>110.97</v>
      </c>
      <c r="AA55" s="3">
        <v>81.7303</v>
      </c>
      <c r="AB55" s="3">
        <v>123.214</v>
      </c>
      <c r="AD55" s="3">
        <v>91.549099999999996</v>
      </c>
      <c r="AE55" s="3">
        <v>96.637699999999995</v>
      </c>
      <c r="AF55" s="3">
        <v>103.054</v>
      </c>
      <c r="AG55" s="3">
        <v>194.529</v>
      </c>
      <c r="AH55" s="3">
        <v>109.56399999999999</v>
      </c>
      <c r="AI55" s="3">
        <v>148.15100000000001</v>
      </c>
      <c r="AK55" s="3">
        <v>91.808499999999995</v>
      </c>
      <c r="AL55" s="3">
        <v>96.544300000000007</v>
      </c>
      <c r="AM55" s="3">
        <v>103.316</v>
      </c>
      <c r="AN55" s="3">
        <v>196.14400000000001</v>
      </c>
      <c r="AO55" s="3">
        <v>109.71</v>
      </c>
      <c r="AP55" s="3">
        <v>148.38399999999999</v>
      </c>
      <c r="AR55" s="3">
        <v>6.0155599999999998</v>
      </c>
      <c r="AS55" s="3">
        <v>108.762</v>
      </c>
      <c r="AT55" s="3">
        <v>69.185100000000006</v>
      </c>
      <c r="AU55" s="3">
        <v>68.221400000000003</v>
      </c>
      <c r="AV55" s="3">
        <v>67.313500000000005</v>
      </c>
      <c r="AW55" s="3">
        <v>98.4315</v>
      </c>
      <c r="AY55" s="3">
        <v>71.903000000000006</v>
      </c>
      <c r="AZ55" s="3">
        <v>103.88</v>
      </c>
      <c r="BA55" s="3">
        <v>159.126</v>
      </c>
      <c r="BB55" s="3">
        <v>155.446</v>
      </c>
      <c r="BC55" s="3">
        <v>109.7</v>
      </c>
      <c r="BD55" s="3">
        <v>147.13399999999999</v>
      </c>
      <c r="BF55" s="3">
        <v>71.080500000000001</v>
      </c>
      <c r="BG55" s="3">
        <v>92.367699999999999</v>
      </c>
      <c r="BH55" s="3">
        <v>142.506</v>
      </c>
      <c r="BI55" s="3">
        <v>140.142</v>
      </c>
      <c r="BJ55" s="3">
        <v>105.247</v>
      </c>
      <c r="BK55" s="3">
        <v>142.238</v>
      </c>
      <c r="BM55" s="3">
        <v>71.536000000000001</v>
      </c>
      <c r="BN55" s="3">
        <v>92.421199999999999</v>
      </c>
      <c r="BO55" s="3">
        <v>142.56700000000001</v>
      </c>
      <c r="BP55" s="3">
        <v>140.376</v>
      </c>
      <c r="BQ55" s="3">
        <v>105.715</v>
      </c>
      <c r="BR55" s="3">
        <v>142.44300000000001</v>
      </c>
      <c r="BT55" s="3">
        <v>93.929100000000005</v>
      </c>
      <c r="BU55" s="3">
        <v>68.997100000000003</v>
      </c>
      <c r="BV55" s="3">
        <v>105.09399999999999</v>
      </c>
      <c r="BW55" s="3">
        <v>103.245</v>
      </c>
      <c r="BX55" s="3">
        <v>82.316500000000005</v>
      </c>
      <c r="BY55" s="3">
        <v>136.529</v>
      </c>
      <c r="CA55" s="3">
        <v>93.4482</v>
      </c>
      <c r="CB55" s="3">
        <v>69.143900000000002</v>
      </c>
      <c r="CC55" s="3">
        <v>105.81399999999999</v>
      </c>
      <c r="CD55" s="3">
        <v>103.429</v>
      </c>
      <c r="CE55" s="3">
        <v>82.179199999999994</v>
      </c>
      <c r="CF55" s="3">
        <v>135.08199999999999</v>
      </c>
      <c r="CH55" s="3">
        <v>83.407300000000006</v>
      </c>
      <c r="CI55" s="3">
        <v>101.11499999999999</v>
      </c>
      <c r="CJ55" s="3">
        <v>179.2</v>
      </c>
      <c r="CK55" s="3">
        <v>89.856899999999996</v>
      </c>
      <c r="CL55" s="3">
        <v>107.819</v>
      </c>
      <c r="CM55" s="3">
        <v>144.09899999999999</v>
      </c>
      <c r="CO55" s="3">
        <v>41.071300000000001</v>
      </c>
      <c r="CP55" s="3">
        <v>64.908199999999994</v>
      </c>
      <c r="CQ55" s="3">
        <v>62.154200000000003</v>
      </c>
      <c r="CR55" s="3">
        <v>58.030999999999999</v>
      </c>
      <c r="CS55" s="3">
        <v>55.401400000000002</v>
      </c>
      <c r="CT55" s="3">
        <v>130.756</v>
      </c>
      <c r="CV55" s="3">
        <v>87.129400000000004</v>
      </c>
      <c r="CW55" s="3">
        <v>59.378100000000003</v>
      </c>
      <c r="CX55" s="3">
        <v>102.78400000000001</v>
      </c>
      <c r="CY55" s="3">
        <v>103.82299999999999</v>
      </c>
      <c r="CZ55" s="3">
        <v>83.634</v>
      </c>
      <c r="DA55" s="3">
        <v>114.533</v>
      </c>
      <c r="DC55" s="3">
        <v>111.944</v>
      </c>
      <c r="DD55" s="3">
        <v>95.531800000000004</v>
      </c>
      <c r="DE55" s="3">
        <v>89.444199999999995</v>
      </c>
      <c r="DF55" s="3">
        <v>87.027699999999996</v>
      </c>
      <c r="DG55" s="3">
        <v>95.372200000000007</v>
      </c>
      <c r="DH55" s="3">
        <v>118.07899999999999</v>
      </c>
      <c r="DJ55" s="3">
        <v>77.346199999999996</v>
      </c>
      <c r="DK55" s="3">
        <v>87.374200000000002</v>
      </c>
      <c r="DL55" s="3">
        <v>64.364999999999995</v>
      </c>
      <c r="DM55" s="3">
        <v>65.546499999999995</v>
      </c>
      <c r="DN55" s="3">
        <v>74.921700000000001</v>
      </c>
      <c r="DO55" s="3">
        <v>123.84399999999999</v>
      </c>
      <c r="DQ55" s="3">
        <v>44.431100000000001</v>
      </c>
      <c r="DR55" s="3">
        <v>48.790900000000001</v>
      </c>
      <c r="DS55" s="3">
        <v>75.188400000000001</v>
      </c>
      <c r="DT55" s="3">
        <v>74.930999999999997</v>
      </c>
      <c r="DU55" s="3">
        <v>56.691800000000001</v>
      </c>
      <c r="DV55" s="3">
        <v>78.293499999999995</v>
      </c>
      <c r="DX55" s="3">
        <v>42.887799999999999</v>
      </c>
      <c r="DY55" s="3">
        <v>47.336599999999997</v>
      </c>
      <c r="DZ55" s="3">
        <v>72.7316</v>
      </c>
      <c r="EA55" s="3">
        <v>72.566400000000002</v>
      </c>
      <c r="EB55" s="3">
        <v>55.057699999999997</v>
      </c>
      <c r="EC55" s="3">
        <v>75.889799999999994</v>
      </c>
      <c r="EE55" s="3">
        <v>158.054</v>
      </c>
      <c r="EF55" s="3">
        <v>45.301699999999997</v>
      </c>
      <c r="EG55" s="3">
        <v>102.54600000000001</v>
      </c>
      <c r="EH55" s="3">
        <v>101.783</v>
      </c>
      <c r="EI55" s="3">
        <v>106.3</v>
      </c>
      <c r="EJ55" s="3">
        <v>143.74100000000001</v>
      </c>
      <c r="EL55" s="5">
        <v>49.594673020000002</v>
      </c>
      <c r="EM55" s="5">
        <v>162.47135699999998</v>
      </c>
      <c r="EN55" s="5">
        <v>59.817846400000001</v>
      </c>
      <c r="EO55" s="5">
        <v>62.797847099999998</v>
      </c>
      <c r="EP55" s="5">
        <v>85.86748200000001</v>
      </c>
      <c r="EQ55" s="5">
        <v>120.7580798</v>
      </c>
      <c r="ES55" s="5">
        <v>49.916634759999994</v>
      </c>
      <c r="ET55" s="5">
        <v>156.42659500000002</v>
      </c>
      <c r="EU55" s="5">
        <v>60.523659600000002</v>
      </c>
      <c r="EV55" s="5">
        <v>64.091056399999985</v>
      </c>
      <c r="EW55" s="5">
        <v>85.483643700000002</v>
      </c>
      <c r="EX55" s="5">
        <v>121.8800643</v>
      </c>
      <c r="EZ55" s="3">
        <v>94.2089</v>
      </c>
      <c r="FA55" s="3">
        <v>103.962</v>
      </c>
      <c r="FB55" s="3">
        <v>197.58799999999999</v>
      </c>
      <c r="FC55" s="3">
        <v>121.932</v>
      </c>
      <c r="FD55" s="3">
        <v>114.938</v>
      </c>
      <c r="FE55" s="3">
        <v>154.90600000000001</v>
      </c>
      <c r="FG55" s="3">
        <v>70.464500000000001</v>
      </c>
      <c r="FH55" s="3">
        <v>101.499</v>
      </c>
      <c r="FI55" s="3">
        <v>94.902199999999993</v>
      </c>
      <c r="FJ55" s="3">
        <v>105.623</v>
      </c>
      <c r="FK55" s="3">
        <v>91.330100000000002</v>
      </c>
      <c r="FL55" s="3">
        <v>138.779</v>
      </c>
      <c r="FN55" s="3">
        <v>141.96</v>
      </c>
      <c r="FO55" s="3">
        <v>54.7973</v>
      </c>
      <c r="FP55" s="3">
        <v>124.34</v>
      </c>
      <c r="FQ55" s="3">
        <v>127.29300000000001</v>
      </c>
      <c r="FR55" s="3">
        <v>110.95099999999999</v>
      </c>
      <c r="FS55" s="3">
        <v>148.74</v>
      </c>
      <c r="FU55" s="3">
        <v>50.216299999999997</v>
      </c>
      <c r="FV55" s="3">
        <v>93.6053</v>
      </c>
      <c r="FW55" s="3">
        <v>118.571</v>
      </c>
      <c r="FX55" s="3">
        <v>112.479</v>
      </c>
      <c r="FY55" s="3">
        <v>88.7744</v>
      </c>
      <c r="FZ55" s="3">
        <v>118.289</v>
      </c>
      <c r="GB55" s="3">
        <v>67.205600000000004</v>
      </c>
      <c r="GC55" s="3">
        <v>56.514899999999997</v>
      </c>
      <c r="GD55" s="3">
        <v>101.807</v>
      </c>
      <c r="GE55" s="3">
        <v>102.38800000000001</v>
      </c>
      <c r="GF55" s="3">
        <v>74.576300000000003</v>
      </c>
      <c r="GG55" s="3">
        <v>109.062</v>
      </c>
      <c r="GI55" s="3">
        <v>40.059100000000001</v>
      </c>
      <c r="GJ55" s="3">
        <v>143.58000000000001</v>
      </c>
      <c r="GK55" s="3">
        <v>65.540899999999993</v>
      </c>
      <c r="GL55" s="3">
        <v>66.312899999999999</v>
      </c>
      <c r="GM55" s="3">
        <v>78.349100000000007</v>
      </c>
      <c r="GN55" s="3">
        <v>120.408</v>
      </c>
      <c r="GP55" s="3">
        <v>98.136300000000006</v>
      </c>
      <c r="GQ55" s="3">
        <v>86.197100000000006</v>
      </c>
      <c r="GR55" s="3">
        <v>123.095</v>
      </c>
      <c r="GS55" s="3">
        <v>232.81200000000001</v>
      </c>
      <c r="GT55" s="3">
        <v>113.10599999999999</v>
      </c>
      <c r="GU55" s="3">
        <v>150.511</v>
      </c>
      <c r="GW55" s="3">
        <v>100.20699999999999</v>
      </c>
      <c r="GX55" s="3">
        <v>74.202699999999993</v>
      </c>
      <c r="GY55" s="3">
        <v>121.946</v>
      </c>
      <c r="GZ55" s="3">
        <v>116.44</v>
      </c>
      <c r="HA55" s="3">
        <v>108.10299999999999</v>
      </c>
      <c r="HB55" s="3">
        <v>145.33099999999999</v>
      </c>
      <c r="HD55" s="3">
        <v>77.690799999999996</v>
      </c>
      <c r="HE55" s="3">
        <v>112.176</v>
      </c>
      <c r="HF55" s="3">
        <v>147.53299999999999</v>
      </c>
      <c r="HG55" s="3">
        <v>155.12200000000001</v>
      </c>
      <c r="HH55" s="3">
        <v>111.318</v>
      </c>
      <c r="HI55" s="3">
        <v>148.244</v>
      </c>
      <c r="HK55" s="3">
        <v>76.923699999999997</v>
      </c>
      <c r="HL55" s="3">
        <v>113.628</v>
      </c>
      <c r="HM55" s="3">
        <v>150.524</v>
      </c>
      <c r="HN55" s="3">
        <v>154.495</v>
      </c>
      <c r="HO55" s="3">
        <v>111.79600000000001</v>
      </c>
      <c r="HP55" s="3">
        <v>148.17599999999999</v>
      </c>
      <c r="HR55" s="3">
        <v>102.18</v>
      </c>
      <c r="HS55" s="3">
        <v>51.905799999999999</v>
      </c>
      <c r="HT55" s="3">
        <v>62.545699999999997</v>
      </c>
      <c r="HU55" s="3">
        <v>242.71299999999999</v>
      </c>
      <c r="HV55" s="3">
        <v>100.586</v>
      </c>
      <c r="HW55" s="3">
        <v>131.80699999999999</v>
      </c>
      <c r="HY55" s="3">
        <v>53.958399999999997</v>
      </c>
      <c r="HZ55" s="3">
        <v>91.940399999999997</v>
      </c>
      <c r="IA55" s="3">
        <v>114.42100000000001</v>
      </c>
      <c r="IB55" s="3">
        <v>114.67100000000001</v>
      </c>
      <c r="IC55" s="3">
        <v>87.438199999999995</v>
      </c>
      <c r="ID55" s="3">
        <v>132.46799999999999</v>
      </c>
    </row>
    <row r="56" spans="1:238" s="3" customFormat="1" ht="18" customHeight="1">
      <c r="A56" s="1">
        <v>8000</v>
      </c>
      <c r="B56" s="3">
        <v>91.381600000000006</v>
      </c>
      <c r="C56" s="3">
        <v>65.724000000000004</v>
      </c>
      <c r="D56" s="3">
        <v>98.773499999999999</v>
      </c>
      <c r="E56" s="3">
        <v>100.65300000000001</v>
      </c>
      <c r="F56" s="3">
        <v>85.229600000000005</v>
      </c>
      <c r="G56" s="3">
        <v>118.169</v>
      </c>
      <c r="I56" s="3">
        <v>66.002700000000004</v>
      </c>
      <c r="J56" s="3">
        <v>111.96599999999999</v>
      </c>
      <c r="K56" s="3">
        <v>128.744</v>
      </c>
      <c r="L56" s="3">
        <v>124.325</v>
      </c>
      <c r="M56" s="3">
        <v>105.96599999999999</v>
      </c>
      <c r="N56" s="3">
        <v>140.28700000000001</v>
      </c>
      <c r="P56" s="3">
        <v>70.381</v>
      </c>
      <c r="Q56" s="3">
        <v>102.501</v>
      </c>
      <c r="R56" s="3">
        <v>134.803</v>
      </c>
      <c r="S56" s="3">
        <v>118.20699999999999</v>
      </c>
      <c r="T56" s="3">
        <v>104.63</v>
      </c>
      <c r="U56" s="3">
        <v>139.571</v>
      </c>
      <c r="W56" s="3">
        <v>73.094399999999993</v>
      </c>
      <c r="X56" s="3">
        <v>53.268900000000002</v>
      </c>
      <c r="Y56" s="3">
        <v>112.681</v>
      </c>
      <c r="Z56" s="3">
        <v>112.20699999999999</v>
      </c>
      <c r="AA56" s="3">
        <v>82.306700000000006</v>
      </c>
      <c r="AB56" s="3">
        <v>125.41</v>
      </c>
      <c r="AD56" s="3">
        <v>92.271500000000003</v>
      </c>
      <c r="AE56" s="3">
        <v>97.377099999999999</v>
      </c>
      <c r="AF56" s="3">
        <v>103.89100000000001</v>
      </c>
      <c r="AG56" s="3">
        <v>197.905</v>
      </c>
      <c r="AH56" s="3">
        <v>110.878</v>
      </c>
      <c r="AI56" s="3">
        <v>150.30799999999999</v>
      </c>
      <c r="AK56" s="3">
        <v>91.911100000000005</v>
      </c>
      <c r="AL56" s="3">
        <v>97.486500000000007</v>
      </c>
      <c r="AM56" s="3">
        <v>103.959</v>
      </c>
      <c r="AN56" s="3">
        <v>199.73</v>
      </c>
      <c r="AO56" s="3">
        <v>110.97799999999999</v>
      </c>
      <c r="AP56" s="3">
        <v>150.535</v>
      </c>
      <c r="AR56" s="3">
        <v>6.4685800000000002</v>
      </c>
      <c r="AS56" s="3">
        <v>109.99</v>
      </c>
      <c r="AT56" s="3">
        <v>69.566599999999994</v>
      </c>
      <c r="AU56" s="3">
        <v>68.971199999999996</v>
      </c>
      <c r="AV56" s="3">
        <v>68.054000000000002</v>
      </c>
      <c r="AW56" s="3">
        <v>100.908</v>
      </c>
      <c r="AY56" s="3">
        <v>72.718999999999994</v>
      </c>
      <c r="AZ56" s="3">
        <v>104.98699999999999</v>
      </c>
      <c r="BA56" s="3">
        <v>164.58199999999999</v>
      </c>
      <c r="BB56" s="3">
        <v>156.21899999999999</v>
      </c>
      <c r="BC56" s="3">
        <v>110.85</v>
      </c>
      <c r="BD56" s="3">
        <v>149.21899999999999</v>
      </c>
      <c r="BF56" s="3">
        <v>71.466200000000001</v>
      </c>
      <c r="BG56" s="3">
        <v>92.7059</v>
      </c>
      <c r="BH56" s="3">
        <v>144.124</v>
      </c>
      <c r="BI56" s="3">
        <v>141.66999999999999</v>
      </c>
      <c r="BJ56" s="3">
        <v>106.074</v>
      </c>
      <c r="BK56" s="3">
        <v>144.43799999999999</v>
      </c>
      <c r="BM56" s="3">
        <v>72.034800000000004</v>
      </c>
      <c r="BN56" s="3">
        <v>92.547300000000007</v>
      </c>
      <c r="BO56" s="3">
        <v>144.65</v>
      </c>
      <c r="BP56" s="3">
        <v>142.37299999999999</v>
      </c>
      <c r="BQ56" s="3">
        <v>106.471</v>
      </c>
      <c r="BR56" s="3">
        <v>145.214</v>
      </c>
      <c r="BT56" s="3">
        <v>94.385800000000003</v>
      </c>
      <c r="BU56" s="3">
        <v>69.286199999999994</v>
      </c>
      <c r="BV56" s="3">
        <v>106.473</v>
      </c>
      <c r="BW56" s="3">
        <v>104.623</v>
      </c>
      <c r="BX56" s="3">
        <v>82.753100000000003</v>
      </c>
      <c r="BY56" s="3">
        <v>139.91200000000001</v>
      </c>
      <c r="CA56" s="3">
        <v>94.193200000000004</v>
      </c>
      <c r="CB56" s="3">
        <v>69.835800000000006</v>
      </c>
      <c r="CC56" s="3">
        <v>107.267</v>
      </c>
      <c r="CD56" s="3">
        <v>104.464</v>
      </c>
      <c r="CE56" s="3">
        <v>82.703699999999998</v>
      </c>
      <c r="CF56" s="3">
        <v>140.143</v>
      </c>
      <c r="CH56" s="3">
        <v>83.966800000000006</v>
      </c>
      <c r="CI56" s="3">
        <v>101.89400000000001</v>
      </c>
      <c r="CJ56" s="3">
        <v>182.286</v>
      </c>
      <c r="CK56" s="3">
        <v>90.854299999999995</v>
      </c>
      <c r="CL56" s="3">
        <v>109.545</v>
      </c>
      <c r="CM56" s="3">
        <v>146.65100000000001</v>
      </c>
      <c r="CO56" s="3">
        <v>42.065800000000003</v>
      </c>
      <c r="CP56" s="3">
        <v>65.7273</v>
      </c>
      <c r="CQ56" s="3">
        <v>61.610900000000001</v>
      </c>
      <c r="CR56" s="3">
        <v>62.787700000000001</v>
      </c>
      <c r="CS56" s="3">
        <v>55.8797</v>
      </c>
      <c r="CT56" s="3">
        <v>130.40799999999999</v>
      </c>
      <c r="CV56" s="3">
        <v>88.007800000000003</v>
      </c>
      <c r="CW56" s="3">
        <v>59.966000000000001</v>
      </c>
      <c r="CX56" s="3">
        <v>104.258</v>
      </c>
      <c r="CY56" s="3">
        <v>105.27500000000001</v>
      </c>
      <c r="CZ56" s="3">
        <v>84.394000000000005</v>
      </c>
      <c r="DA56" s="3">
        <v>116.88500000000001</v>
      </c>
      <c r="DC56" s="3">
        <v>113.252</v>
      </c>
      <c r="DD56" s="3">
        <v>96.688500000000005</v>
      </c>
      <c r="DE56" s="3">
        <v>90.268600000000006</v>
      </c>
      <c r="DF56" s="3">
        <v>87.806100000000001</v>
      </c>
      <c r="DG56" s="3">
        <v>96.420900000000003</v>
      </c>
      <c r="DH56" s="3">
        <v>120.535</v>
      </c>
      <c r="DJ56" s="3">
        <v>78.481700000000004</v>
      </c>
      <c r="DK56" s="3">
        <v>88.9101</v>
      </c>
      <c r="DL56" s="3">
        <v>64.548400000000001</v>
      </c>
      <c r="DM56" s="3">
        <v>65.697599999999994</v>
      </c>
      <c r="DN56" s="3">
        <v>75.797899999999998</v>
      </c>
      <c r="DO56" s="3">
        <v>126.086</v>
      </c>
      <c r="DQ56" s="3">
        <v>44.968800000000002</v>
      </c>
      <c r="DR56" s="3">
        <v>49.421799999999998</v>
      </c>
      <c r="DS56" s="3">
        <v>76.474599999999995</v>
      </c>
      <c r="DT56" s="3">
        <v>76.244900000000001</v>
      </c>
      <c r="DU56" s="3">
        <v>57.487499999999997</v>
      </c>
      <c r="DV56" s="3">
        <v>80.213200000000001</v>
      </c>
      <c r="DX56" s="3">
        <v>43.415399999999998</v>
      </c>
      <c r="DY56" s="3">
        <v>47.900100000000002</v>
      </c>
      <c r="DZ56" s="3">
        <v>73.964399999999998</v>
      </c>
      <c r="EA56" s="3">
        <v>73.856999999999999</v>
      </c>
      <c r="EB56" s="3">
        <v>55.840800000000002</v>
      </c>
      <c r="EC56" s="3">
        <v>77.731499999999997</v>
      </c>
      <c r="EE56" s="3">
        <v>160.232</v>
      </c>
      <c r="EF56" s="3">
        <v>45.197299999999998</v>
      </c>
      <c r="EG56" s="3">
        <v>103.232</v>
      </c>
      <c r="EH56" s="3">
        <v>102.474</v>
      </c>
      <c r="EI56" s="3">
        <v>107.58199999999999</v>
      </c>
      <c r="EJ56" s="3">
        <v>145.11099999999999</v>
      </c>
      <c r="EL56" s="5">
        <v>49.710155149999999</v>
      </c>
      <c r="EM56" s="5">
        <v>165.64696300000003</v>
      </c>
      <c r="EN56" s="5">
        <v>60.340519</v>
      </c>
      <c r="EO56" s="5">
        <v>63.869378500000003</v>
      </c>
      <c r="EP56" s="5">
        <v>85.8242525</v>
      </c>
      <c r="EQ56" s="5">
        <v>122.5471557</v>
      </c>
      <c r="ES56" s="5">
        <v>50.567117189999998</v>
      </c>
      <c r="ET56" s="5">
        <v>157.24459100000001</v>
      </c>
      <c r="EU56" s="5">
        <v>61.281411000000006</v>
      </c>
      <c r="EV56" s="5">
        <v>65.002091399999998</v>
      </c>
      <c r="EW56" s="5">
        <v>85.610999599999985</v>
      </c>
      <c r="EX56" s="5">
        <v>122.7550766</v>
      </c>
      <c r="EZ56" s="3">
        <v>94.183999999999997</v>
      </c>
      <c r="FA56" s="3">
        <v>105.37</v>
      </c>
      <c r="FB56" s="3">
        <v>200.39500000000001</v>
      </c>
      <c r="FC56" s="3">
        <v>123.313</v>
      </c>
      <c r="FD56" s="3">
        <v>116.02500000000001</v>
      </c>
      <c r="FE56" s="3">
        <v>156.90299999999999</v>
      </c>
      <c r="FG56" s="3">
        <v>70.868300000000005</v>
      </c>
      <c r="FH56" s="3">
        <v>102.702</v>
      </c>
      <c r="FI56" s="3">
        <v>95.688400000000001</v>
      </c>
      <c r="FJ56" s="3">
        <v>107.032</v>
      </c>
      <c r="FK56" s="3">
        <v>91.606999999999999</v>
      </c>
      <c r="FL56" s="3">
        <v>141.667</v>
      </c>
      <c r="FN56" s="3">
        <v>143.66200000000001</v>
      </c>
      <c r="FO56" s="3">
        <v>55.652200000000001</v>
      </c>
      <c r="FP56" s="3">
        <v>126.247</v>
      </c>
      <c r="FQ56" s="3">
        <v>129.63</v>
      </c>
      <c r="FR56" s="3">
        <v>112.09</v>
      </c>
      <c r="FS56" s="3">
        <v>150.863</v>
      </c>
      <c r="FU56" s="3">
        <v>55.823399999999999</v>
      </c>
      <c r="FV56" s="3">
        <v>94.1982</v>
      </c>
      <c r="FW56" s="3">
        <v>115.748</v>
      </c>
      <c r="FX56" s="3">
        <v>115.096</v>
      </c>
      <c r="FY56" s="3">
        <v>90.525499999999994</v>
      </c>
      <c r="FZ56" s="3">
        <v>116.666</v>
      </c>
      <c r="GB56" s="3">
        <v>67.837400000000002</v>
      </c>
      <c r="GC56" s="3">
        <v>57.000700000000002</v>
      </c>
      <c r="GD56" s="3">
        <v>103.233</v>
      </c>
      <c r="GE56" s="3">
        <v>103.83799999999999</v>
      </c>
      <c r="GF56" s="3">
        <v>75.351500000000001</v>
      </c>
      <c r="GG56" s="3">
        <v>111.40600000000001</v>
      </c>
      <c r="GI56" s="3">
        <v>40.233600000000003</v>
      </c>
      <c r="GJ56" s="3">
        <v>148.614</v>
      </c>
      <c r="GK56" s="3">
        <v>64.772400000000005</v>
      </c>
      <c r="GL56" s="3">
        <v>65.968500000000006</v>
      </c>
      <c r="GM56" s="3">
        <v>78.514899999999997</v>
      </c>
      <c r="GN56" s="3">
        <v>121.798</v>
      </c>
      <c r="GP56" s="3">
        <v>98.617999999999995</v>
      </c>
      <c r="GQ56" s="3">
        <v>87.283699999999996</v>
      </c>
      <c r="GR56" s="3">
        <v>123.895</v>
      </c>
      <c r="GS56" s="3">
        <v>237.636</v>
      </c>
      <c r="GT56" s="3">
        <v>113.524</v>
      </c>
      <c r="GU56" s="3">
        <v>152.845</v>
      </c>
      <c r="GW56" s="3">
        <v>100.467</v>
      </c>
      <c r="GX56" s="3">
        <v>74.519099999999995</v>
      </c>
      <c r="GY56" s="3">
        <v>123.389</v>
      </c>
      <c r="GZ56" s="3">
        <v>116.53100000000001</v>
      </c>
      <c r="HA56" s="3">
        <v>110.58</v>
      </c>
      <c r="HB56" s="3">
        <v>148.12700000000001</v>
      </c>
      <c r="HD56" s="3">
        <v>78.379199999999997</v>
      </c>
      <c r="HE56" s="3">
        <v>113.499</v>
      </c>
      <c r="HF56" s="3">
        <v>149.173</v>
      </c>
      <c r="HG56" s="3">
        <v>157.10499999999999</v>
      </c>
      <c r="HH56" s="3">
        <v>112.193</v>
      </c>
      <c r="HI56" s="3">
        <v>151.346</v>
      </c>
      <c r="HK56" s="3">
        <v>77.626000000000005</v>
      </c>
      <c r="HL56" s="3">
        <v>114.9</v>
      </c>
      <c r="HM56" s="3">
        <v>152.07300000000001</v>
      </c>
      <c r="HN56" s="3">
        <v>155.89099999999999</v>
      </c>
      <c r="HO56" s="3">
        <v>112.515</v>
      </c>
      <c r="HP56" s="3">
        <v>151.376</v>
      </c>
      <c r="HR56" s="3">
        <v>102.85599999999999</v>
      </c>
      <c r="HS56" s="3">
        <v>52.027000000000001</v>
      </c>
      <c r="HT56" s="3">
        <v>62.695099999999996</v>
      </c>
      <c r="HU56" s="3">
        <v>247.97499999999999</v>
      </c>
      <c r="HV56" s="3">
        <v>102.196</v>
      </c>
      <c r="HW56" s="3">
        <v>133.41300000000001</v>
      </c>
      <c r="HY56" s="3">
        <v>53.976999999999997</v>
      </c>
      <c r="HZ56" s="3">
        <v>92.157600000000002</v>
      </c>
      <c r="IA56" s="3">
        <v>115.729</v>
      </c>
      <c r="IB56" s="3">
        <v>114.926</v>
      </c>
      <c r="IC56" s="3">
        <v>88.060699999999997</v>
      </c>
      <c r="ID56" s="3">
        <v>135.917</v>
      </c>
    </row>
    <row r="57" spans="1:238" s="3" customFormat="1" ht="18" customHeight="1">
      <c r="A57" s="1">
        <v>10000</v>
      </c>
      <c r="B57" s="3">
        <v>92.115700000000004</v>
      </c>
      <c r="C57" s="3">
        <v>66.141199999999998</v>
      </c>
      <c r="D57" s="3">
        <v>99.618600000000001</v>
      </c>
      <c r="E57" s="3">
        <v>101.52800000000001</v>
      </c>
      <c r="F57" s="3">
        <v>85.922399999999996</v>
      </c>
      <c r="G57" s="3">
        <v>119.393</v>
      </c>
      <c r="I57" s="3">
        <v>66.102099999999993</v>
      </c>
      <c r="J57" s="3">
        <v>112.785</v>
      </c>
      <c r="K57" s="3">
        <v>130.08099999999999</v>
      </c>
      <c r="L57" s="3">
        <v>125.616</v>
      </c>
      <c r="M57" s="3">
        <v>106.771</v>
      </c>
      <c r="N57" s="3">
        <v>142.03700000000001</v>
      </c>
      <c r="P57" s="3">
        <v>70.570499999999996</v>
      </c>
      <c r="Q57" s="3">
        <v>103.473</v>
      </c>
      <c r="R57" s="3">
        <v>136.91200000000001</v>
      </c>
      <c r="S57" s="3">
        <v>119.381</v>
      </c>
      <c r="T57" s="3">
        <v>105.607</v>
      </c>
      <c r="U57" s="3">
        <v>141.029</v>
      </c>
      <c r="W57" s="3">
        <v>73.439899999999994</v>
      </c>
      <c r="X57" s="3">
        <v>53.281700000000001</v>
      </c>
      <c r="Y57" s="3">
        <v>113.65</v>
      </c>
      <c r="Z57" s="3">
        <v>113.047</v>
      </c>
      <c r="AA57" s="3">
        <v>82.809799999999996</v>
      </c>
      <c r="AB57" s="3">
        <v>126.73099999999999</v>
      </c>
      <c r="AD57" s="3">
        <v>92.709299999999999</v>
      </c>
      <c r="AE57" s="3">
        <v>98.308000000000007</v>
      </c>
      <c r="AF57" s="3">
        <v>104.765</v>
      </c>
      <c r="AG57" s="3">
        <v>200.755</v>
      </c>
      <c r="AH57" s="3">
        <v>111.459</v>
      </c>
      <c r="AI57" s="3">
        <v>151.935</v>
      </c>
      <c r="AK57" s="3">
        <v>92.623000000000005</v>
      </c>
      <c r="AL57" s="3">
        <v>98.5518</v>
      </c>
      <c r="AM57" s="3">
        <v>105.285</v>
      </c>
      <c r="AN57" s="3">
        <v>202.172</v>
      </c>
      <c r="AO57" s="3">
        <v>112.09</v>
      </c>
      <c r="AP57" s="3">
        <v>152.1</v>
      </c>
      <c r="AR57" s="3">
        <v>6.4788800000000002</v>
      </c>
      <c r="AS57" s="3">
        <v>109.809</v>
      </c>
      <c r="AT57" s="3">
        <v>70.494600000000005</v>
      </c>
      <c r="AU57" s="3">
        <v>69.483800000000002</v>
      </c>
      <c r="AV57" s="3">
        <v>69.551299999999998</v>
      </c>
      <c r="AW57" s="3">
        <v>103.41500000000001</v>
      </c>
      <c r="AY57" s="3">
        <v>73.169899999999998</v>
      </c>
      <c r="AZ57" s="3">
        <v>105.81399999999999</v>
      </c>
      <c r="BA57" s="3">
        <v>166.101</v>
      </c>
      <c r="BB57" s="3">
        <v>156.535</v>
      </c>
      <c r="BC57" s="3">
        <v>111.274</v>
      </c>
      <c r="BD57" s="3">
        <v>152.11699999999999</v>
      </c>
      <c r="BF57" s="3">
        <v>71.7042</v>
      </c>
      <c r="BG57" s="3">
        <v>93.648300000000006</v>
      </c>
      <c r="BH57" s="3">
        <v>146.06700000000001</v>
      </c>
      <c r="BI57" s="3">
        <v>143.108</v>
      </c>
      <c r="BJ57" s="3">
        <v>106.95</v>
      </c>
      <c r="BK57" s="3">
        <v>146.57400000000001</v>
      </c>
      <c r="BM57" s="3">
        <v>72.239400000000003</v>
      </c>
      <c r="BN57" s="3">
        <v>93.551299999999998</v>
      </c>
      <c r="BO57" s="3">
        <v>146.20500000000001</v>
      </c>
      <c r="BP57" s="3">
        <v>143.238</v>
      </c>
      <c r="BQ57" s="3">
        <v>107.404</v>
      </c>
      <c r="BR57" s="3">
        <v>147.04300000000001</v>
      </c>
      <c r="BT57" s="3">
        <v>95.7654</v>
      </c>
      <c r="BU57" s="3">
        <v>69.712900000000005</v>
      </c>
      <c r="BV57" s="3">
        <v>107.187</v>
      </c>
      <c r="BW57" s="3">
        <v>105.12</v>
      </c>
      <c r="BX57" s="3">
        <v>83.18</v>
      </c>
      <c r="BY57" s="3">
        <v>140.99799999999999</v>
      </c>
      <c r="CA57" s="3">
        <v>96.138800000000003</v>
      </c>
      <c r="CB57" s="3">
        <v>69.588800000000006</v>
      </c>
      <c r="CC57" s="3">
        <v>107.77500000000001</v>
      </c>
      <c r="CD57" s="3">
        <v>104.54900000000001</v>
      </c>
      <c r="CE57" s="3">
        <v>83.695800000000006</v>
      </c>
      <c r="CF57" s="3">
        <v>142.09399999999999</v>
      </c>
      <c r="CH57" s="3">
        <v>84.729699999999994</v>
      </c>
      <c r="CI57" s="3">
        <v>102.506</v>
      </c>
      <c r="CJ57" s="3">
        <v>184.59899999999999</v>
      </c>
      <c r="CK57" s="3">
        <v>91.234099999999998</v>
      </c>
      <c r="CL57" s="3">
        <v>109.983</v>
      </c>
      <c r="CM57" s="3">
        <v>147.84299999999999</v>
      </c>
      <c r="CO57" s="3">
        <v>41.424199999999999</v>
      </c>
      <c r="CP57" s="3">
        <v>64.574600000000004</v>
      </c>
      <c r="CQ57" s="3">
        <v>64.715000000000003</v>
      </c>
      <c r="CR57" s="3">
        <v>61.397500000000001</v>
      </c>
      <c r="CS57" s="3">
        <v>56.049799999999998</v>
      </c>
      <c r="CT57" s="3">
        <v>138.44800000000001</v>
      </c>
      <c r="CV57" s="3">
        <v>88.650700000000001</v>
      </c>
      <c r="CW57" s="3">
        <v>60.335900000000002</v>
      </c>
      <c r="CX57" s="3">
        <v>105.218</v>
      </c>
      <c r="CY57" s="3">
        <v>106.289</v>
      </c>
      <c r="CZ57" s="3">
        <v>85.077600000000004</v>
      </c>
      <c r="DA57" s="3">
        <v>118.05500000000001</v>
      </c>
      <c r="DC57" s="3">
        <v>114.006</v>
      </c>
      <c r="DD57" s="3">
        <v>97.147099999999995</v>
      </c>
      <c r="DE57" s="3">
        <v>90.788200000000003</v>
      </c>
      <c r="DF57" s="3">
        <v>88.201700000000002</v>
      </c>
      <c r="DG57" s="3">
        <v>97.093400000000003</v>
      </c>
      <c r="DH57" s="3">
        <v>121.601</v>
      </c>
      <c r="DJ57" s="3">
        <v>78.587699999999998</v>
      </c>
      <c r="DK57" s="3">
        <v>89.393799999999999</v>
      </c>
      <c r="DL57" s="3">
        <v>64.818799999999996</v>
      </c>
      <c r="DM57" s="3">
        <v>66.504199999999997</v>
      </c>
      <c r="DN57" s="3">
        <v>76.081400000000002</v>
      </c>
      <c r="DO57" s="3">
        <v>127.751</v>
      </c>
      <c r="DQ57" s="3">
        <v>45.328899999999997</v>
      </c>
      <c r="DR57" s="3">
        <v>49.802599999999998</v>
      </c>
      <c r="DS57" s="3">
        <v>77.4709</v>
      </c>
      <c r="DT57" s="3">
        <v>77.195300000000003</v>
      </c>
      <c r="DU57" s="3">
        <v>58.040799999999997</v>
      </c>
      <c r="DV57" s="3">
        <v>81.443200000000004</v>
      </c>
      <c r="DX57" s="3">
        <v>43.738100000000003</v>
      </c>
      <c r="DY57" s="3">
        <v>48.294800000000002</v>
      </c>
      <c r="DZ57" s="3">
        <v>74.955600000000004</v>
      </c>
      <c r="EA57" s="3">
        <v>74.800200000000004</v>
      </c>
      <c r="EB57" s="3">
        <v>56.413499999999999</v>
      </c>
      <c r="EC57" s="3">
        <v>78.965599999999995</v>
      </c>
      <c r="EE57" s="3">
        <v>161.36000000000001</v>
      </c>
      <c r="EF57" s="3">
        <v>45.272399999999998</v>
      </c>
      <c r="EG57" s="3">
        <v>103.773</v>
      </c>
      <c r="EH57" s="3">
        <v>103.122</v>
      </c>
      <c r="EI57" s="3">
        <v>108.794</v>
      </c>
      <c r="EJ57" s="3">
        <v>145.149</v>
      </c>
      <c r="EL57" s="5">
        <v>49.72218032</v>
      </c>
      <c r="EM57" s="5">
        <v>165.88256899999999</v>
      </c>
      <c r="EN57" s="5">
        <v>60.8563598</v>
      </c>
      <c r="EO57" s="5">
        <v>63.520987600000005</v>
      </c>
      <c r="EP57" s="5">
        <v>86.913132500000003</v>
      </c>
      <c r="EQ57" s="5">
        <v>125.0020693</v>
      </c>
      <c r="ES57" s="5">
        <v>50.595500379999997</v>
      </c>
      <c r="ET57" s="5">
        <v>159.421943</v>
      </c>
      <c r="EU57" s="5">
        <v>61.945241600000003</v>
      </c>
      <c r="EV57" s="5">
        <v>65.2398776</v>
      </c>
      <c r="EW57" s="5">
        <v>87.085224699999998</v>
      </c>
      <c r="EX57" s="5">
        <v>125.97412259999999</v>
      </c>
      <c r="EZ57" s="3">
        <v>95.465800000000002</v>
      </c>
      <c r="FA57" s="3">
        <v>105.55</v>
      </c>
      <c r="FB57" s="3">
        <v>203.864</v>
      </c>
      <c r="FC57" s="3">
        <v>124.17</v>
      </c>
      <c r="FD57" s="3">
        <v>115.95699999999999</v>
      </c>
      <c r="FE57" s="3">
        <v>157.41399999999999</v>
      </c>
      <c r="FG57" s="3">
        <v>71.230800000000002</v>
      </c>
      <c r="FH57" s="3">
        <v>103.142</v>
      </c>
      <c r="FI57" s="3">
        <v>96.413399999999996</v>
      </c>
      <c r="FJ57" s="3">
        <v>107.205</v>
      </c>
      <c r="FK57" s="3">
        <v>92.557100000000005</v>
      </c>
      <c r="FL57" s="3">
        <v>143.34700000000001</v>
      </c>
      <c r="FN57" s="3">
        <v>144.9</v>
      </c>
      <c r="FO57" s="3">
        <v>55.595799999999997</v>
      </c>
      <c r="FP57" s="3">
        <v>127.1</v>
      </c>
      <c r="FQ57" s="3">
        <v>130.28899999999999</v>
      </c>
      <c r="FR57" s="3">
        <v>113.206</v>
      </c>
      <c r="FS57" s="3">
        <v>152.68</v>
      </c>
      <c r="FU57" s="3">
        <v>52.040999999999997</v>
      </c>
      <c r="FV57" s="3">
        <v>92.89</v>
      </c>
      <c r="FW57" s="3">
        <v>117.77</v>
      </c>
      <c r="FX57" s="3">
        <v>117.94499999999999</v>
      </c>
      <c r="FY57" s="3">
        <v>90.615099999999998</v>
      </c>
      <c r="FZ57" s="3">
        <v>126.191</v>
      </c>
      <c r="GB57" s="3">
        <v>68.221800000000002</v>
      </c>
      <c r="GC57" s="3">
        <v>57.360599999999998</v>
      </c>
      <c r="GD57" s="3">
        <v>104.334</v>
      </c>
      <c r="GE57" s="3">
        <v>105.003</v>
      </c>
      <c r="GF57" s="3">
        <v>75.951899999999995</v>
      </c>
      <c r="GG57" s="3">
        <v>112.81100000000001</v>
      </c>
      <c r="GI57" s="3">
        <v>41.713500000000003</v>
      </c>
      <c r="GJ57" s="3">
        <v>149.12899999999999</v>
      </c>
      <c r="GK57" s="3">
        <v>65.824200000000005</v>
      </c>
      <c r="GL57" s="3">
        <v>66.860500000000002</v>
      </c>
      <c r="GM57" s="3">
        <v>80.318299999999994</v>
      </c>
      <c r="GN57" s="3">
        <v>124.86199999999999</v>
      </c>
      <c r="GP57" s="3">
        <v>99.109399999999994</v>
      </c>
      <c r="GQ57" s="3">
        <v>87.957999999999998</v>
      </c>
      <c r="GR57" s="3">
        <v>124.279</v>
      </c>
      <c r="GS57" s="3">
        <v>240.47900000000001</v>
      </c>
      <c r="GT57" s="3">
        <v>115.1</v>
      </c>
      <c r="GU57" s="3">
        <v>154.82900000000001</v>
      </c>
      <c r="GW57" s="3">
        <v>101.791</v>
      </c>
      <c r="GX57" s="3">
        <v>74.361099999999993</v>
      </c>
      <c r="GY57" s="3">
        <v>123.474</v>
      </c>
      <c r="GZ57" s="3">
        <v>117.767</v>
      </c>
      <c r="HA57" s="3">
        <v>110.387</v>
      </c>
      <c r="HB57" s="3">
        <v>149.28299999999999</v>
      </c>
      <c r="HD57" s="3">
        <v>78.715599999999995</v>
      </c>
      <c r="HE57" s="3">
        <v>114.056</v>
      </c>
      <c r="HF57" s="3">
        <v>150.58099999999999</v>
      </c>
      <c r="HG57" s="3">
        <v>159.36600000000001</v>
      </c>
      <c r="HH57" s="3">
        <v>113.26300000000001</v>
      </c>
      <c r="HI57" s="3">
        <v>153.01599999999999</v>
      </c>
      <c r="HK57" s="3">
        <v>77.837100000000007</v>
      </c>
      <c r="HL57" s="3">
        <v>115.52500000000001</v>
      </c>
      <c r="HM57" s="3">
        <v>153.57599999999999</v>
      </c>
      <c r="HN57" s="3">
        <v>158.46100000000001</v>
      </c>
      <c r="HO57" s="3">
        <v>113.666</v>
      </c>
      <c r="HP57" s="3">
        <v>153.34200000000001</v>
      </c>
      <c r="HR57" s="3">
        <v>103.824</v>
      </c>
      <c r="HS57" s="3">
        <v>51.888500000000001</v>
      </c>
      <c r="HT57" s="3">
        <v>63.287100000000002</v>
      </c>
      <c r="HU57" s="3">
        <v>252.21299999999999</v>
      </c>
      <c r="HV57" s="3">
        <v>103.345</v>
      </c>
      <c r="HW57" s="3">
        <v>135.51400000000001</v>
      </c>
      <c r="HY57" s="3">
        <v>54.0002</v>
      </c>
      <c r="HZ57" s="3">
        <v>93.195899999999995</v>
      </c>
      <c r="IA57" s="3">
        <v>116.55200000000001</v>
      </c>
      <c r="IB57" s="3">
        <v>115.87</v>
      </c>
      <c r="IC57" s="3">
        <v>88.203800000000001</v>
      </c>
      <c r="ID57" s="3">
        <v>137.70099999999999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70C3-96EF-44C8-B5CB-6BD32087A9DD}">
  <sheetPr>
    <tabColor rgb="FF3CAEA3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25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16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4.0549450000000001E-4</v>
      </c>
      <c r="C3" s="3">
        <v>4.6483674999999998E-4</v>
      </c>
      <c r="D3" s="3">
        <v>5.075565E-4</v>
      </c>
      <c r="E3" s="3">
        <v>5.4964949999999988E-4</v>
      </c>
      <c r="F3" s="3">
        <v>4.4207950000000001E-4</v>
      </c>
      <c r="G3" s="3">
        <v>3.5448674999999998E-4</v>
      </c>
      <c r="I3" s="3">
        <v>1.4125960000000001E-4</v>
      </c>
      <c r="J3" s="3">
        <v>9.0286859999999988E-5</v>
      </c>
      <c r="K3" s="3">
        <v>2.2833619999999997E-3</v>
      </c>
      <c r="M3" s="3">
        <v>6.7685560000000007E-4</v>
      </c>
      <c r="N3" s="3">
        <v>3.6026280000000003E-4</v>
      </c>
      <c r="Q3" s="3">
        <v>4.9525839999999997E-4</v>
      </c>
      <c r="R3" s="3">
        <v>2.5497620000000003E-4</v>
      </c>
      <c r="W3" s="3">
        <v>5.3238820000000004E-5</v>
      </c>
      <c r="X3" s="3">
        <v>4.3904660000000001E-6</v>
      </c>
      <c r="Z3" s="3">
        <v>8.4115080000000013E-7</v>
      </c>
      <c r="AA3" s="3">
        <v>1.146346E-5</v>
      </c>
      <c r="AB3" s="3">
        <v>9.6916599999999996E-6</v>
      </c>
      <c r="AD3" s="3">
        <v>5.7669179999999999E-6</v>
      </c>
      <c r="AF3" s="3">
        <v>2.7835519999999999E-6</v>
      </c>
      <c r="AR3" s="3">
        <v>0.61953439999999993</v>
      </c>
      <c r="AT3" s="3">
        <v>2.4689260000000001E-2</v>
      </c>
      <c r="AU3" s="3">
        <v>3.0815100000000002E-2</v>
      </c>
      <c r="AV3" s="3">
        <v>0.16651460000000001</v>
      </c>
      <c r="AW3" s="3">
        <v>0.11576</v>
      </c>
      <c r="AY3" s="3">
        <v>0.16531659999999998</v>
      </c>
      <c r="BC3" s="3">
        <v>5.9100019999999996E-2</v>
      </c>
      <c r="BD3" s="3">
        <v>6.2544459999999996E-2</v>
      </c>
      <c r="BF3" s="3">
        <v>3.3119539999999996E-5</v>
      </c>
      <c r="BT3" s="3">
        <v>2.11552E-4</v>
      </c>
      <c r="BX3" s="3">
        <v>2.6826980000000001E-5</v>
      </c>
      <c r="CH3" s="3">
        <v>5.9954800000000007E-6</v>
      </c>
      <c r="CI3" s="3">
        <v>1.2625620000000001E-5</v>
      </c>
      <c r="CK3" s="3">
        <v>2.1214200000000001E-5</v>
      </c>
      <c r="CL3" s="3">
        <v>3.5656160000000003E-5</v>
      </c>
      <c r="CM3" s="3">
        <v>1.6404980000000002E-5</v>
      </c>
      <c r="CO3" s="3">
        <v>6.8984050000000005E-2</v>
      </c>
      <c r="CQ3" s="3">
        <v>3.5568799999999997E-5</v>
      </c>
      <c r="CS3" s="3">
        <v>1.3067850000000001E-2</v>
      </c>
      <c r="CT3" s="3">
        <v>5.4258750000000001E-3</v>
      </c>
      <c r="CV3" s="3">
        <v>3.4094850000000005E-4</v>
      </c>
      <c r="CW3" s="3">
        <v>4.6519425000000002E-4</v>
      </c>
      <c r="CX3" s="3">
        <v>6.1898300000000003E-4</v>
      </c>
      <c r="CY3" s="3">
        <v>6.2331875000000002E-4</v>
      </c>
      <c r="CZ3" s="3">
        <v>5.2874524999999993E-4</v>
      </c>
      <c r="DA3" s="3">
        <v>3.9771149999999998E-4</v>
      </c>
      <c r="DE3" s="3">
        <v>2.2257260000000005E-7</v>
      </c>
      <c r="DF3" s="3">
        <v>1.478512E-7</v>
      </c>
      <c r="DJ3" s="3">
        <v>1.1498879999999999E-4</v>
      </c>
      <c r="DK3" s="3">
        <v>2.5547379999999997E-5</v>
      </c>
      <c r="DL3" s="3">
        <v>2.0572340000000001E-2</v>
      </c>
      <c r="DM3" s="3">
        <v>2.1032100000000001E-2</v>
      </c>
      <c r="DN3" s="3">
        <v>8.8699480000000008E-3</v>
      </c>
      <c r="DO3" s="3">
        <v>6.388716E-3</v>
      </c>
      <c r="DQ3" s="3">
        <v>2.5139480000000001</v>
      </c>
      <c r="DR3" s="3">
        <v>2.411152</v>
      </c>
      <c r="DS3" s="3">
        <v>1.580074</v>
      </c>
      <c r="DT3" s="3">
        <v>1.5880320000000001</v>
      </c>
      <c r="DU3" s="3">
        <v>2.1913420000000001</v>
      </c>
      <c r="DV3" s="3">
        <v>1.989252</v>
      </c>
      <c r="DX3" s="3">
        <v>3.3884940000000001</v>
      </c>
      <c r="DY3" s="3">
        <v>3.1760779999999995</v>
      </c>
      <c r="DZ3" s="3">
        <v>2.22119</v>
      </c>
      <c r="EA3" s="3">
        <v>2.2207579999999996</v>
      </c>
      <c r="EB3" s="3">
        <v>2.933198</v>
      </c>
      <c r="EC3" s="3">
        <v>2.7826880000000003</v>
      </c>
      <c r="EL3" s="5">
        <v>7.7543679780000012E-3</v>
      </c>
      <c r="EM3" s="5"/>
      <c r="EN3" s="5">
        <v>6.5858326340000016E-3</v>
      </c>
      <c r="EO3" s="5">
        <v>5.3404142579999998E-3</v>
      </c>
      <c r="EP3" s="5">
        <v>5.4000676159999999E-3</v>
      </c>
      <c r="EQ3" s="5">
        <v>4.1045337160000002E-3</v>
      </c>
      <c r="ES3" s="5">
        <v>1.5523647979999999E-2</v>
      </c>
      <c r="ET3" s="5"/>
      <c r="EU3" s="5">
        <v>1.5342390059999999E-2</v>
      </c>
      <c r="EV3" s="5">
        <v>1.154812016E-2</v>
      </c>
      <c r="EW3" s="5">
        <v>1.2316412700000001E-2</v>
      </c>
      <c r="EX3" s="5">
        <v>9.6084503180000006E-3</v>
      </c>
      <c r="FG3" s="3">
        <v>3.107214E-5</v>
      </c>
      <c r="FK3" s="3">
        <v>4.2431840000000007E-6</v>
      </c>
      <c r="FO3" s="3">
        <v>2.1202140000000001E-5</v>
      </c>
      <c r="FR3" s="3">
        <v>6.6021500000000008E-6</v>
      </c>
      <c r="FU3" s="3">
        <v>8.2905800000000002E-2</v>
      </c>
      <c r="FV3" s="3">
        <v>2.0723999999999999E-2</v>
      </c>
      <c r="FW3" s="3">
        <v>2.0835900000000001E-2</v>
      </c>
      <c r="FX3" s="3">
        <v>2.2774800000000001E-2</v>
      </c>
      <c r="FY3" s="3">
        <v>4.06387E-2</v>
      </c>
      <c r="FZ3" s="3">
        <v>2.6592299999999999E-2</v>
      </c>
      <c r="GB3" s="3">
        <v>1.4867120000000001E-2</v>
      </c>
      <c r="GC3" s="3">
        <v>2.5763439999999999E-2</v>
      </c>
      <c r="GD3" s="3">
        <v>1.6624860000000002E-2</v>
      </c>
      <c r="GE3" s="3">
        <v>2.0128420000000001E-2</v>
      </c>
      <c r="GF3" s="3">
        <v>2.1046759999999998E-2</v>
      </c>
      <c r="GG3" s="3">
        <v>1.6688399999999999E-2</v>
      </c>
      <c r="GI3" s="3">
        <v>6.5734299999999996E-2</v>
      </c>
      <c r="GK3" s="3">
        <v>6.7935059999999995E-3</v>
      </c>
      <c r="GM3" s="3">
        <v>1.8643638000000001E-2</v>
      </c>
      <c r="GN3" s="3">
        <v>1.1740511999999998E-2</v>
      </c>
      <c r="GT3" s="3">
        <v>8.7288459999999993E-6</v>
      </c>
      <c r="GW3" s="3">
        <v>2.2088699999999999E-4</v>
      </c>
      <c r="HD3" s="3">
        <v>1.6022020000000001E-3</v>
      </c>
      <c r="HF3" s="3">
        <v>2.6269119999999997E-5</v>
      </c>
      <c r="HG3" s="3">
        <v>7.3763400000000003E-4</v>
      </c>
      <c r="HH3" s="3">
        <v>6.3880380000000002E-4</v>
      </c>
      <c r="HI3" s="3">
        <v>3.621796E-4</v>
      </c>
      <c r="HK3" s="3">
        <v>3.7418299999999999E-4</v>
      </c>
      <c r="HN3" s="3">
        <v>1.0544146E-4</v>
      </c>
      <c r="HR3" s="3">
        <v>3.3712959999999997E-6</v>
      </c>
      <c r="HS3" s="3">
        <v>6.6855660000000002E-5</v>
      </c>
      <c r="HT3" s="3">
        <v>5.8947199999999994E-6</v>
      </c>
      <c r="HV3" s="3">
        <v>2.999516E-4</v>
      </c>
      <c r="HW3" s="3">
        <v>1.5129320000000003E-4</v>
      </c>
      <c r="HY3" s="3">
        <v>3.1993300000000002E-3</v>
      </c>
      <c r="IA3" s="3">
        <v>4.2583319999999996E-6</v>
      </c>
      <c r="IC3" s="3">
        <v>6.1787979999999995E-4</v>
      </c>
      <c r="ID3" s="3">
        <v>7.0210059999999998E-4</v>
      </c>
    </row>
    <row r="4" spans="1:238" s="3" customFormat="1" ht="18" customHeight="1">
      <c r="A4" s="1">
        <v>1.4999999999999999E-2</v>
      </c>
      <c r="B4" s="3">
        <v>1.5505075E-2</v>
      </c>
      <c r="C4" s="3">
        <v>1.7295674999999996E-2</v>
      </c>
      <c r="D4" s="3">
        <v>1.5157024999999999E-2</v>
      </c>
      <c r="E4" s="3">
        <v>1.41269E-2</v>
      </c>
      <c r="F4" s="3">
        <v>1.6315474999999999E-2</v>
      </c>
      <c r="G4" s="3">
        <v>1.3591500000000001E-2</v>
      </c>
      <c r="I4" s="3">
        <v>3.2371480000000001E-2</v>
      </c>
      <c r="J4" s="3">
        <v>3.7093819999999998E-3</v>
      </c>
      <c r="K4" s="3">
        <v>3.8986680000000003E-2</v>
      </c>
      <c r="L4" s="3">
        <v>4.5234140000000001E-4</v>
      </c>
      <c r="M4" s="3">
        <v>2.130396E-2</v>
      </c>
      <c r="N4" s="3">
        <v>1.3044239999999999E-2</v>
      </c>
      <c r="P4" s="3">
        <v>1.6787219999999999E-2</v>
      </c>
      <c r="Q4" s="3">
        <v>1.1820319999999999E-2</v>
      </c>
      <c r="R4" s="3">
        <v>1.908236E-2</v>
      </c>
      <c r="S4" s="3">
        <v>3.0265459999999995E-4</v>
      </c>
      <c r="T4" s="3">
        <v>1.3306019999999998E-2</v>
      </c>
      <c r="U4" s="3">
        <v>9.0629120000000011E-3</v>
      </c>
      <c r="W4" s="3">
        <v>2.4500219999999996E-2</v>
      </c>
      <c r="X4" s="3">
        <v>1.1066380000000001E-2</v>
      </c>
      <c r="Y4" s="3">
        <v>7.2389399999999988E-4</v>
      </c>
      <c r="Z4" s="3">
        <v>1.7136900000000004E-3</v>
      </c>
      <c r="AA4" s="3">
        <v>9.1305399999999978E-3</v>
      </c>
      <c r="AB4" s="3">
        <v>6.7275619999999994E-3</v>
      </c>
      <c r="AD4" s="3">
        <v>1.1881300000000001E-2</v>
      </c>
      <c r="AE4" s="3">
        <v>2.659518E-4</v>
      </c>
      <c r="AF4" s="3">
        <v>7.1454000000000005E-3</v>
      </c>
      <c r="AH4" s="3">
        <v>4.9449159999999997E-3</v>
      </c>
      <c r="AI4" s="3">
        <v>2.7099060000000002E-3</v>
      </c>
      <c r="AK4" s="3">
        <v>8.701229999999999E-3</v>
      </c>
      <c r="AM4" s="3">
        <v>4.9363799999999998E-3</v>
      </c>
      <c r="AO4" s="3">
        <v>3.4090879999999998E-3</v>
      </c>
      <c r="AP4" s="3">
        <v>1.905012E-3</v>
      </c>
      <c r="AR4" s="3">
        <v>1.330992</v>
      </c>
      <c r="AT4" s="3">
        <v>0.25031020000000004</v>
      </c>
      <c r="AU4" s="3">
        <v>0.26734419999999998</v>
      </c>
      <c r="AV4" s="3">
        <v>0.48174519999999993</v>
      </c>
      <c r="AW4" s="3">
        <v>0.40291880000000002</v>
      </c>
      <c r="AY4" s="3">
        <v>0.61541560000000006</v>
      </c>
      <c r="AZ4" s="3">
        <v>9.4894160000000005E-3</v>
      </c>
      <c r="BC4" s="3">
        <v>0.20396239999999999</v>
      </c>
      <c r="BD4" s="3">
        <v>0.20375399999999999</v>
      </c>
      <c r="BF4" s="3">
        <v>2.6219579999999999E-2</v>
      </c>
      <c r="BG4" s="3">
        <v>1.8541799999999997E-4</v>
      </c>
      <c r="BJ4" s="3">
        <v>4.7564799999999996E-3</v>
      </c>
      <c r="BK4" s="3">
        <v>4.621048E-3</v>
      </c>
      <c r="BM4" s="3">
        <v>2.317688E-2</v>
      </c>
      <c r="BQ4" s="3">
        <v>4.1060540000000005E-3</v>
      </c>
      <c r="BR4" s="3">
        <v>4.0618379999999999E-3</v>
      </c>
      <c r="BT4" s="3">
        <v>2.72337E-2</v>
      </c>
      <c r="BU4" s="3">
        <v>9.1738159999999992E-5</v>
      </c>
      <c r="BV4" s="3">
        <v>1.2534040000000001E-3</v>
      </c>
      <c r="BW4" s="3">
        <v>6.9460099999999999E-4</v>
      </c>
      <c r="BX4" s="3">
        <v>6.1663040000000001E-3</v>
      </c>
      <c r="BY4" s="3">
        <v>3.3531079999999996E-3</v>
      </c>
      <c r="CA4" s="3">
        <v>2.736734E-2</v>
      </c>
      <c r="CE4" s="3">
        <v>5.2622139999999994E-3</v>
      </c>
      <c r="CH4" s="3">
        <v>1.08229E-2</v>
      </c>
      <c r="CI4" s="3">
        <v>6.3040360000000007E-3</v>
      </c>
      <c r="CJ4" s="3">
        <v>1.7624220000000001E-5</v>
      </c>
      <c r="CK4" s="3">
        <v>6.4794920000000008E-3</v>
      </c>
      <c r="CL4" s="3">
        <v>8.0419959999999992E-3</v>
      </c>
      <c r="CM4" s="3">
        <v>4.5705540000000001E-3</v>
      </c>
      <c r="CO4" s="3">
        <v>0.64499275</v>
      </c>
      <c r="CP4" s="3">
        <v>1.04572E-4</v>
      </c>
      <c r="CQ4" s="3">
        <v>4.9376250000000002E-3</v>
      </c>
      <c r="CR4" s="3">
        <v>2.3046400000000002E-3</v>
      </c>
      <c r="CS4" s="3">
        <v>0.16450424999999999</v>
      </c>
      <c r="CT4" s="3">
        <v>7.5607599999999997E-2</v>
      </c>
      <c r="CV4" s="3">
        <v>1.3774499999999999E-2</v>
      </c>
      <c r="CW4" s="3">
        <v>1.8393275000000001E-2</v>
      </c>
      <c r="CX4" s="3">
        <v>1.487725E-2</v>
      </c>
      <c r="CY4" s="3">
        <v>1.3619999999999998E-2</v>
      </c>
      <c r="CZ4" s="3">
        <v>1.6688925E-2</v>
      </c>
      <c r="DA4" s="3">
        <v>1.440375E-2</v>
      </c>
      <c r="DC4" s="3">
        <v>2.571672E-4</v>
      </c>
      <c r="DD4" s="3">
        <v>5.2724179999999996E-4</v>
      </c>
      <c r="DE4" s="3">
        <v>1.7809759999999997E-3</v>
      </c>
      <c r="DF4" s="3">
        <v>1.0102079999999999E-3</v>
      </c>
      <c r="DG4" s="3">
        <v>7.5393119999999996E-4</v>
      </c>
      <c r="DH4" s="3">
        <v>4.4693299999999994E-4</v>
      </c>
      <c r="DJ4" s="3">
        <v>9.7467179999999997E-3</v>
      </c>
      <c r="DK4" s="3">
        <v>1.1094839999999998E-2</v>
      </c>
      <c r="DL4" s="3">
        <v>0.16729159999999998</v>
      </c>
      <c r="DM4" s="3">
        <v>0.16937459999999999</v>
      </c>
      <c r="DN4" s="3">
        <v>9.4274999999999998E-2</v>
      </c>
      <c r="DO4" s="3">
        <v>6.9805800000000001E-2</v>
      </c>
      <c r="DQ4" s="3">
        <v>1.4890139999999998</v>
      </c>
      <c r="DR4" s="3">
        <v>1.4019779999999999</v>
      </c>
      <c r="DS4" s="3">
        <v>0.97200799999999998</v>
      </c>
      <c r="DT4" s="3">
        <v>0.97241</v>
      </c>
      <c r="DU4" s="3">
        <v>1.2925960000000001</v>
      </c>
      <c r="DV4" s="3">
        <v>1.2074419999999999</v>
      </c>
      <c r="DX4" s="3">
        <v>1.66323</v>
      </c>
      <c r="DY4" s="3">
        <v>1.5527380000000002</v>
      </c>
      <c r="DZ4" s="3">
        <v>1.1256619999999999</v>
      </c>
      <c r="EA4" s="3">
        <v>1.1180840000000001</v>
      </c>
      <c r="EB4" s="3">
        <v>1.4404160000000001</v>
      </c>
      <c r="EC4" s="3">
        <v>1.374706</v>
      </c>
      <c r="EF4" s="3">
        <v>1.998072E-2</v>
      </c>
      <c r="EG4" s="3">
        <v>8.0133280000000006E-5</v>
      </c>
      <c r="EH4" s="3">
        <v>2.3466620000000003E-4</v>
      </c>
      <c r="EI4" s="3">
        <v>4.2048840000000007E-3</v>
      </c>
      <c r="EJ4" s="3">
        <v>2.1033200000000001E-3</v>
      </c>
      <c r="EL4" s="5">
        <v>7.7332177999999988E-2</v>
      </c>
      <c r="EM4" s="5"/>
      <c r="EN4" s="5">
        <v>3.270503952E-2</v>
      </c>
      <c r="EO4" s="5">
        <v>2.5603822839999998E-2</v>
      </c>
      <c r="EP4" s="5">
        <v>3.5550763479999997E-2</v>
      </c>
      <c r="EQ4" s="5">
        <v>2.696295588E-2</v>
      </c>
      <c r="ES4" s="5">
        <v>0.1574122352</v>
      </c>
      <c r="ET4" s="5"/>
      <c r="EU4" s="5">
        <v>7.7239143819999995E-2</v>
      </c>
      <c r="EV4" s="5">
        <v>6.2286961840000016E-2</v>
      </c>
      <c r="EW4" s="5">
        <v>7.6525241779999989E-2</v>
      </c>
      <c r="EX4" s="5">
        <v>5.9571106959999995E-2</v>
      </c>
      <c r="EZ4" s="3">
        <v>6.9595500000000005E-4</v>
      </c>
      <c r="FC4" s="3">
        <v>1.2304520000000003E-4</v>
      </c>
      <c r="FD4" s="3">
        <v>2.2280079999999997E-4</v>
      </c>
      <c r="FG4" s="3">
        <v>2.8234939999999997E-2</v>
      </c>
      <c r="FH4" s="3">
        <v>1.33351E-4</v>
      </c>
      <c r="FI4" s="3">
        <v>5.0065100000000007E-4</v>
      </c>
      <c r="FJ4" s="3">
        <v>1.81621E-4</v>
      </c>
      <c r="FK4" s="3">
        <v>5.9036980000000006E-3</v>
      </c>
      <c r="FL4" s="3">
        <v>4.1917760000000004E-3</v>
      </c>
      <c r="FN4" s="3">
        <v>3.9136260000000004E-6</v>
      </c>
      <c r="FO4" s="3">
        <v>2.3330620000000003E-2</v>
      </c>
      <c r="FP4" s="3">
        <v>1.1334740000000002E-3</v>
      </c>
      <c r="FQ4" s="3">
        <v>2.5953360000000002E-3</v>
      </c>
      <c r="FR4" s="3">
        <v>6.7490759999999997E-3</v>
      </c>
      <c r="FS4" s="3">
        <v>3.6211500000000001E-3</v>
      </c>
      <c r="FU4" s="3">
        <v>0.333509</v>
      </c>
      <c r="FV4" s="3">
        <v>0.13166900000000001</v>
      </c>
      <c r="FW4" s="3">
        <v>0.10745499999999999</v>
      </c>
      <c r="FX4" s="3">
        <v>0.119699</v>
      </c>
      <c r="FY4" s="3">
        <v>0.18334400000000001</v>
      </c>
      <c r="FZ4" s="3">
        <v>0.136714</v>
      </c>
      <c r="GB4" s="3">
        <v>0.1150506</v>
      </c>
      <c r="GC4" s="3">
        <v>0.18206040000000001</v>
      </c>
      <c r="GD4" s="3">
        <v>8.2600000000000007E-2</v>
      </c>
      <c r="GE4" s="3">
        <v>9.5771560000000006E-2</v>
      </c>
      <c r="GF4" s="3">
        <v>0.13175580000000001</v>
      </c>
      <c r="GG4" s="3">
        <v>0.10014179999999999</v>
      </c>
      <c r="GI4" s="3">
        <v>0.22328819999999999</v>
      </c>
      <c r="GK4" s="3">
        <v>8.2385440000000004E-2</v>
      </c>
      <c r="GL4" s="3">
        <v>4.2960940000000003E-2</v>
      </c>
      <c r="GM4" s="3">
        <v>8.559232E-2</v>
      </c>
      <c r="GN4" s="3">
        <v>6.1564819999999999E-2</v>
      </c>
      <c r="GP4" s="3">
        <v>2.0272120000000001E-4</v>
      </c>
      <c r="GQ4" s="3">
        <v>3.3650080000000001E-3</v>
      </c>
      <c r="GR4" s="3">
        <v>2.4717499999999998E-4</v>
      </c>
      <c r="GT4" s="3">
        <v>4.2530420000000003E-3</v>
      </c>
      <c r="GU4" s="3">
        <v>2.3720480000000003E-3</v>
      </c>
      <c r="GW4" s="3">
        <v>0.112958</v>
      </c>
      <c r="GX4" s="3">
        <v>1.3482500000000001E-3</v>
      </c>
      <c r="HA4" s="3">
        <v>2.3198680000000003E-2</v>
      </c>
      <c r="HB4" s="3">
        <v>1.9521840000000002E-2</v>
      </c>
      <c r="HD4" s="3">
        <v>5.0027080000000002E-2</v>
      </c>
      <c r="HE4" s="3">
        <v>2.9107539999999999E-4</v>
      </c>
      <c r="HF4" s="3">
        <v>5.1270400000000002E-3</v>
      </c>
      <c r="HG4" s="3">
        <v>8.9052219999999991E-3</v>
      </c>
      <c r="HH4" s="3">
        <v>1.52634E-2</v>
      </c>
      <c r="HI4" s="3">
        <v>9.7308059999999981E-3</v>
      </c>
      <c r="HK4" s="3">
        <v>3.7993160000000005E-2</v>
      </c>
      <c r="HM4" s="3">
        <v>3.1519359999999997E-3</v>
      </c>
      <c r="HN4" s="3">
        <v>5.3057859999999998E-3</v>
      </c>
      <c r="HO4" s="3">
        <v>1.1150159999999999E-2</v>
      </c>
      <c r="HP4" s="3">
        <v>6.8494180000000003E-3</v>
      </c>
      <c r="HR4" s="3">
        <v>7.0506059999999996E-4</v>
      </c>
      <c r="HS4" s="3">
        <v>3.5127519999999995E-2</v>
      </c>
      <c r="HT4" s="3">
        <v>3.787356E-3</v>
      </c>
      <c r="HV4" s="3">
        <v>2.1105819999999997E-2</v>
      </c>
      <c r="HW4" s="3">
        <v>1.2516099999999999E-2</v>
      </c>
      <c r="HY4" s="3">
        <v>0.1051484</v>
      </c>
      <c r="HZ4" s="3">
        <v>1.464602E-5</v>
      </c>
      <c r="IA4" s="3">
        <v>4.1654159999999997E-4</v>
      </c>
      <c r="IB4" s="3">
        <v>5.4848359999999999E-4</v>
      </c>
      <c r="IC4" s="3">
        <v>2.5051E-2</v>
      </c>
      <c r="ID4" s="3">
        <v>2.057434E-2</v>
      </c>
    </row>
    <row r="5" spans="1:238" s="3" customFormat="1" ht="18" customHeight="1">
      <c r="A5" s="1">
        <v>0.02</v>
      </c>
      <c r="B5" s="3">
        <v>5.4479674999999998E-2</v>
      </c>
      <c r="C5" s="3">
        <v>7.2883674999999995E-2</v>
      </c>
      <c r="D5" s="3">
        <v>4.9382974999999996E-2</v>
      </c>
      <c r="E5" s="3">
        <v>4.7711450000000002E-2</v>
      </c>
      <c r="F5" s="3">
        <v>5.9494624999999995E-2</v>
      </c>
      <c r="G5" s="3">
        <v>5.0285199999999995E-2</v>
      </c>
      <c r="I5" s="3">
        <v>0.15565039999999999</v>
      </c>
      <c r="J5" s="3">
        <v>3.2680440000000005E-2</v>
      </c>
      <c r="K5" s="3">
        <v>8.8768700000000006E-2</v>
      </c>
      <c r="L5" s="3">
        <v>1.1430260000000001E-2</v>
      </c>
      <c r="M5" s="3">
        <v>8.1780560000000002E-2</v>
      </c>
      <c r="N5" s="3">
        <v>5.45963E-2</v>
      </c>
      <c r="P5" s="3">
        <v>0.1167328</v>
      </c>
      <c r="Q5" s="3">
        <v>5.3554900000000003E-2</v>
      </c>
      <c r="R5" s="3">
        <v>5.8032220000000002E-2</v>
      </c>
      <c r="S5" s="3">
        <v>9.435174000000001E-3</v>
      </c>
      <c r="T5" s="3">
        <v>6.6222819999999988E-2</v>
      </c>
      <c r="U5" s="3">
        <v>4.5341039999999999E-2</v>
      </c>
      <c r="W5" s="3">
        <v>0.1482446</v>
      </c>
      <c r="X5" s="3">
        <v>0.10390460000000001</v>
      </c>
      <c r="Y5" s="3">
        <v>1.1820260000000001E-2</v>
      </c>
      <c r="Z5" s="3">
        <v>1.9754239999999999E-2</v>
      </c>
      <c r="AA5" s="3">
        <v>7.2349899999999995E-2</v>
      </c>
      <c r="AB5" s="3">
        <v>5.4785799999999996E-2</v>
      </c>
      <c r="AD5" s="3">
        <v>9.5940400000000009E-2</v>
      </c>
      <c r="AE5" s="3">
        <v>1.6478780000000002E-2</v>
      </c>
      <c r="AF5" s="3">
        <v>6.2224919999999996E-2</v>
      </c>
      <c r="AG5" s="3">
        <v>1.4165639999999999E-4</v>
      </c>
      <c r="AH5" s="3">
        <v>4.5066660000000001E-2</v>
      </c>
      <c r="AI5" s="3">
        <v>2.8807039999999999E-2</v>
      </c>
      <c r="AK5" s="3">
        <v>8.6582140000000002E-2</v>
      </c>
      <c r="AL5" s="3">
        <v>1.43324E-2</v>
      </c>
      <c r="AM5" s="3">
        <v>5.4811600000000002E-2</v>
      </c>
      <c r="AO5" s="3">
        <v>3.9940240000000002E-2</v>
      </c>
      <c r="AP5" s="3">
        <v>2.525138E-2</v>
      </c>
      <c r="AR5" s="3">
        <v>1.1546039999999997</v>
      </c>
      <c r="AS5" s="3">
        <v>1.2663139999999999E-3</v>
      </c>
      <c r="AT5" s="3">
        <v>0.34803779999999995</v>
      </c>
      <c r="AU5" s="3">
        <v>0.35879339999999998</v>
      </c>
      <c r="AV5" s="3">
        <v>0.48915679999999995</v>
      </c>
      <c r="AW5" s="3">
        <v>0.44168140000000006</v>
      </c>
      <c r="AY5" s="3">
        <v>0.88376619999999995</v>
      </c>
      <c r="AZ5" s="3">
        <v>0.11574480000000001</v>
      </c>
      <c r="BA5" s="3">
        <v>6.9080499999999996E-4</v>
      </c>
      <c r="BB5" s="3">
        <v>7.5042679999999995E-4</v>
      </c>
      <c r="BC5" s="3">
        <v>0.283717</v>
      </c>
      <c r="BD5" s="3">
        <v>0.26321820000000001</v>
      </c>
      <c r="BF5" s="3">
        <v>0.14738199999999999</v>
      </c>
      <c r="BG5" s="3">
        <v>1.363384E-2</v>
      </c>
      <c r="BH5" s="3">
        <v>6.4401900000000002E-4</v>
      </c>
      <c r="BI5" s="3">
        <v>6.0528100000000005E-4</v>
      </c>
      <c r="BJ5" s="3">
        <v>3.575115999999999E-2</v>
      </c>
      <c r="BK5" s="3">
        <v>2.9638100000000001E-2</v>
      </c>
      <c r="BM5" s="3">
        <v>0.14171779999999998</v>
      </c>
      <c r="BN5" s="3">
        <v>1.2902800000000001E-2</v>
      </c>
      <c r="BO5" s="3">
        <v>5.9662199999999999E-4</v>
      </c>
      <c r="BP5" s="3">
        <v>5.9847220000000003E-4</v>
      </c>
      <c r="BQ5" s="3">
        <v>3.4016780000000003E-2</v>
      </c>
      <c r="BR5" s="3">
        <v>2.7781440000000001E-2</v>
      </c>
      <c r="BT5" s="3">
        <v>0.1008003</v>
      </c>
      <c r="BU5" s="3">
        <v>9.7120560000000002E-3</v>
      </c>
      <c r="BV5" s="3">
        <v>1.9144840000000003E-2</v>
      </c>
      <c r="BW5" s="3">
        <v>1.477908E-2</v>
      </c>
      <c r="BX5" s="3">
        <v>3.93113E-2</v>
      </c>
      <c r="BY5" s="3">
        <v>2.2469399999999997E-2</v>
      </c>
      <c r="CA5" s="3">
        <v>0.10218958</v>
      </c>
      <c r="CB5" s="3">
        <v>9.4915339999999994E-3</v>
      </c>
      <c r="CC5" s="3">
        <v>1.8270700000000001E-2</v>
      </c>
      <c r="CD5" s="3">
        <v>1.3153499999999999E-2</v>
      </c>
      <c r="CE5" s="3">
        <v>3.7287959999999995E-2</v>
      </c>
      <c r="CF5" s="3">
        <v>2.0160660000000004E-2</v>
      </c>
      <c r="CH5" s="3">
        <v>8.9239600000000002E-2</v>
      </c>
      <c r="CI5" s="3">
        <v>4.5050060000000003E-2</v>
      </c>
      <c r="CJ5" s="3">
        <v>1.6562999999999999E-3</v>
      </c>
      <c r="CK5" s="3">
        <v>4.3186820000000001E-2</v>
      </c>
      <c r="CL5" s="3">
        <v>5.1115200000000006E-2</v>
      </c>
      <c r="CM5" s="3">
        <v>3.3395439999999998E-2</v>
      </c>
      <c r="CO5" s="3">
        <v>0.94591675000000008</v>
      </c>
      <c r="CP5" s="3">
        <v>1.1121525E-2</v>
      </c>
      <c r="CQ5" s="3">
        <v>4.7081424999999996E-2</v>
      </c>
      <c r="CR5" s="3">
        <v>2.9783324999999999E-2</v>
      </c>
      <c r="CS5" s="3">
        <v>0.29739399999999999</v>
      </c>
      <c r="CT5" s="3">
        <v>0.15418525</v>
      </c>
      <c r="CV5" s="3">
        <v>5.3487750000000001E-2</v>
      </c>
      <c r="CW5" s="3">
        <v>8.2805249999999997E-2</v>
      </c>
      <c r="CX5" s="3">
        <v>4.9764550000000005E-2</v>
      </c>
      <c r="CY5" s="3">
        <v>4.7301749999999997E-2</v>
      </c>
      <c r="CZ5" s="3">
        <v>6.3788449999999997E-2</v>
      </c>
      <c r="DA5" s="3">
        <v>5.6158525000000001E-2</v>
      </c>
      <c r="DC5" s="3">
        <v>7.5424480000000002E-3</v>
      </c>
      <c r="DD5" s="3">
        <v>1.4089040000000001E-2</v>
      </c>
      <c r="DE5" s="3">
        <v>2.76829E-2</v>
      </c>
      <c r="DF5" s="3">
        <v>1.9226360000000001E-2</v>
      </c>
      <c r="DG5" s="3">
        <v>1.6392499999999997E-2</v>
      </c>
      <c r="DH5" s="3">
        <v>1.234414E-2</v>
      </c>
      <c r="DJ5" s="3">
        <v>4.9485559999999998E-2</v>
      </c>
      <c r="DK5" s="3">
        <v>8.0585199999999996E-2</v>
      </c>
      <c r="DL5" s="3">
        <v>0.2676712</v>
      </c>
      <c r="DM5" s="3">
        <v>0.27186159999999998</v>
      </c>
      <c r="DN5" s="3">
        <v>0.18260019999999999</v>
      </c>
      <c r="DO5" s="3">
        <v>0.14154600000000001</v>
      </c>
      <c r="DQ5" s="3">
        <v>0.98096059999999985</v>
      </c>
      <c r="DR5" s="3">
        <v>0.92101900000000003</v>
      </c>
      <c r="DS5" s="3">
        <v>0.66276660000000009</v>
      </c>
      <c r="DT5" s="3">
        <v>0.66024760000000016</v>
      </c>
      <c r="DU5" s="3">
        <v>0.85390999999999995</v>
      </c>
      <c r="DV5" s="3">
        <v>0.79927959999999998</v>
      </c>
      <c r="DX5" s="3">
        <v>1.03261</v>
      </c>
      <c r="DY5" s="3">
        <v>0.96548979999999995</v>
      </c>
      <c r="DZ5" s="3">
        <v>0.71667980000000009</v>
      </c>
      <c r="EA5" s="3">
        <v>0.70963200000000004</v>
      </c>
      <c r="EB5" s="3">
        <v>0.89798800000000012</v>
      </c>
      <c r="EC5" s="3">
        <v>0.85037960000000012</v>
      </c>
      <c r="EE5" s="3">
        <v>5.0628400000000007E-4</v>
      </c>
      <c r="EF5" s="3">
        <v>0.17040439999999998</v>
      </c>
      <c r="EG5" s="3">
        <v>5.1722419999999996E-3</v>
      </c>
      <c r="EH5" s="3">
        <v>8.8765919999999991E-3</v>
      </c>
      <c r="EI5" s="3">
        <v>4.515098E-2</v>
      </c>
      <c r="EJ5" s="3">
        <v>2.7568599999999999E-2</v>
      </c>
      <c r="EL5" s="5">
        <v>0.20972938040000003</v>
      </c>
      <c r="EM5" s="5">
        <v>1.9344743998400001E-3</v>
      </c>
      <c r="EN5" s="5">
        <v>9.0876773859999996E-2</v>
      </c>
      <c r="EO5" s="5">
        <v>8.3189294800000008E-2</v>
      </c>
      <c r="EP5" s="5">
        <v>9.7421160699999995E-2</v>
      </c>
      <c r="EQ5" s="5">
        <v>6.9648671360000011E-2</v>
      </c>
      <c r="ES5" s="5">
        <v>0.30264228319999997</v>
      </c>
      <c r="ET5" s="5"/>
      <c r="EU5" s="5">
        <v>0.15397084119999999</v>
      </c>
      <c r="EV5" s="5">
        <v>0.13203933939999998</v>
      </c>
      <c r="EW5" s="5">
        <v>0.14995047819999999</v>
      </c>
      <c r="EX5" s="5">
        <v>0.11104723940000001</v>
      </c>
      <c r="EZ5" s="3">
        <v>3.0306940000000004E-2</v>
      </c>
      <c r="FA5" s="3">
        <v>9.8524439999999984E-3</v>
      </c>
      <c r="FB5" s="3">
        <v>1.5386799999999998E-4</v>
      </c>
      <c r="FC5" s="3">
        <v>1.0743720000000002E-2</v>
      </c>
      <c r="FD5" s="3">
        <v>1.4033E-2</v>
      </c>
      <c r="FE5" s="3">
        <v>8.0082679999999989E-3</v>
      </c>
      <c r="FG5" s="3">
        <v>0.16616820000000002</v>
      </c>
      <c r="FH5" s="3">
        <v>1.009708E-2</v>
      </c>
      <c r="FI5" s="3">
        <v>1.4945260000000002E-2</v>
      </c>
      <c r="FJ5" s="3">
        <v>7.5863539999999991E-3</v>
      </c>
      <c r="FK5" s="3">
        <v>4.8693140000000003E-2</v>
      </c>
      <c r="FL5" s="3">
        <v>3.5952040000000005E-2</v>
      </c>
      <c r="FN5" s="3">
        <v>2.5620840000000001E-3</v>
      </c>
      <c r="FO5" s="3">
        <v>0.17106560000000001</v>
      </c>
      <c r="FP5" s="3">
        <v>1.7579560000000001E-2</v>
      </c>
      <c r="FQ5" s="3">
        <v>2.69362E-2</v>
      </c>
      <c r="FR5" s="3">
        <v>5.5888919999999995E-2</v>
      </c>
      <c r="FS5" s="3">
        <v>3.447894E-2</v>
      </c>
      <c r="FU5" s="3">
        <v>0.45078699999999999</v>
      </c>
      <c r="FV5" s="3">
        <v>0.218808</v>
      </c>
      <c r="FW5" s="3">
        <v>0.179425</v>
      </c>
      <c r="FX5" s="3">
        <v>0.19321199999999999</v>
      </c>
      <c r="FY5" s="3">
        <v>0.268729</v>
      </c>
      <c r="FZ5" s="3">
        <v>0.21077399999999999</v>
      </c>
      <c r="GB5" s="3">
        <v>0.2430532</v>
      </c>
      <c r="GC5" s="3">
        <v>0.3385302</v>
      </c>
      <c r="GD5" s="3">
        <v>0.15511040000000001</v>
      </c>
      <c r="GE5" s="3">
        <v>0.17044479999999998</v>
      </c>
      <c r="GF5" s="3">
        <v>0.25218160000000001</v>
      </c>
      <c r="GG5" s="3">
        <v>0.19613459999999999</v>
      </c>
      <c r="GI5" s="3">
        <v>0.26395840000000004</v>
      </c>
      <c r="GK5" s="3">
        <v>0.13439479999999998</v>
      </c>
      <c r="GL5" s="3">
        <v>9.613590000000001E-2</v>
      </c>
      <c r="GM5" s="3">
        <v>0.12047539999999998</v>
      </c>
      <c r="GN5" s="3">
        <v>9.084594E-2</v>
      </c>
      <c r="GP5" s="3">
        <v>1.7016040000000003E-2</v>
      </c>
      <c r="GQ5" s="3">
        <v>4.774482E-2</v>
      </c>
      <c r="GR5" s="3">
        <v>7.0993280000000002E-3</v>
      </c>
      <c r="GS5" s="3">
        <v>6.6369019999999989E-5</v>
      </c>
      <c r="GT5" s="3">
        <v>3.5291379999999997E-2</v>
      </c>
      <c r="GU5" s="3">
        <v>2.16387E-2</v>
      </c>
      <c r="GW5" s="3">
        <v>0.39914100000000002</v>
      </c>
      <c r="GX5" s="3">
        <v>4.3533460000000003E-2</v>
      </c>
      <c r="GY5" s="3">
        <v>2.4484039999999999E-4</v>
      </c>
      <c r="GZ5" s="3">
        <v>2.4563060000000003E-4</v>
      </c>
      <c r="HA5" s="3">
        <v>9.2441320000000007E-2</v>
      </c>
      <c r="HB5" s="3">
        <v>7.5541419999999998E-2</v>
      </c>
      <c r="HD5" s="3">
        <v>0.1950848</v>
      </c>
      <c r="HE5" s="3">
        <v>8.5254820000000009E-3</v>
      </c>
      <c r="HF5" s="3">
        <v>2.8480319999999996E-2</v>
      </c>
      <c r="HG5" s="3">
        <v>2.9886620000000003E-2</v>
      </c>
      <c r="HH5" s="3">
        <v>6.6462279999999999E-2</v>
      </c>
      <c r="HI5" s="3">
        <v>4.5124320000000002E-2</v>
      </c>
      <c r="HK5" s="3">
        <v>0.1801818</v>
      </c>
      <c r="HL5" s="3">
        <v>8.0149599999999998E-3</v>
      </c>
      <c r="HM5" s="3">
        <v>2.427934E-2</v>
      </c>
      <c r="HN5" s="3">
        <v>2.465966E-2</v>
      </c>
      <c r="HO5" s="3">
        <v>6.0693940000000002E-2</v>
      </c>
      <c r="HP5" s="3">
        <v>3.9764319999999999E-2</v>
      </c>
      <c r="HR5" s="3">
        <v>1.3947200000000002E-2</v>
      </c>
      <c r="HS5" s="3">
        <v>0.21482560000000001</v>
      </c>
      <c r="HT5" s="3">
        <v>3.7843500000000002E-2</v>
      </c>
      <c r="HU5" s="3">
        <v>4.9141780000000003E-5</v>
      </c>
      <c r="HV5" s="3">
        <v>9.7016820000000004E-2</v>
      </c>
      <c r="HW5" s="3">
        <v>6.5014820000000001E-2</v>
      </c>
      <c r="HY5" s="3">
        <v>0.35343059999999998</v>
      </c>
      <c r="HZ5" s="3">
        <v>3.2925240000000002E-3</v>
      </c>
      <c r="IA5" s="3">
        <v>9.4209080000000004E-3</v>
      </c>
      <c r="IB5" s="3">
        <v>1.109594E-2</v>
      </c>
      <c r="IC5" s="3">
        <v>0.10495980000000001</v>
      </c>
      <c r="ID5" s="3">
        <v>8.0714680000000011E-2</v>
      </c>
    </row>
    <row r="6" spans="1:238" s="3" customFormat="1" ht="18" customHeight="1">
      <c r="A6" s="1">
        <v>0.03</v>
      </c>
      <c r="B6" s="3">
        <v>0.143813</v>
      </c>
      <c r="C6" s="3">
        <v>0.19559399999999999</v>
      </c>
      <c r="D6" s="3">
        <v>0.116316</v>
      </c>
      <c r="E6" s="3">
        <v>0.117259</v>
      </c>
      <c r="F6" s="3">
        <v>0.151449</v>
      </c>
      <c r="G6" s="3">
        <v>0.12754799999999999</v>
      </c>
      <c r="I6" s="3">
        <v>0.35308499999999998</v>
      </c>
      <c r="J6" s="3">
        <v>0.16394300000000001</v>
      </c>
      <c r="K6" s="3">
        <v>0.15622800000000001</v>
      </c>
      <c r="L6" s="3">
        <v>8.3660300000000007E-2</v>
      </c>
      <c r="M6" s="3">
        <v>0.20621900000000001</v>
      </c>
      <c r="N6" s="3">
        <v>0.15182999999999999</v>
      </c>
      <c r="P6" s="3">
        <v>0.30784</v>
      </c>
      <c r="Q6" s="3">
        <v>0.189248</v>
      </c>
      <c r="R6" s="3">
        <v>0.124137</v>
      </c>
      <c r="S6" s="3">
        <v>8.2928600000000005E-2</v>
      </c>
      <c r="T6" s="3">
        <v>0.190778</v>
      </c>
      <c r="U6" s="3">
        <v>0.14444799999999999</v>
      </c>
      <c r="W6" s="3">
        <v>0.35888199999999998</v>
      </c>
      <c r="X6" s="3">
        <v>0.33460600000000001</v>
      </c>
      <c r="Y6" s="3">
        <v>7.7262999999999998E-2</v>
      </c>
      <c r="Z6" s="3">
        <v>0.100841</v>
      </c>
      <c r="AA6" s="3">
        <v>0.23047400000000001</v>
      </c>
      <c r="AB6" s="3">
        <v>0.18484200000000001</v>
      </c>
      <c r="AD6" s="3">
        <v>0.300431</v>
      </c>
      <c r="AE6" s="3">
        <v>0.14799899999999999</v>
      </c>
      <c r="AF6" s="3">
        <v>0.21393999999999999</v>
      </c>
      <c r="AG6" s="3">
        <v>1.2948899999999999E-2</v>
      </c>
      <c r="AH6" s="3">
        <v>0.17413500000000001</v>
      </c>
      <c r="AI6" s="3">
        <v>0.12809000000000001</v>
      </c>
      <c r="AK6" s="3">
        <v>0.29484199999999999</v>
      </c>
      <c r="AL6" s="3">
        <v>0.142981</v>
      </c>
      <c r="AM6" s="3">
        <v>0.21221400000000001</v>
      </c>
      <c r="AN6" s="3">
        <v>1.1944099999999999E-2</v>
      </c>
      <c r="AO6" s="3">
        <v>0.17078699999999999</v>
      </c>
      <c r="AP6" s="3">
        <v>0.12554599999999999</v>
      </c>
      <c r="AR6" s="3">
        <v>0.71741699999999997</v>
      </c>
      <c r="AS6" s="3">
        <v>3.6765699999999998E-2</v>
      </c>
      <c r="AT6" s="3">
        <v>0.282831</v>
      </c>
      <c r="AU6" s="3">
        <v>0.28808</v>
      </c>
      <c r="AV6" s="3">
        <v>0.34793600000000002</v>
      </c>
      <c r="AW6" s="3">
        <v>0.32929799999999998</v>
      </c>
      <c r="AY6" s="3">
        <v>0.79531700000000005</v>
      </c>
      <c r="AZ6" s="3">
        <v>0.31989899999999999</v>
      </c>
      <c r="BA6" s="3">
        <v>3.2857400000000002E-2</v>
      </c>
      <c r="BB6" s="3">
        <v>3.4039399999999997E-2</v>
      </c>
      <c r="BC6" s="3">
        <v>0.31807600000000003</v>
      </c>
      <c r="BD6" s="3">
        <v>0.26684600000000003</v>
      </c>
      <c r="BF6" s="3">
        <v>0.37468099999999999</v>
      </c>
      <c r="BG6" s="3">
        <v>0.14264399999999999</v>
      </c>
      <c r="BH6" s="3">
        <v>3.1533199999999997E-2</v>
      </c>
      <c r="BI6" s="3">
        <v>3.134E-2</v>
      </c>
      <c r="BJ6" s="3">
        <v>0.15232499999999999</v>
      </c>
      <c r="BK6" s="3">
        <v>0.118782</v>
      </c>
      <c r="BM6" s="3">
        <v>0.37377700000000003</v>
      </c>
      <c r="BN6" s="3">
        <v>0.14319799999999999</v>
      </c>
      <c r="BO6" s="3">
        <v>3.0450100000000001E-2</v>
      </c>
      <c r="BP6" s="3">
        <v>3.05332E-2</v>
      </c>
      <c r="BQ6" s="3">
        <v>0.150589</v>
      </c>
      <c r="BR6" s="3">
        <v>0.11511299999999999</v>
      </c>
      <c r="BT6" s="3">
        <v>0.24931200000000001</v>
      </c>
      <c r="BU6" s="3">
        <v>0.141179</v>
      </c>
      <c r="BV6" s="3">
        <v>9.1080099999999997E-2</v>
      </c>
      <c r="BW6" s="3">
        <v>8.1618599999999999E-2</v>
      </c>
      <c r="BX6" s="3">
        <v>0.16251199999999999</v>
      </c>
      <c r="BY6" s="3">
        <v>0.108831</v>
      </c>
      <c r="CA6" s="3">
        <v>0.223134</v>
      </c>
      <c r="CB6" s="3">
        <v>0.155279</v>
      </c>
      <c r="CC6" s="3">
        <v>8.6545700000000003E-2</v>
      </c>
      <c r="CD6" s="3">
        <v>8.3315299999999995E-2</v>
      </c>
      <c r="CE6" s="3">
        <v>0.17102600000000001</v>
      </c>
      <c r="CF6" s="3">
        <v>0.106845</v>
      </c>
      <c r="CH6" s="3">
        <v>0.28905700000000001</v>
      </c>
      <c r="CI6" s="3">
        <v>0.176479</v>
      </c>
      <c r="CJ6" s="3">
        <v>3.0359500000000001E-2</v>
      </c>
      <c r="CK6" s="3">
        <v>0.16189600000000001</v>
      </c>
      <c r="CL6" s="3">
        <v>0.17535800000000001</v>
      </c>
      <c r="CM6" s="3">
        <v>0.130999</v>
      </c>
      <c r="CO6" s="3">
        <v>0.85160000000000002</v>
      </c>
      <c r="CP6" s="3">
        <v>0.14263799999999999</v>
      </c>
      <c r="CQ6" s="3">
        <v>0.18624499999999999</v>
      </c>
      <c r="CR6" s="3">
        <v>0.146951</v>
      </c>
      <c r="CS6" s="3">
        <v>0.38626100000000002</v>
      </c>
      <c r="CT6" s="3">
        <v>0.22326799999999999</v>
      </c>
      <c r="CV6" s="3">
        <v>0.17519499999999999</v>
      </c>
      <c r="CW6" s="3">
        <v>0.25615399999999999</v>
      </c>
      <c r="CX6" s="3">
        <v>0.13839499999999999</v>
      </c>
      <c r="CY6" s="3">
        <v>0.137577</v>
      </c>
      <c r="CZ6" s="3">
        <v>0.19092600000000001</v>
      </c>
      <c r="DA6" s="3">
        <v>0.16442899999999999</v>
      </c>
      <c r="DC6" s="3">
        <v>7.67655E-2</v>
      </c>
      <c r="DD6" s="3">
        <v>0.11768199999999999</v>
      </c>
      <c r="DE6" s="3">
        <v>0.15685499999999999</v>
      </c>
      <c r="DF6" s="3">
        <v>0.135576</v>
      </c>
      <c r="DG6" s="3">
        <v>0.122285</v>
      </c>
      <c r="DH6" s="3">
        <v>0.10729900000000001</v>
      </c>
      <c r="DJ6" s="3">
        <v>0.15598600000000001</v>
      </c>
      <c r="DK6" s="3">
        <v>0.207172</v>
      </c>
      <c r="DL6" s="3">
        <v>0.31119000000000002</v>
      </c>
      <c r="DM6" s="3">
        <v>0.315863</v>
      </c>
      <c r="DN6" s="3">
        <v>0.256749</v>
      </c>
      <c r="DO6" s="3">
        <v>0.19605800000000001</v>
      </c>
      <c r="DQ6" s="3">
        <v>0.55378899999999998</v>
      </c>
      <c r="DR6" s="3">
        <v>0.52336499999999997</v>
      </c>
      <c r="DS6" s="3">
        <v>0.39616299999999999</v>
      </c>
      <c r="DT6" s="3">
        <v>0.394013</v>
      </c>
      <c r="DU6" s="3">
        <v>0.49079400000000001</v>
      </c>
      <c r="DV6" s="3">
        <v>0.45480300000000001</v>
      </c>
      <c r="DX6" s="3">
        <v>0.56331600000000004</v>
      </c>
      <c r="DY6" s="3">
        <v>0.53121799999999997</v>
      </c>
      <c r="DZ6" s="3">
        <v>0.40930699999999998</v>
      </c>
      <c r="EA6" s="3">
        <v>0.40515499999999999</v>
      </c>
      <c r="EB6" s="3">
        <v>0.49917600000000001</v>
      </c>
      <c r="EC6" s="3">
        <v>0.46508300000000002</v>
      </c>
      <c r="EE6" s="3">
        <v>4.0705699999999997E-2</v>
      </c>
      <c r="EF6" s="3">
        <v>0.42040499999999997</v>
      </c>
      <c r="EG6" s="3">
        <v>6.1618699999999998E-2</v>
      </c>
      <c r="EH6" s="3">
        <v>7.5025400000000006E-2</v>
      </c>
      <c r="EI6" s="3">
        <v>0.15829299999999999</v>
      </c>
      <c r="EJ6" s="3">
        <v>0.11608599999999999</v>
      </c>
      <c r="EL6" s="5">
        <v>0.37748327199999998</v>
      </c>
      <c r="EM6" s="5">
        <v>3.2158819869999994E-2</v>
      </c>
      <c r="EN6" s="5">
        <v>0.22448460000000001</v>
      </c>
      <c r="EO6" s="5">
        <v>0.23059876900000001</v>
      </c>
      <c r="EP6" s="5">
        <v>0.210710391</v>
      </c>
      <c r="EQ6" s="5">
        <v>0.15512368999999998</v>
      </c>
      <c r="ES6" s="5">
        <v>0.42520005700000002</v>
      </c>
      <c r="ET6" s="5"/>
      <c r="EU6" s="5">
        <v>0.27330057499999999</v>
      </c>
      <c r="EV6" s="5">
        <v>0.25402896600000002</v>
      </c>
      <c r="EW6" s="5">
        <v>0.23217162599999999</v>
      </c>
      <c r="EX6" s="5">
        <v>0.17467089099999999</v>
      </c>
      <c r="EZ6" s="3">
        <v>0.20619799999999999</v>
      </c>
      <c r="FA6" s="3">
        <v>0.12745600000000001</v>
      </c>
      <c r="FB6" s="3">
        <v>1.6786100000000002E-2</v>
      </c>
      <c r="FC6" s="3">
        <v>0.114506</v>
      </c>
      <c r="FD6" s="3">
        <v>0.12664600000000001</v>
      </c>
      <c r="FE6" s="3">
        <v>8.5109500000000005E-2</v>
      </c>
      <c r="FG6" s="3">
        <v>0.39693499999999998</v>
      </c>
      <c r="FH6" s="3">
        <v>0.113896</v>
      </c>
      <c r="FI6" s="3">
        <v>0.104476</v>
      </c>
      <c r="FJ6" s="3">
        <v>7.4782299999999996E-2</v>
      </c>
      <c r="FK6" s="3">
        <v>0.17893400000000001</v>
      </c>
      <c r="FL6" s="3">
        <v>0.14025099999999999</v>
      </c>
      <c r="FN6" s="3">
        <v>7.7453400000000006E-2</v>
      </c>
      <c r="FO6" s="3">
        <v>0.43306600000000001</v>
      </c>
      <c r="FP6" s="3">
        <v>8.8677199999999998E-2</v>
      </c>
      <c r="FQ6" s="3">
        <v>0.103407</v>
      </c>
      <c r="FR6" s="3">
        <v>0.19081300000000001</v>
      </c>
      <c r="FS6" s="3">
        <v>0.13335900000000001</v>
      </c>
      <c r="FU6" s="3">
        <v>0.43653500000000001</v>
      </c>
      <c r="FV6" s="3">
        <v>0.28787600000000002</v>
      </c>
      <c r="FW6" s="3">
        <v>0.22803799999999999</v>
      </c>
      <c r="FX6" s="3">
        <v>0.228854</v>
      </c>
      <c r="FY6" s="3">
        <v>0.309728</v>
      </c>
      <c r="FZ6" s="3">
        <v>0.249417</v>
      </c>
      <c r="GB6" s="3">
        <v>0.34379500000000002</v>
      </c>
      <c r="GC6" s="3">
        <v>0.42057600000000001</v>
      </c>
      <c r="GD6" s="3">
        <v>0.22143599999999999</v>
      </c>
      <c r="GE6" s="3">
        <v>0.23283200000000001</v>
      </c>
      <c r="GF6" s="3">
        <v>0.33514100000000002</v>
      </c>
      <c r="GG6" s="3">
        <v>0.270903</v>
      </c>
      <c r="GI6" s="3">
        <v>0.28870699999999999</v>
      </c>
      <c r="GK6" s="3">
        <v>0.21504200000000001</v>
      </c>
      <c r="GL6" s="3">
        <v>0.193941</v>
      </c>
      <c r="GM6" s="3">
        <v>0.172983</v>
      </c>
      <c r="GN6" s="3">
        <v>0.14169100000000001</v>
      </c>
      <c r="GP6" s="3">
        <v>0.170705</v>
      </c>
      <c r="GQ6" s="3">
        <v>0.22509499999999999</v>
      </c>
      <c r="GR6" s="3">
        <v>8.5256299999999993E-2</v>
      </c>
      <c r="GS6" s="3">
        <v>1.0334599999999999E-2</v>
      </c>
      <c r="GT6" s="3">
        <v>0.15834100000000001</v>
      </c>
      <c r="GU6" s="3">
        <v>0.109726</v>
      </c>
      <c r="GW6" s="3">
        <v>0.55537999999999998</v>
      </c>
      <c r="GX6" s="3">
        <v>0.21882199999999999</v>
      </c>
      <c r="GY6" s="3">
        <v>2.2836599999999999E-2</v>
      </c>
      <c r="GZ6" s="3">
        <v>2.3368699999999999E-2</v>
      </c>
      <c r="HA6" s="3">
        <v>0.195462</v>
      </c>
      <c r="HB6" s="3">
        <v>0.150119</v>
      </c>
      <c r="HD6" s="3">
        <v>0.41404000000000002</v>
      </c>
      <c r="HE6" s="3">
        <v>9.2204599999999998E-2</v>
      </c>
      <c r="HF6" s="3">
        <v>0.10506799999999999</v>
      </c>
      <c r="HG6" s="3">
        <v>0.102093</v>
      </c>
      <c r="HH6" s="3">
        <v>0.19107299999999999</v>
      </c>
      <c r="HI6" s="3">
        <v>0.13911599999999999</v>
      </c>
      <c r="HK6" s="3">
        <v>0.40428700000000001</v>
      </c>
      <c r="HL6" s="3">
        <v>9.2949000000000004E-2</v>
      </c>
      <c r="HM6" s="3">
        <v>0.103712</v>
      </c>
      <c r="HN6" s="3">
        <v>9.4162399999999993E-2</v>
      </c>
      <c r="HO6" s="3">
        <v>0.18517500000000001</v>
      </c>
      <c r="HP6" s="3">
        <v>0.132995</v>
      </c>
      <c r="HR6" s="3">
        <v>0.123455</v>
      </c>
      <c r="HS6" s="3">
        <v>0.48427100000000001</v>
      </c>
      <c r="HT6" s="3">
        <v>0.185753</v>
      </c>
      <c r="HU6" s="3">
        <v>5.4900699999999997E-3</v>
      </c>
      <c r="HV6" s="3">
        <v>0.238319</v>
      </c>
      <c r="HW6" s="3">
        <v>0.17977199999999999</v>
      </c>
      <c r="HY6" s="3">
        <v>0.55538600000000005</v>
      </c>
      <c r="HZ6" s="3">
        <v>7.61743E-2</v>
      </c>
      <c r="IA6" s="3">
        <v>9.0284100000000006E-2</v>
      </c>
      <c r="IB6" s="3">
        <v>9.8629099999999997E-2</v>
      </c>
      <c r="IC6" s="3">
        <v>0.23061799999999999</v>
      </c>
      <c r="ID6" s="3">
        <v>0.182336</v>
      </c>
    </row>
    <row r="7" spans="1:238" s="3" customFormat="1" ht="18" customHeight="1">
      <c r="A7" s="1">
        <v>0.04</v>
      </c>
      <c r="B7" s="3">
        <v>0.19939299999999999</v>
      </c>
      <c r="C7" s="3">
        <v>0.25666699999999998</v>
      </c>
      <c r="D7" s="3">
        <v>0.160666</v>
      </c>
      <c r="E7" s="3">
        <v>0.16272800000000001</v>
      </c>
      <c r="F7" s="3">
        <v>0.20580899999999999</v>
      </c>
      <c r="G7" s="3">
        <v>0.17464199999999999</v>
      </c>
      <c r="I7" s="3">
        <v>0.39455600000000002</v>
      </c>
      <c r="J7" s="3">
        <v>0.24408199999999999</v>
      </c>
      <c r="K7" s="3">
        <v>0.18690799999999999</v>
      </c>
      <c r="L7" s="3">
        <v>0.13911599999999999</v>
      </c>
      <c r="M7" s="3">
        <v>0.258934</v>
      </c>
      <c r="N7" s="3">
        <v>0.19832</v>
      </c>
      <c r="P7" s="3">
        <v>0.37599100000000002</v>
      </c>
      <c r="Q7" s="3">
        <v>0.276586</v>
      </c>
      <c r="R7" s="3">
        <v>0.162631</v>
      </c>
      <c r="S7" s="3">
        <v>0.14293900000000001</v>
      </c>
      <c r="T7" s="3">
        <v>0.25032599999999999</v>
      </c>
      <c r="U7" s="3">
        <v>0.19717899999999999</v>
      </c>
      <c r="W7" s="3">
        <v>0.39343899999999998</v>
      </c>
      <c r="X7" s="3">
        <v>0.39594200000000002</v>
      </c>
      <c r="Y7" s="3">
        <v>0.12919600000000001</v>
      </c>
      <c r="Z7" s="3">
        <v>0.15453600000000001</v>
      </c>
      <c r="AA7" s="3">
        <v>0.28551799999999999</v>
      </c>
      <c r="AB7" s="3">
        <v>0.23475399999999999</v>
      </c>
      <c r="AD7" s="3">
        <v>0.37104300000000001</v>
      </c>
      <c r="AE7" s="3">
        <v>0.23915600000000001</v>
      </c>
      <c r="AF7" s="3">
        <v>0.27773199999999998</v>
      </c>
      <c r="AG7" s="3">
        <v>4.4389499999999998E-2</v>
      </c>
      <c r="AH7" s="3">
        <v>0.24274499999999999</v>
      </c>
      <c r="AI7" s="3">
        <v>0.187801</v>
      </c>
      <c r="AK7" s="3">
        <v>0.37160799999999999</v>
      </c>
      <c r="AL7" s="3">
        <v>0.235536</v>
      </c>
      <c r="AM7" s="3">
        <v>0.28059499999999998</v>
      </c>
      <c r="AN7" s="3">
        <v>4.3886000000000001E-2</v>
      </c>
      <c r="AO7" s="3">
        <v>0.236042</v>
      </c>
      <c r="AP7" s="3">
        <v>0.19222900000000001</v>
      </c>
      <c r="AR7" s="3">
        <v>0.51908100000000001</v>
      </c>
      <c r="AS7" s="3">
        <v>7.5087799999999996E-2</v>
      </c>
      <c r="AT7" s="3">
        <v>0.22958600000000001</v>
      </c>
      <c r="AU7" s="3">
        <v>0.22955500000000001</v>
      </c>
      <c r="AV7" s="3">
        <v>0.27371699999999999</v>
      </c>
      <c r="AW7" s="3">
        <v>0.26038299999999998</v>
      </c>
      <c r="AY7" s="3">
        <v>0.64137100000000002</v>
      </c>
      <c r="AZ7" s="3">
        <v>0.345746</v>
      </c>
      <c r="BA7" s="3">
        <v>8.3615800000000004E-2</v>
      </c>
      <c r="BB7" s="3">
        <v>8.70726E-2</v>
      </c>
      <c r="BC7" s="3">
        <v>0.31508900000000001</v>
      </c>
      <c r="BD7" s="3">
        <v>0.25947100000000001</v>
      </c>
      <c r="BF7" s="3">
        <v>0.43595600000000001</v>
      </c>
      <c r="BG7" s="3">
        <v>0.242677</v>
      </c>
      <c r="BH7" s="3">
        <v>9.1316700000000001E-2</v>
      </c>
      <c r="BI7" s="3">
        <v>9.2133400000000004E-2</v>
      </c>
      <c r="BJ7" s="3">
        <v>0.23353499999999999</v>
      </c>
      <c r="BK7" s="3">
        <v>0.182476</v>
      </c>
      <c r="BM7" s="3">
        <v>0.43603700000000001</v>
      </c>
      <c r="BN7" s="3">
        <v>0.243754</v>
      </c>
      <c r="BO7" s="3">
        <v>8.9966500000000005E-2</v>
      </c>
      <c r="BP7" s="3">
        <v>8.9435299999999995E-2</v>
      </c>
      <c r="BQ7" s="3">
        <v>0.23474</v>
      </c>
      <c r="BR7" s="3">
        <v>0.18199000000000001</v>
      </c>
      <c r="BT7" s="3">
        <v>0.312197</v>
      </c>
      <c r="BU7" s="3">
        <v>0.25573200000000001</v>
      </c>
      <c r="BV7" s="3">
        <v>0.145264</v>
      </c>
      <c r="BW7" s="3">
        <v>0.135904</v>
      </c>
      <c r="BX7" s="3">
        <v>0.23830499999999999</v>
      </c>
      <c r="BY7" s="3">
        <v>0.17291000000000001</v>
      </c>
      <c r="CA7" s="3">
        <v>0.31229099999999999</v>
      </c>
      <c r="CB7" s="3">
        <v>0.25549699999999997</v>
      </c>
      <c r="CC7" s="3">
        <v>0.150563</v>
      </c>
      <c r="CD7" s="3">
        <v>0.12723999999999999</v>
      </c>
      <c r="CE7" s="3">
        <v>0.23764299999999999</v>
      </c>
      <c r="CF7" s="3">
        <v>0.19569600000000001</v>
      </c>
      <c r="CH7" s="3">
        <v>0.365423</v>
      </c>
      <c r="CI7" s="3">
        <v>0.25947799999999999</v>
      </c>
      <c r="CJ7" s="3">
        <v>7.1169700000000002E-2</v>
      </c>
      <c r="CK7" s="3">
        <v>0.22970599999999999</v>
      </c>
      <c r="CL7" s="3">
        <v>0.24420900000000001</v>
      </c>
      <c r="CM7" s="3">
        <v>0.19162399999999999</v>
      </c>
      <c r="CO7" s="3">
        <v>0.74791300000000005</v>
      </c>
      <c r="CP7" s="3">
        <v>0.24648400000000001</v>
      </c>
      <c r="CQ7" s="3">
        <v>0.25929099999999999</v>
      </c>
      <c r="CR7" s="3">
        <v>0.21840799999999999</v>
      </c>
      <c r="CS7" s="3">
        <v>0.39835100000000001</v>
      </c>
      <c r="CT7" s="3">
        <v>0.259629</v>
      </c>
      <c r="CV7" s="3">
        <v>0.27816600000000002</v>
      </c>
      <c r="CW7" s="3">
        <v>0.37337100000000001</v>
      </c>
      <c r="CX7" s="3">
        <v>0.214723</v>
      </c>
      <c r="CY7" s="3">
        <v>0.21486</v>
      </c>
      <c r="CZ7" s="3">
        <v>0.29036400000000001</v>
      </c>
      <c r="DA7" s="3">
        <v>0.24923400000000001</v>
      </c>
      <c r="DC7" s="3">
        <v>0.146507</v>
      </c>
      <c r="DD7" s="3">
        <v>0.20103399999999999</v>
      </c>
      <c r="DE7" s="3">
        <v>0.23868600000000001</v>
      </c>
      <c r="DF7" s="3">
        <v>0.22142600000000001</v>
      </c>
      <c r="DG7" s="3">
        <v>0.203958</v>
      </c>
      <c r="DH7" s="3">
        <v>0.184423</v>
      </c>
      <c r="DJ7" s="3">
        <v>0.22294</v>
      </c>
      <c r="DK7" s="3">
        <v>0.23649800000000001</v>
      </c>
      <c r="DL7" s="3">
        <v>0.30908000000000002</v>
      </c>
      <c r="DM7" s="3">
        <v>0.31154399999999999</v>
      </c>
      <c r="DN7" s="3">
        <v>0.27419900000000003</v>
      </c>
      <c r="DO7" s="3">
        <v>0.209924</v>
      </c>
      <c r="DQ7" s="3">
        <v>0.39575300000000002</v>
      </c>
      <c r="DR7" s="3">
        <v>0.37776999999999999</v>
      </c>
      <c r="DS7" s="3">
        <v>0.29028100000000001</v>
      </c>
      <c r="DT7" s="3">
        <v>0.28867300000000001</v>
      </c>
      <c r="DU7" s="3">
        <v>0.354186</v>
      </c>
      <c r="DV7" s="3">
        <v>0.32536300000000001</v>
      </c>
      <c r="DX7" s="3">
        <v>0.39899200000000001</v>
      </c>
      <c r="DY7" s="3">
        <v>0.37961499999999998</v>
      </c>
      <c r="DZ7" s="3">
        <v>0.29659000000000002</v>
      </c>
      <c r="EA7" s="3">
        <v>0.293155</v>
      </c>
      <c r="EB7" s="3">
        <v>0.35711199999999999</v>
      </c>
      <c r="EC7" s="3">
        <v>0.32961099999999999</v>
      </c>
      <c r="EE7" s="3">
        <v>0.111114</v>
      </c>
      <c r="EF7" s="3">
        <v>0.46282499999999999</v>
      </c>
      <c r="EG7" s="3">
        <v>0.117019</v>
      </c>
      <c r="EH7" s="3">
        <v>0.12823200000000001</v>
      </c>
      <c r="EI7" s="3">
        <v>0.219029</v>
      </c>
      <c r="EJ7" s="3">
        <v>0.16781699999999999</v>
      </c>
      <c r="EL7" s="5">
        <v>0.39041885900000006</v>
      </c>
      <c r="EM7" s="5">
        <v>7.5136013700000004E-2</v>
      </c>
      <c r="EN7" s="5">
        <v>0.28143394900000002</v>
      </c>
      <c r="EO7" s="5">
        <v>0.28815296300000004</v>
      </c>
      <c r="EP7" s="5">
        <v>0.25537810200000005</v>
      </c>
      <c r="EQ7" s="5">
        <v>0.196864013</v>
      </c>
      <c r="ES7" s="5">
        <v>0.40369652900000003</v>
      </c>
      <c r="ET7" s="5">
        <v>8.4551363150000003E-2</v>
      </c>
      <c r="EU7" s="5">
        <v>0.31403808</v>
      </c>
      <c r="EV7" s="5">
        <v>0.313700431</v>
      </c>
      <c r="EW7" s="5">
        <v>0.27238105400000001</v>
      </c>
      <c r="EX7" s="5">
        <v>0.21981012099999997</v>
      </c>
      <c r="EZ7" s="3">
        <v>0.310998</v>
      </c>
      <c r="FA7" s="3">
        <v>0.22994300000000001</v>
      </c>
      <c r="FB7" s="3">
        <v>5.4590800000000002E-2</v>
      </c>
      <c r="FC7" s="3">
        <v>0.19655600000000001</v>
      </c>
      <c r="FD7" s="3">
        <v>0.21071500000000001</v>
      </c>
      <c r="FE7" s="3">
        <v>0.15511800000000001</v>
      </c>
      <c r="FG7" s="3">
        <v>0.44731399999999999</v>
      </c>
      <c r="FH7" s="3">
        <v>0.205849</v>
      </c>
      <c r="FI7" s="3">
        <v>0.16911399999999999</v>
      </c>
      <c r="FJ7" s="3">
        <v>0.13356899999999999</v>
      </c>
      <c r="FK7" s="3">
        <v>0.24871299999999999</v>
      </c>
      <c r="FL7" s="3">
        <v>0.200684</v>
      </c>
      <c r="FN7" s="3">
        <v>0.16522000000000001</v>
      </c>
      <c r="FO7" s="3">
        <v>0.47901700000000003</v>
      </c>
      <c r="FP7" s="3">
        <v>0.139963</v>
      </c>
      <c r="FQ7" s="3">
        <v>0.15152399999999999</v>
      </c>
      <c r="FR7" s="3">
        <v>0.25512800000000002</v>
      </c>
      <c r="FS7" s="3">
        <v>0.18876699999999999</v>
      </c>
      <c r="FU7" s="3">
        <v>0.40951199999999999</v>
      </c>
      <c r="FV7" s="3">
        <v>0.31066500000000002</v>
      </c>
      <c r="FW7" s="3">
        <v>0.233153</v>
      </c>
      <c r="FX7" s="3">
        <v>0.231601</v>
      </c>
      <c r="FY7" s="3">
        <v>0.30996600000000002</v>
      </c>
      <c r="FZ7" s="3">
        <v>0.257994</v>
      </c>
      <c r="GB7" s="3">
        <v>0.342837</v>
      </c>
      <c r="GC7" s="3">
        <v>0.39528999999999997</v>
      </c>
      <c r="GD7" s="3">
        <v>0.227995</v>
      </c>
      <c r="GE7" s="3">
        <v>0.235876</v>
      </c>
      <c r="GF7" s="3">
        <v>0.32693</v>
      </c>
      <c r="GG7" s="3">
        <v>0.26880100000000001</v>
      </c>
      <c r="GI7" s="3">
        <v>0.322409</v>
      </c>
      <c r="GK7" s="3">
        <v>0.27962999999999999</v>
      </c>
      <c r="GL7" s="3">
        <v>0.25531900000000002</v>
      </c>
      <c r="GM7" s="3">
        <v>0.22198599999999999</v>
      </c>
      <c r="GN7" s="3">
        <v>0.18380099999999999</v>
      </c>
      <c r="GP7" s="3">
        <v>0.27064199999999999</v>
      </c>
      <c r="GQ7" s="3">
        <v>0.31534600000000002</v>
      </c>
      <c r="GR7" s="3">
        <v>0.165298</v>
      </c>
      <c r="GS7" s="3">
        <v>4.0175799999999998E-2</v>
      </c>
      <c r="GT7" s="3">
        <v>0.23517399999999999</v>
      </c>
      <c r="GU7" s="3">
        <v>0.17252300000000001</v>
      </c>
      <c r="GW7" s="3">
        <v>0.528169</v>
      </c>
      <c r="GX7" s="3">
        <v>0.28903600000000002</v>
      </c>
      <c r="GY7" s="3">
        <v>7.0913599999999993E-2</v>
      </c>
      <c r="GZ7" s="3">
        <v>7.3324E-2</v>
      </c>
      <c r="HA7" s="3">
        <v>0.24382499999999999</v>
      </c>
      <c r="HB7" s="3">
        <v>0.184674</v>
      </c>
      <c r="HD7" s="3">
        <v>0.45115</v>
      </c>
      <c r="HE7" s="3">
        <v>0.17819699999999999</v>
      </c>
      <c r="HF7" s="3">
        <v>0.155248</v>
      </c>
      <c r="HG7" s="3">
        <v>0.15265400000000001</v>
      </c>
      <c r="HH7" s="3">
        <v>0.25187999999999999</v>
      </c>
      <c r="HI7" s="3">
        <v>0.18986700000000001</v>
      </c>
      <c r="HK7" s="3">
        <v>0.448463</v>
      </c>
      <c r="HL7" s="3">
        <v>0.178455</v>
      </c>
      <c r="HM7" s="3">
        <v>0.15395900000000001</v>
      </c>
      <c r="HN7" s="3">
        <v>0.14788299999999999</v>
      </c>
      <c r="HO7" s="3">
        <v>0.249614</v>
      </c>
      <c r="HP7" s="3">
        <v>0.18532399999999999</v>
      </c>
      <c r="HR7" s="3">
        <v>0.20679900000000001</v>
      </c>
      <c r="HS7" s="3">
        <v>0.50619199999999998</v>
      </c>
      <c r="HT7" s="3">
        <v>0.26186599999999999</v>
      </c>
      <c r="HU7" s="3">
        <v>2.4806000000000002E-2</v>
      </c>
      <c r="HV7" s="3">
        <v>0.28344200000000003</v>
      </c>
      <c r="HW7" s="3">
        <v>0.224805</v>
      </c>
      <c r="HY7" s="3">
        <v>0.52498400000000001</v>
      </c>
      <c r="HZ7" s="3">
        <v>0.15633900000000001</v>
      </c>
      <c r="IA7" s="3">
        <v>0.14896000000000001</v>
      </c>
      <c r="IB7" s="3">
        <v>0.15764300000000001</v>
      </c>
      <c r="IC7" s="3">
        <v>0.26826499999999998</v>
      </c>
      <c r="ID7" s="3">
        <v>0.215813</v>
      </c>
    </row>
    <row r="8" spans="1:238" s="3" customFormat="1" ht="18" customHeight="1">
      <c r="A8" s="1">
        <v>0.05</v>
      </c>
      <c r="B8" s="3">
        <v>0.23036699999999999</v>
      </c>
      <c r="C8" s="3">
        <v>0.28586299999999998</v>
      </c>
      <c r="D8" s="3">
        <v>0.187613</v>
      </c>
      <c r="E8" s="3">
        <v>0.190108</v>
      </c>
      <c r="F8" s="3">
        <v>0.23552100000000001</v>
      </c>
      <c r="G8" s="3">
        <v>0.20118</v>
      </c>
      <c r="I8" s="3">
        <v>0.39666600000000002</v>
      </c>
      <c r="J8" s="3">
        <v>0.27755600000000002</v>
      </c>
      <c r="K8" s="3">
        <v>0.20068800000000001</v>
      </c>
      <c r="L8" s="3">
        <v>0.16528000000000001</v>
      </c>
      <c r="M8" s="3">
        <v>0.277582</v>
      </c>
      <c r="N8" s="3">
        <v>0.216729</v>
      </c>
      <c r="P8" s="3">
        <v>0.375581</v>
      </c>
      <c r="Q8" s="3">
        <v>0.29650300000000002</v>
      </c>
      <c r="R8" s="3">
        <v>0.18227699999999999</v>
      </c>
      <c r="S8" s="3">
        <v>0.171291</v>
      </c>
      <c r="T8" s="3">
        <v>0.27545900000000001</v>
      </c>
      <c r="U8" s="3">
        <v>0.21482200000000001</v>
      </c>
      <c r="W8" s="3">
        <v>0.38712000000000002</v>
      </c>
      <c r="X8" s="3">
        <v>0.39995000000000003</v>
      </c>
      <c r="Y8" s="3">
        <v>0.15324299999999999</v>
      </c>
      <c r="Z8" s="3">
        <v>0.17666299999999999</v>
      </c>
      <c r="AA8" s="3">
        <v>0.29724499999999998</v>
      </c>
      <c r="AB8" s="3">
        <v>0.24723400000000001</v>
      </c>
      <c r="AD8" s="3">
        <v>0.38701200000000002</v>
      </c>
      <c r="AE8" s="3">
        <v>0.27865299999999998</v>
      </c>
      <c r="AF8" s="3">
        <v>0.296408</v>
      </c>
      <c r="AG8" s="3">
        <v>6.9880800000000007E-2</v>
      </c>
      <c r="AH8" s="3">
        <v>0.26876100000000003</v>
      </c>
      <c r="AI8" s="3">
        <v>0.21326400000000001</v>
      </c>
      <c r="AK8" s="3">
        <v>0.38821499999999998</v>
      </c>
      <c r="AL8" s="3">
        <v>0.27569700000000003</v>
      </c>
      <c r="AM8" s="3">
        <v>0.30262099999999997</v>
      </c>
      <c r="AN8" s="3">
        <v>7.0306400000000005E-2</v>
      </c>
      <c r="AO8" s="3">
        <v>0.26590799999999998</v>
      </c>
      <c r="AP8" s="3">
        <v>0.214338</v>
      </c>
      <c r="AR8" s="3">
        <v>0.44857900000000001</v>
      </c>
      <c r="AS8" s="3">
        <v>9.5961699999999997E-2</v>
      </c>
      <c r="AT8" s="3">
        <v>0.21007300000000001</v>
      </c>
      <c r="AU8" s="3">
        <v>0.209644</v>
      </c>
      <c r="AV8" s="3">
        <v>0.248533</v>
      </c>
      <c r="AW8" s="3">
        <v>0.23729500000000001</v>
      </c>
      <c r="AY8" s="3">
        <v>0.56578099999999998</v>
      </c>
      <c r="AZ8" s="3">
        <v>0.34929700000000002</v>
      </c>
      <c r="BA8" s="3">
        <v>0.11380700000000001</v>
      </c>
      <c r="BB8" s="3">
        <v>0.116067</v>
      </c>
      <c r="BC8" s="3">
        <v>0.30973600000000001</v>
      </c>
      <c r="BD8" s="3">
        <v>0.24953500000000001</v>
      </c>
      <c r="BF8" s="3">
        <v>0.44354700000000002</v>
      </c>
      <c r="BG8" s="3">
        <v>0.28713699999999998</v>
      </c>
      <c r="BH8" s="3">
        <v>0.13133800000000001</v>
      </c>
      <c r="BI8" s="3">
        <v>0.13258800000000001</v>
      </c>
      <c r="BJ8" s="3">
        <v>0.27078200000000002</v>
      </c>
      <c r="BK8" s="3">
        <v>0.215919</v>
      </c>
      <c r="BM8" s="3">
        <v>0.444158</v>
      </c>
      <c r="BN8" s="3">
        <v>0.28104800000000002</v>
      </c>
      <c r="BO8" s="3">
        <v>0.13155800000000001</v>
      </c>
      <c r="BP8" s="3">
        <v>0.13286700000000001</v>
      </c>
      <c r="BQ8" s="3">
        <v>0.269507</v>
      </c>
      <c r="BR8" s="3">
        <v>0.21843899999999999</v>
      </c>
      <c r="BT8" s="3">
        <v>0.33613799999999999</v>
      </c>
      <c r="BU8" s="3">
        <v>0.30208499999999999</v>
      </c>
      <c r="BV8" s="3">
        <v>0.175034</v>
      </c>
      <c r="BW8" s="3">
        <v>0.164103</v>
      </c>
      <c r="BX8" s="3">
        <v>0.26944400000000002</v>
      </c>
      <c r="BY8" s="3">
        <v>0.20336199999999999</v>
      </c>
      <c r="CA8" s="3">
        <v>0.32980599999999999</v>
      </c>
      <c r="CB8" s="3">
        <v>0.29728100000000002</v>
      </c>
      <c r="CC8" s="3">
        <v>0.17665400000000001</v>
      </c>
      <c r="CD8" s="3">
        <v>0.158889</v>
      </c>
      <c r="CE8" s="3">
        <v>0.28571999999999997</v>
      </c>
      <c r="CF8" s="3">
        <v>0.21196400000000001</v>
      </c>
      <c r="CH8" s="3">
        <v>0.38523400000000002</v>
      </c>
      <c r="CI8" s="3">
        <v>0.29579100000000003</v>
      </c>
      <c r="CJ8" s="3">
        <v>9.8413399999999998E-2</v>
      </c>
      <c r="CK8" s="3">
        <v>0.25508199999999998</v>
      </c>
      <c r="CL8" s="3">
        <v>0.27223000000000003</v>
      </c>
      <c r="CM8" s="3">
        <v>0.218139</v>
      </c>
      <c r="CO8" s="3">
        <v>0.65044800000000003</v>
      </c>
      <c r="CP8" s="3">
        <v>0.29717399999999999</v>
      </c>
      <c r="CQ8" s="3">
        <v>0.27333800000000003</v>
      </c>
      <c r="CR8" s="3">
        <v>0.246806</v>
      </c>
      <c r="CS8" s="3">
        <v>0.37964199999999998</v>
      </c>
      <c r="CT8" s="3">
        <v>0.27401300000000001</v>
      </c>
      <c r="CV8" s="3">
        <v>0.34128199999999997</v>
      </c>
      <c r="CW8" s="3">
        <v>0.437083</v>
      </c>
      <c r="CX8" s="3">
        <v>0.26491199999999998</v>
      </c>
      <c r="CY8" s="3">
        <v>0.265602</v>
      </c>
      <c r="CZ8" s="3">
        <v>0.35013699999999998</v>
      </c>
      <c r="DA8" s="3">
        <v>0.30127300000000001</v>
      </c>
      <c r="DC8" s="3">
        <v>0.18275</v>
      </c>
      <c r="DD8" s="3">
        <v>0.236349</v>
      </c>
      <c r="DE8" s="3">
        <v>0.268646</v>
      </c>
      <c r="DF8" s="3">
        <v>0.255691</v>
      </c>
      <c r="DG8" s="3">
        <v>0.238372</v>
      </c>
      <c r="DH8" s="3">
        <v>0.21739</v>
      </c>
      <c r="DJ8" s="3">
        <v>0.25326599999999999</v>
      </c>
      <c r="DK8" s="3">
        <v>0.24552099999999999</v>
      </c>
      <c r="DL8" s="3">
        <v>0.30468000000000001</v>
      </c>
      <c r="DM8" s="3">
        <v>0.30524899999999999</v>
      </c>
      <c r="DN8" s="3">
        <v>0.28003</v>
      </c>
      <c r="DO8" s="3">
        <v>0.21607799999999999</v>
      </c>
      <c r="DQ8" s="3">
        <v>0.33591399999999999</v>
      </c>
      <c r="DR8" s="3">
        <v>0.32246900000000001</v>
      </c>
      <c r="DS8" s="3">
        <v>0.25000699999999998</v>
      </c>
      <c r="DT8" s="3">
        <v>0.24868699999999999</v>
      </c>
      <c r="DU8" s="3">
        <v>0.30293100000000001</v>
      </c>
      <c r="DV8" s="3">
        <v>0.27684199999999998</v>
      </c>
      <c r="DX8" s="3">
        <v>0.33781</v>
      </c>
      <c r="DY8" s="3">
        <v>0.322851</v>
      </c>
      <c r="DZ8" s="3">
        <v>0.25376799999999999</v>
      </c>
      <c r="EA8" s="3">
        <v>0.25151899999999999</v>
      </c>
      <c r="EB8" s="3">
        <v>0.30474499999999999</v>
      </c>
      <c r="EC8" s="3">
        <v>0.27872799999999998</v>
      </c>
      <c r="EE8" s="3">
        <v>0.157938</v>
      </c>
      <c r="EF8" s="3">
        <v>0.46405200000000002</v>
      </c>
      <c r="EG8" s="3">
        <v>0.14618400000000001</v>
      </c>
      <c r="EH8" s="3">
        <v>0.15639</v>
      </c>
      <c r="EI8" s="3">
        <v>0.24593699999999999</v>
      </c>
      <c r="EJ8" s="3">
        <v>0.19411999999999999</v>
      </c>
      <c r="EL8" s="5">
        <v>0.38546157199999997</v>
      </c>
      <c r="EM8" s="5">
        <v>0.1057337247</v>
      </c>
      <c r="EN8" s="5">
        <v>0.30220747599999997</v>
      </c>
      <c r="EO8" s="5">
        <v>0.30572660300000004</v>
      </c>
      <c r="EP8" s="5">
        <v>0.27164873900000003</v>
      </c>
      <c r="EQ8" s="5">
        <v>0.21550376199999999</v>
      </c>
      <c r="ES8" s="5">
        <v>0.39252152800000001</v>
      </c>
      <c r="ET8" s="5">
        <v>0.10712317580000001</v>
      </c>
      <c r="EU8" s="5">
        <v>0.32162993700000003</v>
      </c>
      <c r="EV8" s="5">
        <v>0.31357847899999997</v>
      </c>
      <c r="EW8" s="5">
        <v>0.283103993</v>
      </c>
      <c r="EX8" s="5">
        <v>0.22013206800000001</v>
      </c>
      <c r="EZ8" s="3">
        <v>0.34027800000000002</v>
      </c>
      <c r="FA8" s="3">
        <v>0.27651900000000001</v>
      </c>
      <c r="FB8" s="3">
        <v>8.3187999999999998E-2</v>
      </c>
      <c r="FC8" s="3">
        <v>0.23060800000000001</v>
      </c>
      <c r="FD8" s="3">
        <v>0.245758</v>
      </c>
      <c r="FE8" s="3">
        <v>0.189411</v>
      </c>
      <c r="FG8" s="3">
        <v>0.44721499999999997</v>
      </c>
      <c r="FH8" s="3">
        <v>0.24970700000000001</v>
      </c>
      <c r="FI8" s="3">
        <v>0.19645799999999999</v>
      </c>
      <c r="FJ8" s="3">
        <v>0.16258400000000001</v>
      </c>
      <c r="FK8" s="3">
        <v>0.27441900000000002</v>
      </c>
      <c r="FL8" s="3">
        <v>0.22434699999999999</v>
      </c>
      <c r="FN8" s="3">
        <v>0.211648</v>
      </c>
      <c r="FO8" s="3">
        <v>0.47864699999999999</v>
      </c>
      <c r="FP8" s="3">
        <v>0.16666700000000001</v>
      </c>
      <c r="FQ8" s="3">
        <v>0.17650199999999999</v>
      </c>
      <c r="FR8" s="3">
        <v>0.28037600000000001</v>
      </c>
      <c r="FS8" s="3">
        <v>0.21384</v>
      </c>
      <c r="FU8" s="3">
        <v>0.37608999999999998</v>
      </c>
      <c r="FV8" s="3">
        <v>0.313087</v>
      </c>
      <c r="FW8" s="3">
        <v>0.230269</v>
      </c>
      <c r="FX8" s="3">
        <v>0.22056400000000001</v>
      </c>
      <c r="FY8" s="3">
        <v>0.29365200000000002</v>
      </c>
      <c r="FZ8" s="3">
        <v>0.24677299999999999</v>
      </c>
      <c r="GB8" s="3">
        <v>0.33076499999999998</v>
      </c>
      <c r="GC8" s="3">
        <v>0.371332</v>
      </c>
      <c r="GD8" s="3">
        <v>0.22484299999999999</v>
      </c>
      <c r="GE8" s="3">
        <v>0.23097100000000001</v>
      </c>
      <c r="GF8" s="3">
        <v>0.312921</v>
      </c>
      <c r="GG8" s="3">
        <v>0.25967699999999999</v>
      </c>
      <c r="GI8" s="3">
        <v>0.334337</v>
      </c>
      <c r="GK8" s="3">
        <v>0.27803299999999997</v>
      </c>
      <c r="GL8" s="3">
        <v>0.27386700000000003</v>
      </c>
      <c r="GM8" s="3">
        <v>0.24710199999999999</v>
      </c>
      <c r="GN8" s="3">
        <v>0.215174</v>
      </c>
      <c r="GP8" s="3">
        <v>0.30973200000000001</v>
      </c>
      <c r="GQ8" s="3">
        <v>0.34915099999999999</v>
      </c>
      <c r="GR8" s="3">
        <v>0.20407600000000001</v>
      </c>
      <c r="GS8" s="3">
        <v>6.6918900000000003E-2</v>
      </c>
      <c r="GT8" s="3">
        <v>0.26678200000000002</v>
      </c>
      <c r="GU8" s="3">
        <v>0.20235</v>
      </c>
      <c r="GW8" s="3">
        <v>0.489732</v>
      </c>
      <c r="GX8" s="3">
        <v>0.30882399999999999</v>
      </c>
      <c r="GY8" s="3">
        <v>0.105795</v>
      </c>
      <c r="GZ8" s="3">
        <v>0.10850899999999999</v>
      </c>
      <c r="HA8" s="3">
        <v>0.25583</v>
      </c>
      <c r="HB8" s="3">
        <v>0.209894</v>
      </c>
      <c r="HD8" s="3">
        <v>0.44779000000000002</v>
      </c>
      <c r="HE8" s="3">
        <v>0.22439500000000001</v>
      </c>
      <c r="HF8" s="3">
        <v>0.179035</v>
      </c>
      <c r="HG8" s="3">
        <v>0.177234</v>
      </c>
      <c r="HH8" s="3">
        <v>0.27544099999999999</v>
      </c>
      <c r="HI8" s="3">
        <v>0.21215400000000001</v>
      </c>
      <c r="HK8" s="3">
        <v>0.442741</v>
      </c>
      <c r="HL8" s="3">
        <v>0.222723</v>
      </c>
      <c r="HM8" s="3">
        <v>0.17874999999999999</v>
      </c>
      <c r="HN8" s="3">
        <v>0.17654400000000001</v>
      </c>
      <c r="HO8" s="3">
        <v>0.27229100000000001</v>
      </c>
      <c r="HP8" s="3">
        <v>0.21257100000000001</v>
      </c>
      <c r="HR8" s="3">
        <v>0.242117</v>
      </c>
      <c r="HS8" s="3">
        <v>0.48803000000000002</v>
      </c>
      <c r="HT8" s="3">
        <v>0.28338400000000002</v>
      </c>
      <c r="HU8" s="3">
        <v>4.4246099999999997E-2</v>
      </c>
      <c r="HV8" s="3">
        <v>0.29401100000000002</v>
      </c>
      <c r="HW8" s="3">
        <v>0.23754800000000001</v>
      </c>
      <c r="HY8" s="3">
        <v>0.487317</v>
      </c>
      <c r="HZ8" s="3">
        <v>0.19506499999999999</v>
      </c>
      <c r="IA8" s="3">
        <v>0.172324</v>
      </c>
      <c r="IB8" s="3">
        <v>0.18137600000000001</v>
      </c>
      <c r="IC8" s="3">
        <v>0.27671200000000001</v>
      </c>
      <c r="ID8" s="3">
        <v>0.22667999999999999</v>
      </c>
    </row>
    <row r="9" spans="1:238" s="3" customFormat="1" ht="18" customHeight="1">
      <c r="A9" s="1">
        <v>0.06</v>
      </c>
      <c r="B9" s="3">
        <v>0.25442500000000001</v>
      </c>
      <c r="C9" s="3">
        <v>0.30904799999999999</v>
      </c>
      <c r="D9" s="3">
        <v>0.20871400000000001</v>
      </c>
      <c r="E9" s="3">
        <v>0.21145800000000001</v>
      </c>
      <c r="F9" s="3">
        <v>0.25861400000000001</v>
      </c>
      <c r="G9" s="3">
        <v>0.22195799999999999</v>
      </c>
      <c r="I9" s="3">
        <v>0.40294799999999997</v>
      </c>
      <c r="J9" s="3">
        <v>0.29891600000000002</v>
      </c>
      <c r="K9" s="3">
        <v>0.212808</v>
      </c>
      <c r="L9" s="3">
        <v>0.18257899999999999</v>
      </c>
      <c r="M9" s="3">
        <v>0.29176000000000002</v>
      </c>
      <c r="N9" s="3">
        <v>0.23063900000000001</v>
      </c>
      <c r="P9" s="3">
        <v>0.38580100000000001</v>
      </c>
      <c r="Q9" s="3">
        <v>0.31870399999999999</v>
      </c>
      <c r="R9" s="3">
        <v>0.19283600000000001</v>
      </c>
      <c r="S9" s="3">
        <v>0.19042600000000001</v>
      </c>
      <c r="T9" s="3">
        <v>0.29037600000000002</v>
      </c>
      <c r="U9" s="3">
        <v>0.23285900000000001</v>
      </c>
      <c r="W9" s="3">
        <v>0.38761400000000001</v>
      </c>
      <c r="X9" s="3">
        <v>0.40414800000000001</v>
      </c>
      <c r="Y9" s="3">
        <v>0.167606</v>
      </c>
      <c r="Z9" s="3">
        <v>0.190222</v>
      </c>
      <c r="AA9" s="3">
        <v>0.30556299999999997</v>
      </c>
      <c r="AB9" s="3">
        <v>0.25650499999999998</v>
      </c>
      <c r="AD9" s="3">
        <v>0.39859800000000001</v>
      </c>
      <c r="AE9" s="3">
        <v>0.30139899999999997</v>
      </c>
      <c r="AF9" s="3">
        <v>0.30849100000000002</v>
      </c>
      <c r="AG9" s="3">
        <v>8.7765999999999997E-2</v>
      </c>
      <c r="AH9" s="3">
        <v>0.28597800000000001</v>
      </c>
      <c r="AI9" s="3">
        <v>0.22936799999999999</v>
      </c>
      <c r="AK9" s="3">
        <v>0.38790599999999997</v>
      </c>
      <c r="AL9" s="3">
        <v>0.29925000000000002</v>
      </c>
      <c r="AM9" s="3">
        <v>0.31509199999999998</v>
      </c>
      <c r="AN9" s="3">
        <v>8.7394700000000006E-2</v>
      </c>
      <c r="AO9" s="3">
        <v>0.27755000000000002</v>
      </c>
      <c r="AP9" s="3">
        <v>0.23999400000000001</v>
      </c>
      <c r="AR9" s="3">
        <v>0.43499500000000002</v>
      </c>
      <c r="AS9" s="3">
        <v>0.114208</v>
      </c>
      <c r="AT9" s="3">
        <v>0.211391</v>
      </c>
      <c r="AU9" s="3">
        <v>0.21282400000000001</v>
      </c>
      <c r="AV9" s="3">
        <v>0.248946</v>
      </c>
      <c r="AW9" s="3">
        <v>0.235371</v>
      </c>
      <c r="AY9" s="3">
        <v>0.53248300000000004</v>
      </c>
      <c r="AZ9" s="3">
        <v>0.35731000000000002</v>
      </c>
      <c r="BA9" s="3">
        <v>0.13208300000000001</v>
      </c>
      <c r="BB9" s="3">
        <v>0.134828</v>
      </c>
      <c r="BC9" s="3">
        <v>0.31167899999999998</v>
      </c>
      <c r="BD9" s="3">
        <v>0.26059500000000002</v>
      </c>
      <c r="BF9" s="3">
        <v>0.451455</v>
      </c>
      <c r="BG9" s="3">
        <v>0.31440299999999999</v>
      </c>
      <c r="BH9" s="3">
        <v>0.156168</v>
      </c>
      <c r="BI9" s="3">
        <v>0.15732199999999999</v>
      </c>
      <c r="BJ9" s="3">
        <v>0.29134100000000002</v>
      </c>
      <c r="BK9" s="3">
        <v>0.23353399999999999</v>
      </c>
      <c r="BM9" s="3">
        <v>0.45201799999999998</v>
      </c>
      <c r="BN9" s="3">
        <v>0.30673899999999998</v>
      </c>
      <c r="BO9" s="3">
        <v>0.15526899999999999</v>
      </c>
      <c r="BP9" s="3">
        <v>0.15717300000000001</v>
      </c>
      <c r="BQ9" s="3">
        <v>0.28826200000000002</v>
      </c>
      <c r="BR9" s="3">
        <v>0.239679</v>
      </c>
      <c r="BT9" s="3">
        <v>0.35031800000000002</v>
      </c>
      <c r="BU9" s="3">
        <v>0.32912799999999998</v>
      </c>
      <c r="BV9" s="3">
        <v>0.19320899999999999</v>
      </c>
      <c r="BW9" s="3">
        <v>0.18412500000000001</v>
      </c>
      <c r="BX9" s="3">
        <v>0.28908</v>
      </c>
      <c r="BY9" s="3">
        <v>0.223497</v>
      </c>
      <c r="CA9" s="3">
        <v>0.34318399999999999</v>
      </c>
      <c r="CB9" s="3">
        <v>0.33813799999999999</v>
      </c>
      <c r="CC9" s="3">
        <v>0.19111400000000001</v>
      </c>
      <c r="CD9" s="3">
        <v>0.200907</v>
      </c>
      <c r="CE9" s="3">
        <v>0.29367500000000002</v>
      </c>
      <c r="CF9" s="3">
        <v>0.224047</v>
      </c>
      <c r="CH9" s="3">
        <v>0.397287</v>
      </c>
      <c r="CI9" s="3">
        <v>0.317523</v>
      </c>
      <c r="CJ9" s="3">
        <v>0.116646</v>
      </c>
      <c r="CK9" s="3">
        <v>0.27024700000000001</v>
      </c>
      <c r="CL9" s="3">
        <v>0.289601</v>
      </c>
      <c r="CM9" s="3">
        <v>0.23500399999999999</v>
      </c>
      <c r="CO9" s="3">
        <v>0.59281300000000003</v>
      </c>
      <c r="CP9" s="3">
        <v>0.323214</v>
      </c>
      <c r="CQ9" s="3">
        <v>0.27686500000000003</v>
      </c>
      <c r="CR9" s="3">
        <v>0.25136399999999998</v>
      </c>
      <c r="CS9" s="3">
        <v>0.38745400000000002</v>
      </c>
      <c r="CT9" s="3">
        <v>0.27535300000000001</v>
      </c>
      <c r="CV9" s="3">
        <v>0.38154500000000002</v>
      </c>
      <c r="CW9" s="3">
        <v>0.47593600000000003</v>
      </c>
      <c r="CX9" s="3">
        <v>0.29841000000000001</v>
      </c>
      <c r="CY9" s="3">
        <v>0.29941000000000001</v>
      </c>
      <c r="CZ9" s="3">
        <v>0.38800099999999998</v>
      </c>
      <c r="DA9" s="3">
        <v>0.33491700000000002</v>
      </c>
      <c r="DC9" s="3">
        <v>0.20491500000000001</v>
      </c>
      <c r="DD9" s="3">
        <v>0.25645099999999998</v>
      </c>
      <c r="DE9" s="3">
        <v>0.286111</v>
      </c>
      <c r="DF9" s="3">
        <v>0.27526</v>
      </c>
      <c r="DG9" s="3">
        <v>0.25846400000000003</v>
      </c>
      <c r="DH9" s="3">
        <v>0.23680300000000001</v>
      </c>
      <c r="DJ9" s="3">
        <v>0.27395000000000003</v>
      </c>
      <c r="DK9" s="3">
        <v>0.25969700000000001</v>
      </c>
      <c r="DL9" s="3">
        <v>0.31139499999999998</v>
      </c>
      <c r="DM9" s="3">
        <v>0.311942</v>
      </c>
      <c r="DN9" s="3">
        <v>0.29023300000000002</v>
      </c>
      <c r="DO9" s="3">
        <v>0.22651499999999999</v>
      </c>
      <c r="DQ9" s="3">
        <v>0.32077699999999998</v>
      </c>
      <c r="DR9" s="3">
        <v>0.309085</v>
      </c>
      <c r="DS9" s="3">
        <v>0.241616</v>
      </c>
      <c r="DT9" s="3">
        <v>0.24043999999999999</v>
      </c>
      <c r="DU9" s="3">
        <v>0.29076600000000002</v>
      </c>
      <c r="DV9" s="3">
        <v>0.26541700000000001</v>
      </c>
      <c r="DX9" s="3">
        <v>0.321855</v>
      </c>
      <c r="DY9" s="3">
        <v>0.30892799999999998</v>
      </c>
      <c r="DZ9" s="3">
        <v>0.24427599999999999</v>
      </c>
      <c r="EA9" s="3">
        <v>0.24249000000000001</v>
      </c>
      <c r="EB9" s="3">
        <v>0.29246299999999997</v>
      </c>
      <c r="EC9" s="3">
        <v>0.26674399999999998</v>
      </c>
      <c r="EE9" s="3">
        <v>0.18606300000000001</v>
      </c>
      <c r="EF9" s="3">
        <v>0.47047499999999998</v>
      </c>
      <c r="EG9" s="3">
        <v>0.166213</v>
      </c>
      <c r="EH9" s="3">
        <v>0.17796899999999999</v>
      </c>
      <c r="EI9" s="3">
        <v>0.26824399999999998</v>
      </c>
      <c r="EJ9" s="3">
        <v>0.21313299999999999</v>
      </c>
      <c r="EL9" s="5">
        <v>0.38975078399999996</v>
      </c>
      <c r="EM9" s="5">
        <v>0.1279216</v>
      </c>
      <c r="EN9" s="5">
        <v>0.31610437499999999</v>
      </c>
      <c r="EO9" s="5">
        <v>0.32090154799999998</v>
      </c>
      <c r="EP9" s="5">
        <v>0.28698449499999995</v>
      </c>
      <c r="EQ9" s="5">
        <v>0.23370464200000002</v>
      </c>
      <c r="ES9" s="5">
        <v>0.39026861600000001</v>
      </c>
      <c r="ET9" s="5">
        <v>0.13816865640000001</v>
      </c>
      <c r="EU9" s="5">
        <v>0.33069882299999998</v>
      </c>
      <c r="EV9" s="5">
        <v>0.31949359900000002</v>
      </c>
      <c r="EW9" s="5">
        <v>0.28858254700000002</v>
      </c>
      <c r="EX9" s="5">
        <v>0.23685362500000001</v>
      </c>
      <c r="EZ9" s="3">
        <v>0.36677999999999999</v>
      </c>
      <c r="FA9" s="3">
        <v>0.30221500000000001</v>
      </c>
      <c r="FB9" s="3">
        <v>0.104561</v>
      </c>
      <c r="FC9" s="3">
        <v>0.25247700000000001</v>
      </c>
      <c r="FD9" s="3">
        <v>0.27459099999999997</v>
      </c>
      <c r="FE9" s="3">
        <v>0.21357000000000001</v>
      </c>
      <c r="FG9" s="3">
        <v>0.44937300000000002</v>
      </c>
      <c r="FH9" s="3">
        <v>0.27455299999999999</v>
      </c>
      <c r="FI9" s="3">
        <v>0.21325</v>
      </c>
      <c r="FJ9" s="3">
        <v>0.18026400000000001</v>
      </c>
      <c r="FK9" s="3">
        <v>0.28998499999999999</v>
      </c>
      <c r="FL9" s="3">
        <v>0.23924699999999999</v>
      </c>
      <c r="FN9" s="3">
        <v>0.240119</v>
      </c>
      <c r="FO9" s="3">
        <v>0.48255300000000001</v>
      </c>
      <c r="FP9" s="3">
        <v>0.184919</v>
      </c>
      <c r="FQ9" s="3">
        <v>0.19361800000000001</v>
      </c>
      <c r="FR9" s="3">
        <v>0.29783300000000001</v>
      </c>
      <c r="FS9" s="3">
        <v>0.22927800000000001</v>
      </c>
      <c r="FU9" s="3">
        <v>0.39954099999999998</v>
      </c>
      <c r="FV9" s="3">
        <v>0.329542</v>
      </c>
      <c r="FW9" s="3">
        <v>0.23825099999999999</v>
      </c>
      <c r="FX9" s="3">
        <v>0.23801700000000001</v>
      </c>
      <c r="FY9" s="3">
        <v>0.30176599999999998</v>
      </c>
      <c r="FZ9" s="3">
        <v>0.25285600000000003</v>
      </c>
      <c r="GB9" s="3">
        <v>0.32996199999999998</v>
      </c>
      <c r="GC9" s="3">
        <v>0.36582300000000001</v>
      </c>
      <c r="GD9" s="3">
        <v>0.227907</v>
      </c>
      <c r="GE9" s="3">
        <v>0.233399</v>
      </c>
      <c r="GF9" s="3">
        <v>0.31151400000000001</v>
      </c>
      <c r="GG9" s="3">
        <v>0.26010100000000003</v>
      </c>
      <c r="GI9" s="3">
        <v>0.35780699999999999</v>
      </c>
      <c r="GJ9" s="3">
        <v>0.128497</v>
      </c>
      <c r="GK9" s="3">
        <v>0.29547699999999999</v>
      </c>
      <c r="GL9" s="3">
        <v>0.287161</v>
      </c>
      <c r="GM9" s="3">
        <v>0.27624399999999999</v>
      </c>
      <c r="GN9" s="3">
        <v>0.20899699999999999</v>
      </c>
      <c r="GP9" s="3">
        <v>0.33265899999999998</v>
      </c>
      <c r="GQ9" s="3">
        <v>0.36954100000000001</v>
      </c>
      <c r="GR9" s="3">
        <v>0.22617799999999999</v>
      </c>
      <c r="GS9" s="3">
        <v>8.5736199999999999E-2</v>
      </c>
      <c r="GT9" s="3">
        <v>0.28747899999999998</v>
      </c>
      <c r="GU9" s="3">
        <v>0.22187299999999999</v>
      </c>
      <c r="GW9" s="3">
        <v>0.482045</v>
      </c>
      <c r="GX9" s="3">
        <v>0.33032899999999998</v>
      </c>
      <c r="GY9" s="3">
        <v>0.13125400000000001</v>
      </c>
      <c r="GZ9" s="3">
        <v>0.134187</v>
      </c>
      <c r="HA9" s="3">
        <v>0.27932499999999999</v>
      </c>
      <c r="HB9" s="3">
        <v>0.224939</v>
      </c>
      <c r="HD9" s="3">
        <v>0.45190900000000001</v>
      </c>
      <c r="HE9" s="3">
        <v>0.25308399999999998</v>
      </c>
      <c r="HF9" s="3">
        <v>0.19580800000000001</v>
      </c>
      <c r="HG9" s="3">
        <v>0.19436200000000001</v>
      </c>
      <c r="HH9" s="3">
        <v>0.29228799999999999</v>
      </c>
      <c r="HI9" s="3">
        <v>0.22739999999999999</v>
      </c>
      <c r="HK9" s="3">
        <v>0.45304699999999998</v>
      </c>
      <c r="HL9" s="3">
        <v>0.25415300000000002</v>
      </c>
      <c r="HM9" s="3">
        <v>0.19300800000000001</v>
      </c>
      <c r="HN9" s="3">
        <v>0.19074099999999999</v>
      </c>
      <c r="HO9" s="3">
        <v>0.29265099999999999</v>
      </c>
      <c r="HP9" s="3">
        <v>0.228495</v>
      </c>
      <c r="HR9" s="3">
        <v>0.26089800000000002</v>
      </c>
      <c r="HS9" s="3">
        <v>0.481628</v>
      </c>
      <c r="HT9" s="3">
        <v>0.29477199999999998</v>
      </c>
      <c r="HU9" s="3">
        <v>5.8491099999999997E-2</v>
      </c>
      <c r="HV9" s="3">
        <v>0.30277900000000002</v>
      </c>
      <c r="HW9" s="3">
        <v>0.24757399999999999</v>
      </c>
      <c r="HY9" s="3">
        <v>0.477016</v>
      </c>
      <c r="HZ9" s="3">
        <v>0.21810399999999999</v>
      </c>
      <c r="IA9" s="3">
        <v>0.18834500000000001</v>
      </c>
      <c r="IB9" s="3">
        <v>0.197689</v>
      </c>
      <c r="IC9" s="3">
        <v>0.28775099999999998</v>
      </c>
      <c r="ID9" s="3">
        <v>0.23583100000000001</v>
      </c>
    </row>
    <row r="10" spans="1:238" s="3" customFormat="1" ht="18" customHeight="1">
      <c r="A10" s="1">
        <v>7.0000000000000007E-2</v>
      </c>
      <c r="B10" s="3">
        <v>0.28472399999999998</v>
      </c>
      <c r="C10" s="3">
        <v>0.34098800000000001</v>
      </c>
      <c r="D10" s="3">
        <v>0.234544</v>
      </c>
      <c r="E10" s="3">
        <v>0.23758699999999999</v>
      </c>
      <c r="F10" s="3">
        <v>0.28834300000000002</v>
      </c>
      <c r="G10" s="3">
        <v>0.24829599999999999</v>
      </c>
      <c r="I10" s="3">
        <v>0.41803099999999999</v>
      </c>
      <c r="J10" s="3">
        <v>0.320326</v>
      </c>
      <c r="K10" s="3">
        <v>0.22753799999999999</v>
      </c>
      <c r="L10" s="3">
        <v>0.19856699999999999</v>
      </c>
      <c r="M10" s="3">
        <v>0.30854799999999999</v>
      </c>
      <c r="N10" s="3">
        <v>0.245837</v>
      </c>
      <c r="P10" s="3">
        <v>0.404082</v>
      </c>
      <c r="Q10" s="3">
        <v>0.33245200000000003</v>
      </c>
      <c r="R10" s="3">
        <v>0.20974300000000001</v>
      </c>
      <c r="S10" s="3">
        <v>0.206597</v>
      </c>
      <c r="T10" s="3">
        <v>0.29917700000000003</v>
      </c>
      <c r="U10" s="3">
        <v>0.24649699999999999</v>
      </c>
      <c r="W10" s="3">
        <v>0.39797500000000002</v>
      </c>
      <c r="X10" s="3">
        <v>0.41581499999999999</v>
      </c>
      <c r="Y10" s="3">
        <v>0.18087300000000001</v>
      </c>
      <c r="Z10" s="3">
        <v>0.20379800000000001</v>
      </c>
      <c r="AA10" s="3">
        <v>0.318498</v>
      </c>
      <c r="AB10" s="3">
        <v>0.26846999999999999</v>
      </c>
      <c r="AD10" s="3">
        <v>0.41402699999999998</v>
      </c>
      <c r="AE10" s="3">
        <v>0.32353300000000002</v>
      </c>
      <c r="AF10" s="3">
        <v>0.32450099999999998</v>
      </c>
      <c r="AG10" s="3">
        <v>0.102107</v>
      </c>
      <c r="AH10" s="3">
        <v>0.303975</v>
      </c>
      <c r="AI10" s="3">
        <v>0.246223</v>
      </c>
      <c r="AK10" s="3">
        <v>0.42204199999999997</v>
      </c>
      <c r="AL10" s="3">
        <v>0.32027499999999998</v>
      </c>
      <c r="AM10" s="3">
        <v>0.32581500000000002</v>
      </c>
      <c r="AN10" s="3">
        <v>0.102009</v>
      </c>
      <c r="AO10" s="3">
        <v>0.30406699999999998</v>
      </c>
      <c r="AP10" s="3">
        <v>0.24541099999999999</v>
      </c>
      <c r="AR10" s="3">
        <v>0.44264199999999998</v>
      </c>
      <c r="AS10" s="3">
        <v>0.130498</v>
      </c>
      <c r="AT10" s="3">
        <v>0.22494800000000001</v>
      </c>
      <c r="AU10" s="3">
        <v>0.224663</v>
      </c>
      <c r="AV10" s="3">
        <v>0.26720899999999997</v>
      </c>
      <c r="AW10" s="3">
        <v>0.24696299999999999</v>
      </c>
      <c r="AY10" s="3">
        <v>0.52713399999999999</v>
      </c>
      <c r="AZ10" s="3">
        <v>0.36873</v>
      </c>
      <c r="BA10" s="3">
        <v>0.14519699999999999</v>
      </c>
      <c r="BB10" s="3">
        <v>0.149368</v>
      </c>
      <c r="BC10" s="3">
        <v>0.32439899999999999</v>
      </c>
      <c r="BD10" s="3">
        <v>0.26971800000000001</v>
      </c>
      <c r="BF10" s="3">
        <v>0.46343499999999999</v>
      </c>
      <c r="BG10" s="3">
        <v>0.33673599999999998</v>
      </c>
      <c r="BH10" s="3">
        <v>0.17594299999999999</v>
      </c>
      <c r="BI10" s="3">
        <v>0.17841299999999999</v>
      </c>
      <c r="BJ10" s="3">
        <v>0.31073899999999999</v>
      </c>
      <c r="BK10" s="3">
        <v>0.252332</v>
      </c>
      <c r="BM10" s="3">
        <v>0.46893400000000002</v>
      </c>
      <c r="BN10" s="3">
        <v>0.34039900000000001</v>
      </c>
      <c r="BO10" s="3">
        <v>0.179788</v>
      </c>
      <c r="BP10" s="3">
        <v>0.17985999999999999</v>
      </c>
      <c r="BQ10" s="3">
        <v>0.31210300000000002</v>
      </c>
      <c r="BR10" s="3">
        <v>0.248503</v>
      </c>
      <c r="BT10" s="3">
        <v>0.37103199999999997</v>
      </c>
      <c r="BU10" s="3">
        <v>0.35070299999999999</v>
      </c>
      <c r="BV10" s="3">
        <v>0.21005299999999999</v>
      </c>
      <c r="BW10" s="3">
        <v>0.203129</v>
      </c>
      <c r="BX10" s="3">
        <v>0.30997400000000003</v>
      </c>
      <c r="BY10" s="3">
        <v>0.24175199999999999</v>
      </c>
      <c r="CA10" s="3">
        <v>0.369786</v>
      </c>
      <c r="CB10" s="3">
        <v>0.35752099999999998</v>
      </c>
      <c r="CC10" s="3">
        <v>0.21199899999999999</v>
      </c>
      <c r="CD10" s="3">
        <v>0.208457</v>
      </c>
      <c r="CE10" s="3">
        <v>0.31551499999999999</v>
      </c>
      <c r="CF10" s="3">
        <v>0.26173600000000002</v>
      </c>
      <c r="CH10" s="3">
        <v>0.41346300000000002</v>
      </c>
      <c r="CI10" s="3">
        <v>0.33880100000000002</v>
      </c>
      <c r="CJ10" s="3">
        <v>0.13192200000000001</v>
      </c>
      <c r="CK10" s="3">
        <v>0.28635899999999997</v>
      </c>
      <c r="CL10" s="3">
        <v>0.307311</v>
      </c>
      <c r="CM10" s="3">
        <v>0.250919</v>
      </c>
      <c r="CO10" s="3">
        <v>0.57762100000000005</v>
      </c>
      <c r="CP10" s="3">
        <v>0.33463500000000002</v>
      </c>
      <c r="CQ10" s="3">
        <v>0.29971100000000001</v>
      </c>
      <c r="CR10" s="3">
        <v>0.26308500000000001</v>
      </c>
      <c r="CS10" s="3">
        <v>0.40738400000000002</v>
      </c>
      <c r="CT10" s="3">
        <v>0.29867100000000002</v>
      </c>
      <c r="CV10" s="3">
        <v>0.416991</v>
      </c>
      <c r="CW10" s="3">
        <v>0.51106700000000005</v>
      </c>
      <c r="CX10" s="3">
        <v>0.328407</v>
      </c>
      <c r="CY10" s="3">
        <v>0.329702</v>
      </c>
      <c r="CZ10" s="3">
        <v>0.42214800000000002</v>
      </c>
      <c r="DA10" s="3">
        <v>0.36538100000000001</v>
      </c>
      <c r="DC10" s="3">
        <v>0.22514899999999999</v>
      </c>
      <c r="DD10" s="3">
        <v>0.27604000000000001</v>
      </c>
      <c r="DE10" s="3">
        <v>0.30440200000000001</v>
      </c>
      <c r="DF10" s="3">
        <v>0.29505700000000001</v>
      </c>
      <c r="DG10" s="3">
        <v>0.27791300000000002</v>
      </c>
      <c r="DH10" s="3">
        <v>0.25543100000000002</v>
      </c>
      <c r="DJ10" s="3">
        <v>0.29778500000000002</v>
      </c>
      <c r="DK10" s="3">
        <v>0.27837099999999998</v>
      </c>
      <c r="DL10" s="3">
        <v>0.32824300000000001</v>
      </c>
      <c r="DM10" s="3">
        <v>0.329318</v>
      </c>
      <c r="DN10" s="3">
        <v>0.30909500000000001</v>
      </c>
      <c r="DO10" s="3">
        <v>0.242038</v>
      </c>
      <c r="DQ10" s="3">
        <v>0.32774900000000001</v>
      </c>
      <c r="DR10" s="3">
        <v>0.31685799999999997</v>
      </c>
      <c r="DS10" s="3">
        <v>0.249556</v>
      </c>
      <c r="DT10" s="3">
        <v>0.24825800000000001</v>
      </c>
      <c r="DU10" s="3">
        <v>0.29828700000000002</v>
      </c>
      <c r="DV10" s="3">
        <v>0.27265699999999998</v>
      </c>
      <c r="DX10" s="3">
        <v>0.328434</v>
      </c>
      <c r="DY10" s="3">
        <v>0.31660199999999999</v>
      </c>
      <c r="DZ10" s="3">
        <v>0.25142500000000001</v>
      </c>
      <c r="EA10" s="3">
        <v>0.249865</v>
      </c>
      <c r="EB10" s="3">
        <v>0.29857699999999998</v>
      </c>
      <c r="EC10" s="3">
        <v>0.273507</v>
      </c>
      <c r="EE10" s="3">
        <v>0.209649</v>
      </c>
      <c r="EF10" s="3">
        <v>0.49165999999999999</v>
      </c>
      <c r="EG10" s="3">
        <v>0.18718099999999999</v>
      </c>
      <c r="EH10" s="3">
        <v>0.195912</v>
      </c>
      <c r="EI10" s="3">
        <v>0.28691699999999998</v>
      </c>
      <c r="EJ10" s="3">
        <v>0.233186</v>
      </c>
      <c r="EL10" s="5">
        <v>0.40508718699999996</v>
      </c>
      <c r="EM10" s="5">
        <v>0.14785271590000001</v>
      </c>
      <c r="EN10" s="5">
        <v>0.33740495800000003</v>
      </c>
      <c r="EO10" s="5">
        <v>0.340202799</v>
      </c>
      <c r="EP10" s="5">
        <v>0.30549463999999998</v>
      </c>
      <c r="EQ10" s="5">
        <v>0.25117356200000002</v>
      </c>
      <c r="ES10" s="5">
        <v>0.394428801</v>
      </c>
      <c r="ET10" s="5">
        <v>0.1581396591</v>
      </c>
      <c r="EU10" s="5">
        <v>0.35060820399999998</v>
      </c>
      <c r="EV10" s="5">
        <v>0.353490262</v>
      </c>
      <c r="EW10" s="5">
        <v>0.29576210700000005</v>
      </c>
      <c r="EX10" s="5">
        <v>0.243626703</v>
      </c>
      <c r="EZ10" s="3">
        <v>0.38910899999999998</v>
      </c>
      <c r="FA10" s="3">
        <v>0.33112599999999998</v>
      </c>
      <c r="FB10" s="3">
        <v>0.122587</v>
      </c>
      <c r="FC10" s="3">
        <v>0.271951</v>
      </c>
      <c r="FD10" s="3">
        <v>0.29658899999999999</v>
      </c>
      <c r="FE10" s="3">
        <v>0.229544</v>
      </c>
      <c r="FG10" s="3">
        <v>0.460094</v>
      </c>
      <c r="FH10" s="3">
        <v>0.29605300000000001</v>
      </c>
      <c r="FI10" s="3">
        <v>0.22894500000000001</v>
      </c>
      <c r="FJ10" s="3">
        <v>0.196574</v>
      </c>
      <c r="FK10" s="3">
        <v>0.30710300000000001</v>
      </c>
      <c r="FL10" s="3">
        <v>0.255382</v>
      </c>
      <c r="FN10" s="3">
        <v>0.26295099999999999</v>
      </c>
      <c r="FO10" s="3">
        <v>0.49650300000000003</v>
      </c>
      <c r="FP10" s="3">
        <v>0.20088600000000001</v>
      </c>
      <c r="FQ10" s="3">
        <v>0.20969599999999999</v>
      </c>
      <c r="FR10" s="3">
        <v>0.31596099999999999</v>
      </c>
      <c r="FS10" s="3">
        <v>0.246615</v>
      </c>
      <c r="FU10" s="3">
        <v>0.386154</v>
      </c>
      <c r="FV10" s="3">
        <v>0.332208</v>
      </c>
      <c r="FW10" s="3">
        <v>0.24408199999999999</v>
      </c>
      <c r="FX10" s="3">
        <v>0.244836</v>
      </c>
      <c r="FY10" s="3">
        <v>0.30854599999999999</v>
      </c>
      <c r="FZ10" s="3">
        <v>0.25973299999999999</v>
      </c>
      <c r="GB10" s="3">
        <v>0.34046900000000002</v>
      </c>
      <c r="GC10" s="3">
        <v>0.37464700000000001</v>
      </c>
      <c r="GD10" s="3">
        <v>0.23802100000000001</v>
      </c>
      <c r="GE10" s="3">
        <v>0.24338099999999999</v>
      </c>
      <c r="GF10" s="3">
        <v>0.32138100000000003</v>
      </c>
      <c r="GG10" s="3">
        <v>0.26946799999999999</v>
      </c>
      <c r="GI10" s="3">
        <v>0.383127</v>
      </c>
      <c r="GJ10" s="3">
        <v>0.13469300000000001</v>
      </c>
      <c r="GK10" s="3">
        <v>0.34092699999999998</v>
      </c>
      <c r="GL10" s="3">
        <v>0.30581199999999997</v>
      </c>
      <c r="GM10" s="3">
        <v>0.29754900000000001</v>
      </c>
      <c r="GN10" s="3">
        <v>0.22720299999999999</v>
      </c>
      <c r="GP10" s="3">
        <v>0.35421599999999998</v>
      </c>
      <c r="GQ10" s="3">
        <v>0.393069</v>
      </c>
      <c r="GR10" s="3">
        <v>0.24463399999999999</v>
      </c>
      <c r="GS10" s="3">
        <v>0.101092</v>
      </c>
      <c r="GT10" s="3">
        <v>0.308145</v>
      </c>
      <c r="GU10" s="3">
        <v>0.24024100000000001</v>
      </c>
      <c r="GW10" s="3">
        <v>0.50244200000000006</v>
      </c>
      <c r="GX10" s="3">
        <v>0.352354</v>
      </c>
      <c r="GY10" s="3">
        <v>0.145287</v>
      </c>
      <c r="GZ10" s="3">
        <v>0.15270300000000001</v>
      </c>
      <c r="HA10" s="3">
        <v>0.30358400000000002</v>
      </c>
      <c r="HB10" s="3">
        <v>0.237123</v>
      </c>
      <c r="HD10" s="3">
        <v>0.46570299999999998</v>
      </c>
      <c r="HE10" s="3">
        <v>0.27723799999999998</v>
      </c>
      <c r="HF10" s="3">
        <v>0.21226700000000001</v>
      </c>
      <c r="HG10" s="3">
        <v>0.21083099999999999</v>
      </c>
      <c r="HH10" s="3">
        <v>0.31122</v>
      </c>
      <c r="HI10" s="3">
        <v>0.24383299999999999</v>
      </c>
      <c r="HK10" s="3">
        <v>0.46929799999999999</v>
      </c>
      <c r="HL10" s="3">
        <v>0.28034599999999998</v>
      </c>
      <c r="HM10" s="3">
        <v>0.21291499999999999</v>
      </c>
      <c r="HN10" s="3">
        <v>0.21015400000000001</v>
      </c>
      <c r="HO10" s="3">
        <v>0.31142199999999998</v>
      </c>
      <c r="HP10" s="3">
        <v>0.243618</v>
      </c>
      <c r="HR10" s="3">
        <v>0.27921899999999999</v>
      </c>
      <c r="HS10" s="3">
        <v>0.49192599999999997</v>
      </c>
      <c r="HT10" s="3">
        <v>0.30898199999999998</v>
      </c>
      <c r="HU10" s="3">
        <v>7.04655E-2</v>
      </c>
      <c r="HV10" s="3">
        <v>0.31719799999999998</v>
      </c>
      <c r="HW10" s="3">
        <v>0.26039299999999999</v>
      </c>
      <c r="HY10" s="3">
        <v>0.48615000000000003</v>
      </c>
      <c r="HZ10" s="3">
        <v>0.23869899999999999</v>
      </c>
      <c r="IA10" s="3">
        <v>0.20527400000000001</v>
      </c>
      <c r="IB10" s="3">
        <v>0.214116</v>
      </c>
      <c r="IC10" s="3">
        <v>0.30356699999999998</v>
      </c>
      <c r="ID10" s="3">
        <v>0.25053199999999998</v>
      </c>
    </row>
    <row r="11" spans="1:238" s="3" customFormat="1" ht="18" customHeight="1">
      <c r="A11" s="1">
        <v>0.08</v>
      </c>
      <c r="B11" s="3">
        <v>0.31139099999999997</v>
      </c>
      <c r="C11" s="3">
        <v>0.36935699999999999</v>
      </c>
      <c r="D11" s="3">
        <v>0.25710699999999997</v>
      </c>
      <c r="E11" s="3">
        <v>0.26037399999999999</v>
      </c>
      <c r="F11" s="3">
        <v>0.31444899999999998</v>
      </c>
      <c r="G11" s="3">
        <v>0.271366</v>
      </c>
      <c r="I11" s="3">
        <v>0.44383600000000001</v>
      </c>
      <c r="J11" s="3">
        <v>0.34589999999999999</v>
      </c>
      <c r="K11" s="3">
        <v>0.24603</v>
      </c>
      <c r="L11" s="3">
        <v>0.216534</v>
      </c>
      <c r="M11" s="3">
        <v>0.33204499999999998</v>
      </c>
      <c r="N11" s="3">
        <v>0.265735</v>
      </c>
      <c r="P11" s="3">
        <v>0.43510599999999999</v>
      </c>
      <c r="Q11" s="3">
        <v>0.36837199999999998</v>
      </c>
      <c r="R11" s="3">
        <v>0.228737</v>
      </c>
      <c r="S11" s="3">
        <v>0.22261500000000001</v>
      </c>
      <c r="T11" s="3">
        <v>0.32962599999999997</v>
      </c>
      <c r="U11" s="3">
        <v>0.26391700000000001</v>
      </c>
      <c r="W11" s="3">
        <v>0.41905300000000001</v>
      </c>
      <c r="X11" s="3">
        <v>0.43928</v>
      </c>
      <c r="Y11" s="3">
        <v>0.19573299999999999</v>
      </c>
      <c r="Z11" s="3">
        <v>0.21917300000000001</v>
      </c>
      <c r="AA11" s="3">
        <v>0.33827600000000002</v>
      </c>
      <c r="AB11" s="3">
        <v>0.28587499999999999</v>
      </c>
      <c r="AD11" s="3">
        <v>0.43811699999999998</v>
      </c>
      <c r="AE11" s="3">
        <v>0.34721400000000002</v>
      </c>
      <c r="AF11" s="3">
        <v>0.34518599999999999</v>
      </c>
      <c r="AG11" s="3">
        <v>0.115858</v>
      </c>
      <c r="AH11" s="3">
        <v>0.32613799999999998</v>
      </c>
      <c r="AI11" s="3">
        <v>0.26430999999999999</v>
      </c>
      <c r="AK11" s="3">
        <v>0.44114199999999998</v>
      </c>
      <c r="AL11" s="3">
        <v>0.34049400000000002</v>
      </c>
      <c r="AM11" s="3">
        <v>0.347717</v>
      </c>
      <c r="AN11" s="3">
        <v>0.117482</v>
      </c>
      <c r="AO11" s="3">
        <v>0.32433699999999999</v>
      </c>
      <c r="AP11" s="3">
        <v>0.26200600000000002</v>
      </c>
      <c r="AR11" s="3">
        <v>0.48075200000000001</v>
      </c>
      <c r="AS11" s="3">
        <v>0.15434400000000001</v>
      </c>
      <c r="AT11" s="3">
        <v>0.24747</v>
      </c>
      <c r="AU11" s="3">
        <v>0.24419399999999999</v>
      </c>
      <c r="AV11" s="3">
        <v>0.29089999999999999</v>
      </c>
      <c r="AW11" s="3">
        <v>0.26912999999999998</v>
      </c>
      <c r="AY11" s="3">
        <v>0.55086900000000005</v>
      </c>
      <c r="AZ11" s="3">
        <v>0.39614700000000003</v>
      </c>
      <c r="BA11" s="3">
        <v>0.161519</v>
      </c>
      <c r="BB11" s="3">
        <v>0.16492799999999999</v>
      </c>
      <c r="BC11" s="3">
        <v>0.34456199999999998</v>
      </c>
      <c r="BD11" s="3">
        <v>0.28411700000000001</v>
      </c>
      <c r="BF11" s="3">
        <v>0.488819</v>
      </c>
      <c r="BG11" s="3">
        <v>0.36127399999999998</v>
      </c>
      <c r="BH11" s="3">
        <v>0.194603</v>
      </c>
      <c r="BI11" s="3">
        <v>0.194992</v>
      </c>
      <c r="BJ11" s="3">
        <v>0.33381</v>
      </c>
      <c r="BK11" s="3">
        <v>0.27253699999999997</v>
      </c>
      <c r="BM11" s="3">
        <v>0.501448</v>
      </c>
      <c r="BN11" s="3">
        <v>0.36457699999999998</v>
      </c>
      <c r="BO11" s="3">
        <v>0.19650699999999999</v>
      </c>
      <c r="BP11" s="3">
        <v>0.19308</v>
      </c>
      <c r="BQ11" s="3">
        <v>0.32664399999999999</v>
      </c>
      <c r="BR11" s="3">
        <v>0.26908199999999999</v>
      </c>
      <c r="BT11" s="3">
        <v>0.39560000000000001</v>
      </c>
      <c r="BU11" s="3">
        <v>0.380662</v>
      </c>
      <c r="BV11" s="3">
        <v>0.22992599999999999</v>
      </c>
      <c r="BW11" s="3">
        <v>0.22231600000000001</v>
      </c>
      <c r="BX11" s="3">
        <v>0.33492300000000003</v>
      </c>
      <c r="BY11" s="3">
        <v>0.26105099999999998</v>
      </c>
      <c r="CA11" s="3">
        <v>0.39916699999999999</v>
      </c>
      <c r="CB11" s="3">
        <v>0.36610500000000001</v>
      </c>
      <c r="CC11" s="3">
        <v>0.22910800000000001</v>
      </c>
      <c r="CD11" s="3">
        <v>0.22534499999999999</v>
      </c>
      <c r="CE11" s="3">
        <v>0.32319500000000001</v>
      </c>
      <c r="CF11" s="3">
        <v>0.24391499999999999</v>
      </c>
      <c r="CH11" s="3">
        <v>0.436554</v>
      </c>
      <c r="CI11" s="3">
        <v>0.362987</v>
      </c>
      <c r="CJ11" s="3">
        <v>0.14660400000000001</v>
      </c>
      <c r="CK11" s="3">
        <v>0.305811</v>
      </c>
      <c r="CL11" s="3">
        <v>0.32844000000000001</v>
      </c>
      <c r="CM11" s="3">
        <v>0.26949000000000001</v>
      </c>
      <c r="CO11" s="3">
        <v>0.61716400000000005</v>
      </c>
      <c r="CP11" s="3">
        <v>0.36973499999999998</v>
      </c>
      <c r="CQ11" s="3">
        <v>0.30818000000000001</v>
      </c>
      <c r="CR11" s="3">
        <v>0.27834300000000001</v>
      </c>
      <c r="CS11" s="3">
        <v>0.43082599999999999</v>
      </c>
      <c r="CT11" s="3">
        <v>0.30438500000000002</v>
      </c>
      <c r="CV11" s="3">
        <v>0.44253399999999998</v>
      </c>
      <c r="CW11" s="3">
        <v>0.53609899999999999</v>
      </c>
      <c r="CX11" s="3">
        <v>0.35053400000000001</v>
      </c>
      <c r="CY11" s="3">
        <v>0.35215099999999999</v>
      </c>
      <c r="CZ11" s="3">
        <v>0.44669500000000001</v>
      </c>
      <c r="DA11" s="3">
        <v>0.38749400000000001</v>
      </c>
      <c r="DC11" s="3">
        <v>0.24666099999999999</v>
      </c>
      <c r="DD11" s="3">
        <v>0.29864000000000002</v>
      </c>
      <c r="DE11" s="3">
        <v>0.32810800000000001</v>
      </c>
      <c r="DF11" s="3">
        <v>0.31867699999999999</v>
      </c>
      <c r="DG11" s="3">
        <v>0.30106300000000003</v>
      </c>
      <c r="DH11" s="3">
        <v>0.27690700000000001</v>
      </c>
      <c r="DJ11" s="3">
        <v>0.32495400000000002</v>
      </c>
      <c r="DK11" s="3">
        <v>0.30474400000000001</v>
      </c>
      <c r="DL11" s="3">
        <v>0.35274800000000001</v>
      </c>
      <c r="DM11" s="3">
        <v>0.35508200000000001</v>
      </c>
      <c r="DN11" s="3">
        <v>0.33597300000000002</v>
      </c>
      <c r="DO11" s="3">
        <v>0.26508399999999999</v>
      </c>
      <c r="DQ11" s="3">
        <v>0.35017500000000001</v>
      </c>
      <c r="DR11" s="3">
        <v>0.33924399999999999</v>
      </c>
      <c r="DS11" s="3">
        <v>0.26880399999999999</v>
      </c>
      <c r="DT11" s="3">
        <v>0.26771299999999998</v>
      </c>
      <c r="DU11" s="3">
        <v>0.319718</v>
      </c>
      <c r="DV11" s="3">
        <v>0.29237400000000002</v>
      </c>
      <c r="DX11" s="3">
        <v>0.35092600000000002</v>
      </c>
      <c r="DY11" s="3">
        <v>0.33966200000000002</v>
      </c>
      <c r="DZ11" s="3">
        <v>0.270839</v>
      </c>
      <c r="EA11" s="3">
        <v>0.269256</v>
      </c>
      <c r="EB11" s="3">
        <v>0.31994800000000001</v>
      </c>
      <c r="EC11" s="3">
        <v>0.29451100000000002</v>
      </c>
      <c r="EE11" s="3">
        <v>0.233264</v>
      </c>
      <c r="EF11" s="3">
        <v>0.52015599999999995</v>
      </c>
      <c r="EG11" s="3">
        <v>0.20616399999999999</v>
      </c>
      <c r="EH11" s="3">
        <v>0.21685399999999999</v>
      </c>
      <c r="EI11" s="3">
        <v>0.31243500000000002</v>
      </c>
      <c r="EJ11" s="3">
        <v>0.25250699999999998</v>
      </c>
      <c r="EL11" s="5">
        <v>0.42903458100000003</v>
      </c>
      <c r="EM11" s="5">
        <v>0.1664609075</v>
      </c>
      <c r="EN11" s="5">
        <v>0.36530326400000002</v>
      </c>
      <c r="EO11" s="5">
        <v>0.36778620500000003</v>
      </c>
      <c r="EP11" s="5">
        <v>0.33034616100000003</v>
      </c>
      <c r="EQ11" s="5">
        <v>0.272454747</v>
      </c>
      <c r="ES11" s="5">
        <v>0.42085576299999999</v>
      </c>
      <c r="ET11" s="5">
        <v>0.152957863</v>
      </c>
      <c r="EU11" s="5">
        <v>0.381063137</v>
      </c>
      <c r="EV11" s="5">
        <v>0.37466289399999997</v>
      </c>
      <c r="EW11" s="5">
        <v>0.34381401500000003</v>
      </c>
      <c r="EX11" s="5">
        <v>0.27395058899999997</v>
      </c>
      <c r="EZ11" s="3">
        <v>0.42201</v>
      </c>
      <c r="FA11" s="3">
        <v>0.35660900000000001</v>
      </c>
      <c r="FB11" s="3">
        <v>0.13581599999999999</v>
      </c>
      <c r="FC11" s="3">
        <v>0.29138700000000001</v>
      </c>
      <c r="FD11" s="3">
        <v>0.32102999999999998</v>
      </c>
      <c r="FE11" s="3">
        <v>0.24734300000000001</v>
      </c>
      <c r="FG11" s="3">
        <v>0.48305799999999999</v>
      </c>
      <c r="FH11" s="3">
        <v>0.31943300000000002</v>
      </c>
      <c r="FI11" s="3">
        <v>0.24784500000000001</v>
      </c>
      <c r="FJ11" s="3">
        <v>0.21468200000000001</v>
      </c>
      <c r="FK11" s="3">
        <v>0.328183</v>
      </c>
      <c r="FL11" s="3">
        <v>0.272258</v>
      </c>
      <c r="FN11" s="3">
        <v>0.28584399999999999</v>
      </c>
      <c r="FO11" s="3">
        <v>0.52215299999999998</v>
      </c>
      <c r="FP11" s="3">
        <v>0.218416</v>
      </c>
      <c r="FQ11" s="3">
        <v>0.22780700000000001</v>
      </c>
      <c r="FR11" s="3">
        <v>0.33850599999999997</v>
      </c>
      <c r="FS11" s="3">
        <v>0.26550099999999999</v>
      </c>
      <c r="FU11" s="3">
        <v>0.41243600000000002</v>
      </c>
      <c r="FV11" s="3">
        <v>0.347528</v>
      </c>
      <c r="FW11" s="3">
        <v>0.26367600000000002</v>
      </c>
      <c r="FX11" s="3">
        <v>0.27113700000000002</v>
      </c>
      <c r="FY11" s="3">
        <v>0.34076699999999999</v>
      </c>
      <c r="FZ11" s="3">
        <v>0.28056399999999998</v>
      </c>
      <c r="GB11" s="3">
        <v>0.361203</v>
      </c>
      <c r="GC11" s="3">
        <v>0.39571899999999999</v>
      </c>
      <c r="GD11" s="3">
        <v>0.25507400000000002</v>
      </c>
      <c r="GE11" s="3">
        <v>0.260546</v>
      </c>
      <c r="GF11" s="3">
        <v>0.34115699999999999</v>
      </c>
      <c r="GG11" s="3">
        <v>0.28704400000000002</v>
      </c>
      <c r="GI11" s="3">
        <v>0.41326800000000002</v>
      </c>
      <c r="GJ11" s="3">
        <v>0.16073899999999999</v>
      </c>
      <c r="GK11" s="3">
        <v>0.36110100000000001</v>
      </c>
      <c r="GL11" s="3">
        <v>0.34204699999999999</v>
      </c>
      <c r="GM11" s="3">
        <v>0.319189</v>
      </c>
      <c r="GN11" s="3">
        <v>0.25286900000000001</v>
      </c>
      <c r="GP11" s="3">
        <v>0.37881999999999999</v>
      </c>
      <c r="GQ11" s="3">
        <v>0.42079699999999998</v>
      </c>
      <c r="GR11" s="3">
        <v>0.26300600000000002</v>
      </c>
      <c r="GS11" s="3">
        <v>0.11451699999999999</v>
      </c>
      <c r="GT11" s="3">
        <v>0.33187299999999997</v>
      </c>
      <c r="GU11" s="3">
        <v>0.25904100000000002</v>
      </c>
      <c r="GW11" s="3">
        <v>0.53335900000000003</v>
      </c>
      <c r="GX11" s="3">
        <v>0.37917099999999998</v>
      </c>
      <c r="GY11" s="3">
        <v>0.16526299999999999</v>
      </c>
      <c r="GZ11" s="3">
        <v>0.17172299999999999</v>
      </c>
      <c r="HA11" s="3">
        <v>0.319635</v>
      </c>
      <c r="HB11" s="3">
        <v>0.26551200000000003</v>
      </c>
      <c r="HD11" s="3">
        <v>0.49059799999999998</v>
      </c>
      <c r="HE11" s="3">
        <v>0.30285099999999998</v>
      </c>
      <c r="HF11" s="3">
        <v>0.230632</v>
      </c>
      <c r="HG11" s="3">
        <v>0.22951099999999999</v>
      </c>
      <c r="HH11" s="3">
        <v>0.33441300000000002</v>
      </c>
      <c r="HI11" s="3">
        <v>0.26302399999999998</v>
      </c>
      <c r="HK11" s="3">
        <v>0.49381700000000001</v>
      </c>
      <c r="HL11" s="3">
        <v>0.30460900000000002</v>
      </c>
      <c r="HM11" s="3">
        <v>0.22878899999999999</v>
      </c>
      <c r="HN11" s="3">
        <v>0.22293099999999999</v>
      </c>
      <c r="HO11" s="3">
        <v>0.334339</v>
      </c>
      <c r="HP11" s="3">
        <v>0.25704300000000002</v>
      </c>
      <c r="HR11" s="3">
        <v>0.29966700000000002</v>
      </c>
      <c r="HS11" s="3">
        <v>0.51353099999999996</v>
      </c>
      <c r="HT11" s="3">
        <v>0.32697799999999999</v>
      </c>
      <c r="HU11" s="3">
        <v>8.0669900000000003E-2</v>
      </c>
      <c r="HV11" s="3">
        <v>0.33601500000000001</v>
      </c>
      <c r="HW11" s="3">
        <v>0.27813700000000002</v>
      </c>
      <c r="HY11" s="3">
        <v>0.51188900000000004</v>
      </c>
      <c r="HZ11" s="3">
        <v>0.26003599999999999</v>
      </c>
      <c r="IA11" s="3">
        <v>0.22506100000000001</v>
      </c>
      <c r="IB11" s="3">
        <v>0.23350699999999999</v>
      </c>
      <c r="IC11" s="3">
        <v>0.32577400000000001</v>
      </c>
      <c r="ID11" s="3">
        <v>0.26864700000000002</v>
      </c>
    </row>
    <row r="12" spans="1:238" s="3" customFormat="1" ht="18" customHeight="1">
      <c r="A12" s="1">
        <v>0.1</v>
      </c>
      <c r="B12" s="3">
        <v>0.37968400000000002</v>
      </c>
      <c r="C12" s="3">
        <v>0.44511800000000001</v>
      </c>
      <c r="D12" s="3">
        <v>0.31511899999999998</v>
      </c>
      <c r="E12" s="3">
        <v>0.31886700000000001</v>
      </c>
      <c r="F12" s="3">
        <v>0.382411</v>
      </c>
      <c r="G12" s="3">
        <v>0.33136599999999999</v>
      </c>
      <c r="I12" s="3">
        <v>0.51299899999999998</v>
      </c>
      <c r="J12" s="3">
        <v>0.40767900000000001</v>
      </c>
      <c r="K12" s="3">
        <v>0.293294</v>
      </c>
      <c r="L12" s="3">
        <v>0.25998500000000002</v>
      </c>
      <c r="M12" s="3">
        <v>0.38963599999999998</v>
      </c>
      <c r="N12" s="3">
        <v>0.31417899999999999</v>
      </c>
      <c r="P12" s="3">
        <v>0.48459799999999997</v>
      </c>
      <c r="Q12" s="3">
        <v>0.438363</v>
      </c>
      <c r="R12" s="3">
        <v>0.27886100000000003</v>
      </c>
      <c r="S12" s="3">
        <v>0.26921499999999998</v>
      </c>
      <c r="T12" s="3">
        <v>0.38361800000000001</v>
      </c>
      <c r="U12" s="3">
        <v>0.309479</v>
      </c>
      <c r="W12" s="3">
        <v>0.48365599999999997</v>
      </c>
      <c r="X12" s="3">
        <v>0.50647600000000004</v>
      </c>
      <c r="Y12" s="3">
        <v>0.23378699999999999</v>
      </c>
      <c r="Z12" s="3">
        <v>0.25981300000000002</v>
      </c>
      <c r="AA12" s="3">
        <v>0.394372</v>
      </c>
      <c r="AB12" s="3">
        <v>0.334287</v>
      </c>
      <c r="AD12" s="3">
        <v>0.50489799999999996</v>
      </c>
      <c r="AE12" s="3">
        <v>0.40728300000000001</v>
      </c>
      <c r="AF12" s="3">
        <v>0.40115699999999999</v>
      </c>
      <c r="AG12" s="3">
        <v>0.144459</v>
      </c>
      <c r="AH12" s="3">
        <v>0.38162699999999999</v>
      </c>
      <c r="AI12" s="3">
        <v>0.31234600000000001</v>
      </c>
      <c r="AK12" s="3">
        <v>0.51340799999999998</v>
      </c>
      <c r="AL12" s="3">
        <v>0.403557</v>
      </c>
      <c r="AM12" s="3">
        <v>0.40366299999999999</v>
      </c>
      <c r="AN12" s="3">
        <v>0.14289199999999999</v>
      </c>
      <c r="AO12" s="3">
        <v>0.38535599999999998</v>
      </c>
      <c r="AP12" s="3">
        <v>0.30842399999999998</v>
      </c>
      <c r="AR12" s="3">
        <v>0.57076000000000005</v>
      </c>
      <c r="AS12" s="3">
        <v>0.201326</v>
      </c>
      <c r="AT12" s="3">
        <v>0.30492200000000003</v>
      </c>
      <c r="AU12" s="3">
        <v>0.30724600000000002</v>
      </c>
      <c r="AV12" s="3">
        <v>0.35076400000000002</v>
      </c>
      <c r="AW12" s="3">
        <v>0.335426</v>
      </c>
      <c r="AY12" s="3">
        <v>0.63503399999999999</v>
      </c>
      <c r="AZ12" s="3">
        <v>0.46024199999999998</v>
      </c>
      <c r="BA12" s="3">
        <v>0.194795</v>
      </c>
      <c r="BB12" s="3">
        <v>0.20008200000000001</v>
      </c>
      <c r="BC12" s="3">
        <v>0.40195199999999998</v>
      </c>
      <c r="BD12" s="3">
        <v>0.32662000000000002</v>
      </c>
      <c r="BF12" s="3">
        <v>0.55769000000000002</v>
      </c>
      <c r="BG12" s="3">
        <v>0.42010399999999998</v>
      </c>
      <c r="BH12" s="3">
        <v>0.23468</v>
      </c>
      <c r="BI12" s="3">
        <v>0.23657900000000001</v>
      </c>
      <c r="BJ12" s="3">
        <v>0.38807199999999997</v>
      </c>
      <c r="BK12" s="3">
        <v>0.31819900000000001</v>
      </c>
      <c r="BM12" s="3">
        <v>0.55308400000000002</v>
      </c>
      <c r="BN12" s="3">
        <v>0.41730099999999998</v>
      </c>
      <c r="BO12" s="3">
        <v>0.234204</v>
      </c>
      <c r="BP12" s="3">
        <v>0.240143</v>
      </c>
      <c r="BQ12" s="3">
        <v>0.38928000000000001</v>
      </c>
      <c r="BR12" s="3">
        <v>0.31504700000000002</v>
      </c>
      <c r="BT12" s="3">
        <v>0.46346599999999999</v>
      </c>
      <c r="BU12" s="3">
        <v>0.44763599999999998</v>
      </c>
      <c r="BV12" s="3">
        <v>0.27499499999999999</v>
      </c>
      <c r="BW12" s="3">
        <v>0.26609100000000002</v>
      </c>
      <c r="BX12" s="3">
        <v>0.39549400000000001</v>
      </c>
      <c r="BY12" s="3">
        <v>0.31209700000000001</v>
      </c>
      <c r="CA12" s="3">
        <v>0.47048000000000001</v>
      </c>
      <c r="CB12" s="3">
        <v>0.46592099999999997</v>
      </c>
      <c r="CC12" s="3">
        <v>0.27090599999999998</v>
      </c>
      <c r="CD12" s="3">
        <v>0.25124099999999999</v>
      </c>
      <c r="CE12" s="3">
        <v>0.39187499999999997</v>
      </c>
      <c r="CF12" s="3">
        <v>0.32009300000000002</v>
      </c>
      <c r="CH12" s="3">
        <v>0.49909900000000001</v>
      </c>
      <c r="CI12" s="3">
        <v>0.42250300000000002</v>
      </c>
      <c r="CJ12" s="3">
        <v>0.178786</v>
      </c>
      <c r="CK12" s="3">
        <v>0.35652</v>
      </c>
      <c r="CL12" s="3">
        <v>0.38196799999999997</v>
      </c>
      <c r="CM12" s="3">
        <v>0.31590499999999999</v>
      </c>
      <c r="CO12" s="3">
        <v>0.69292500000000001</v>
      </c>
      <c r="CP12" s="3">
        <v>0.416487</v>
      </c>
      <c r="CQ12" s="3">
        <v>0.35656500000000002</v>
      </c>
      <c r="CR12" s="3">
        <v>0.32334200000000002</v>
      </c>
      <c r="CS12" s="3">
        <v>0.46384300000000001</v>
      </c>
      <c r="CT12" s="3">
        <v>0.35162199999999999</v>
      </c>
      <c r="CV12" s="3">
        <v>0.49776500000000001</v>
      </c>
      <c r="CW12" s="3">
        <v>0.593893</v>
      </c>
      <c r="CX12" s="3">
        <v>0.39878200000000003</v>
      </c>
      <c r="CY12" s="3">
        <v>0.400673</v>
      </c>
      <c r="CZ12" s="3">
        <v>0.50124899999999994</v>
      </c>
      <c r="DA12" s="3">
        <v>0.43689899999999998</v>
      </c>
      <c r="DC12" s="3">
        <v>0.29814499999999999</v>
      </c>
      <c r="DD12" s="3">
        <v>0.35623300000000002</v>
      </c>
      <c r="DE12" s="3">
        <v>0.38822600000000002</v>
      </c>
      <c r="DF12" s="3">
        <v>0.37823400000000001</v>
      </c>
      <c r="DG12" s="3">
        <v>0.35889399999999999</v>
      </c>
      <c r="DH12" s="3">
        <v>0.33116099999999998</v>
      </c>
      <c r="DJ12" s="3">
        <v>0.39397199999999999</v>
      </c>
      <c r="DK12" s="3">
        <v>0.372311</v>
      </c>
      <c r="DL12" s="3">
        <v>0.42329299999999997</v>
      </c>
      <c r="DM12" s="3">
        <v>0.42574800000000002</v>
      </c>
      <c r="DN12" s="3">
        <v>0.40438800000000003</v>
      </c>
      <c r="DO12" s="3">
        <v>0.32250400000000001</v>
      </c>
      <c r="DQ12" s="3">
        <v>0.41971999999999998</v>
      </c>
      <c r="DR12" s="3">
        <v>0.407474</v>
      </c>
      <c r="DS12" s="3">
        <v>0.32668999999999998</v>
      </c>
      <c r="DT12" s="3">
        <v>0.325264</v>
      </c>
      <c r="DU12" s="3">
        <v>0.38492700000000002</v>
      </c>
      <c r="DV12" s="3">
        <v>0.35330099999999998</v>
      </c>
      <c r="DX12" s="3">
        <v>0.41949199999999998</v>
      </c>
      <c r="DY12" s="3">
        <v>0.40457900000000002</v>
      </c>
      <c r="DZ12" s="3">
        <v>0.32838699999999998</v>
      </c>
      <c r="EA12" s="3">
        <v>0.325519</v>
      </c>
      <c r="EB12" s="3">
        <v>0.38348300000000002</v>
      </c>
      <c r="EC12" s="3">
        <v>0.35344999999999999</v>
      </c>
      <c r="EE12" s="3">
        <v>0.28470600000000001</v>
      </c>
      <c r="EF12" s="3">
        <v>0.60197699999999998</v>
      </c>
      <c r="EG12" s="3">
        <v>0.25234400000000001</v>
      </c>
      <c r="EH12" s="3">
        <v>0.26295000000000002</v>
      </c>
      <c r="EI12" s="3">
        <v>0.37148100000000001</v>
      </c>
      <c r="EJ12" s="3">
        <v>0.30363299999999999</v>
      </c>
      <c r="EL12" s="5">
        <v>0.49925453400000003</v>
      </c>
      <c r="EM12" s="5">
        <v>0.2068347938</v>
      </c>
      <c r="EN12" s="5">
        <v>0.43045885500000003</v>
      </c>
      <c r="EO12" s="5">
        <v>0.43567624399999999</v>
      </c>
      <c r="EP12" s="5">
        <v>0.39086591400000004</v>
      </c>
      <c r="EQ12" s="5">
        <v>0.32794268799999998</v>
      </c>
      <c r="ES12" s="5">
        <v>0.50452870999999999</v>
      </c>
      <c r="ET12" s="5">
        <v>0.21753534500000002</v>
      </c>
      <c r="EU12" s="5">
        <v>0.46338459400000004</v>
      </c>
      <c r="EV12" s="5">
        <v>0.44547063200000003</v>
      </c>
      <c r="EW12" s="5">
        <v>0.40803659999999997</v>
      </c>
      <c r="EX12" s="5">
        <v>0.33797852500000003</v>
      </c>
      <c r="EZ12" s="3">
        <v>0.48469899999999999</v>
      </c>
      <c r="FA12" s="3">
        <v>0.42766999999999999</v>
      </c>
      <c r="FB12" s="3">
        <v>0.172319</v>
      </c>
      <c r="FC12" s="3">
        <v>0.35058400000000001</v>
      </c>
      <c r="FD12" s="3">
        <v>0.37970799999999999</v>
      </c>
      <c r="FE12" s="3">
        <v>0.29786299999999999</v>
      </c>
      <c r="FG12" s="3">
        <v>0.54958799999999997</v>
      </c>
      <c r="FH12" s="3">
        <v>0.37517099999999998</v>
      </c>
      <c r="FI12" s="3">
        <v>0.29403299999999999</v>
      </c>
      <c r="FJ12" s="3">
        <v>0.25821300000000003</v>
      </c>
      <c r="FK12" s="3">
        <v>0.38127800000000001</v>
      </c>
      <c r="FL12" s="3">
        <v>0.31990499999999999</v>
      </c>
      <c r="FN12" s="3">
        <v>0.33871299999999999</v>
      </c>
      <c r="FO12" s="3">
        <v>0.595943</v>
      </c>
      <c r="FP12" s="3">
        <v>0.26025399999999999</v>
      </c>
      <c r="FQ12" s="3">
        <v>0.271061</v>
      </c>
      <c r="FR12" s="3">
        <v>0.39532099999999998</v>
      </c>
      <c r="FS12" s="3">
        <v>0.31235000000000002</v>
      </c>
      <c r="FU12" s="3">
        <v>0.47966399999999998</v>
      </c>
      <c r="FV12" s="3">
        <v>0.41627799999999998</v>
      </c>
      <c r="FW12" s="3">
        <v>0.31479499999999999</v>
      </c>
      <c r="FX12" s="3">
        <v>0.31040400000000001</v>
      </c>
      <c r="FY12" s="3">
        <v>0.39295000000000002</v>
      </c>
      <c r="FZ12" s="3">
        <v>0.338003</v>
      </c>
      <c r="GB12" s="3">
        <v>0.42321300000000001</v>
      </c>
      <c r="GC12" s="3">
        <v>0.46105000000000002</v>
      </c>
      <c r="GD12" s="3">
        <v>0.30359399999999997</v>
      </c>
      <c r="GE12" s="3">
        <v>0.309838</v>
      </c>
      <c r="GF12" s="3">
        <v>0.40040900000000001</v>
      </c>
      <c r="GG12" s="3">
        <v>0.338891</v>
      </c>
      <c r="GI12" s="3">
        <v>0.47389300000000001</v>
      </c>
      <c r="GJ12" s="3">
        <v>0.204376</v>
      </c>
      <c r="GK12" s="3">
        <v>0.44311600000000001</v>
      </c>
      <c r="GL12" s="3">
        <v>0.40158700000000003</v>
      </c>
      <c r="GM12" s="3">
        <v>0.36188500000000001</v>
      </c>
      <c r="GN12" s="3">
        <v>0.32595299999999999</v>
      </c>
      <c r="GP12" s="3">
        <v>0.44289400000000001</v>
      </c>
      <c r="GQ12" s="3">
        <v>0.48871700000000001</v>
      </c>
      <c r="GR12" s="3">
        <v>0.307537</v>
      </c>
      <c r="GS12" s="3">
        <v>0.141376</v>
      </c>
      <c r="GT12" s="3">
        <v>0.39066800000000002</v>
      </c>
      <c r="GU12" s="3">
        <v>0.30585099999999998</v>
      </c>
      <c r="GW12" s="3">
        <v>0.611348</v>
      </c>
      <c r="GX12" s="3">
        <v>0.44709599999999999</v>
      </c>
      <c r="GY12" s="3">
        <v>0.20309199999999999</v>
      </c>
      <c r="GZ12" s="3">
        <v>0.21331900000000001</v>
      </c>
      <c r="HA12" s="3">
        <v>0.38377699999999998</v>
      </c>
      <c r="HB12" s="3">
        <v>0.315139</v>
      </c>
      <c r="HD12" s="3">
        <v>0.56218599999999996</v>
      </c>
      <c r="HE12" s="3">
        <v>0.36025800000000002</v>
      </c>
      <c r="HF12" s="3">
        <v>0.27649600000000002</v>
      </c>
      <c r="HG12" s="3">
        <v>0.274835</v>
      </c>
      <c r="HH12" s="3">
        <v>0.392202</v>
      </c>
      <c r="HI12" s="3">
        <v>0.31070900000000001</v>
      </c>
      <c r="HK12" s="3">
        <v>0.56536399999999998</v>
      </c>
      <c r="HL12" s="3">
        <v>0.35694500000000001</v>
      </c>
      <c r="HM12" s="3">
        <v>0.277036</v>
      </c>
      <c r="HN12" s="3">
        <v>0.27443099999999998</v>
      </c>
      <c r="HO12" s="3">
        <v>0.39073200000000002</v>
      </c>
      <c r="HP12" s="3">
        <v>0.31362099999999998</v>
      </c>
      <c r="HR12" s="3">
        <v>0.351215</v>
      </c>
      <c r="HS12" s="3">
        <v>0.586252</v>
      </c>
      <c r="HT12" s="3">
        <v>0.378917</v>
      </c>
      <c r="HU12" s="3">
        <v>0.10205599999999999</v>
      </c>
      <c r="HV12" s="3">
        <v>0.39130999999999999</v>
      </c>
      <c r="HW12" s="3">
        <v>0.32390999999999998</v>
      </c>
      <c r="HY12" s="3">
        <v>0.58924100000000001</v>
      </c>
      <c r="HZ12" s="3">
        <v>0.31179600000000002</v>
      </c>
      <c r="IA12" s="3">
        <v>0.27542899999999998</v>
      </c>
      <c r="IB12" s="3">
        <v>0.28278700000000001</v>
      </c>
      <c r="IC12" s="3">
        <v>0.38550400000000001</v>
      </c>
      <c r="ID12" s="3">
        <v>0.32214399999999999</v>
      </c>
    </row>
    <row r="13" spans="1:238" s="3" customFormat="1" ht="18" customHeight="1">
      <c r="A13" s="1">
        <v>0.15</v>
      </c>
      <c r="B13" s="3">
        <v>0.580681</v>
      </c>
      <c r="C13" s="3">
        <v>0.668937</v>
      </c>
      <c r="D13" s="3">
        <v>0.48570799999999997</v>
      </c>
      <c r="E13" s="3">
        <v>0.490925</v>
      </c>
      <c r="F13" s="3">
        <v>0.58271200000000001</v>
      </c>
      <c r="G13" s="3">
        <v>0.50854200000000005</v>
      </c>
      <c r="I13" s="3">
        <v>0.74697199999999997</v>
      </c>
      <c r="J13" s="3">
        <v>0.60775299999999999</v>
      </c>
      <c r="K13" s="3">
        <v>0.44598199999999999</v>
      </c>
      <c r="L13" s="3">
        <v>0.39924100000000001</v>
      </c>
      <c r="M13" s="3">
        <v>0.57952599999999999</v>
      </c>
      <c r="N13" s="3">
        <v>0.47194999999999998</v>
      </c>
      <c r="P13" s="3">
        <v>0.73019100000000003</v>
      </c>
      <c r="Q13" s="3">
        <v>0.63006099999999998</v>
      </c>
      <c r="R13" s="3">
        <v>0.41835499999999998</v>
      </c>
      <c r="S13" s="3">
        <v>0.412219</v>
      </c>
      <c r="T13" s="3">
        <v>0.58735999999999999</v>
      </c>
      <c r="U13" s="3">
        <v>0.475937</v>
      </c>
      <c r="W13" s="3">
        <v>0.70730300000000002</v>
      </c>
      <c r="X13" s="3">
        <v>0.73922600000000005</v>
      </c>
      <c r="Y13" s="3">
        <v>0.35776599999999997</v>
      </c>
      <c r="Z13" s="3">
        <v>0.39661800000000003</v>
      </c>
      <c r="AA13" s="3">
        <v>0.58523199999999997</v>
      </c>
      <c r="AB13" s="3">
        <v>0.50126099999999996</v>
      </c>
      <c r="AD13" s="3">
        <v>0.72428000000000003</v>
      </c>
      <c r="AE13" s="3">
        <v>0.59979800000000005</v>
      </c>
      <c r="AF13" s="3">
        <v>0.59245099999999995</v>
      </c>
      <c r="AG13" s="3">
        <v>0.232539</v>
      </c>
      <c r="AH13" s="3">
        <v>0.56090399999999996</v>
      </c>
      <c r="AI13" s="3">
        <v>0.46605999999999997</v>
      </c>
      <c r="AK13" s="3">
        <v>0.74536199999999997</v>
      </c>
      <c r="AL13" s="3">
        <v>0.59546699999999997</v>
      </c>
      <c r="AM13" s="3">
        <v>0.58832899999999999</v>
      </c>
      <c r="AN13" s="3">
        <v>0.226712</v>
      </c>
      <c r="AO13" s="3">
        <v>0.55874100000000004</v>
      </c>
      <c r="AP13" s="3">
        <v>0.46368399999999999</v>
      </c>
      <c r="AR13" s="3">
        <v>0.85824299999999998</v>
      </c>
      <c r="AS13" s="3">
        <v>0.34456399999999998</v>
      </c>
      <c r="AT13" s="3">
        <v>0.49732300000000002</v>
      </c>
      <c r="AU13" s="3">
        <v>0.49582900000000002</v>
      </c>
      <c r="AV13" s="3">
        <v>0.56378200000000001</v>
      </c>
      <c r="AW13" s="3">
        <v>0.53600099999999995</v>
      </c>
      <c r="AY13" s="3">
        <v>0.90048799999999996</v>
      </c>
      <c r="AZ13" s="3">
        <v>0.695191</v>
      </c>
      <c r="BA13" s="3">
        <v>0.31085800000000002</v>
      </c>
      <c r="BB13" s="3">
        <v>0.320886</v>
      </c>
      <c r="BC13" s="3">
        <v>0.60035799999999995</v>
      </c>
      <c r="BD13" s="3">
        <v>0.51125100000000001</v>
      </c>
      <c r="BF13" s="3">
        <v>0.79332800000000003</v>
      </c>
      <c r="BG13" s="3">
        <v>0.61087899999999995</v>
      </c>
      <c r="BH13" s="3">
        <v>0.35972999999999999</v>
      </c>
      <c r="BI13" s="3">
        <v>0.36410399999999998</v>
      </c>
      <c r="BJ13" s="3">
        <v>0.57069099999999995</v>
      </c>
      <c r="BK13" s="3">
        <v>0.469171</v>
      </c>
      <c r="BM13" s="3">
        <v>0.78931200000000001</v>
      </c>
      <c r="BN13" s="3">
        <v>0.61634800000000001</v>
      </c>
      <c r="BO13" s="3">
        <v>0.35735</v>
      </c>
      <c r="BP13" s="3">
        <v>0.36685299999999998</v>
      </c>
      <c r="BQ13" s="3">
        <v>0.573299</v>
      </c>
      <c r="BR13" s="3">
        <v>0.469142</v>
      </c>
      <c r="BT13" s="3">
        <v>0.67364299999999999</v>
      </c>
      <c r="BU13" s="3">
        <v>0.65559599999999996</v>
      </c>
      <c r="BV13" s="3">
        <v>0.42390600000000001</v>
      </c>
      <c r="BW13" s="3">
        <v>0.41203699999999999</v>
      </c>
      <c r="BX13" s="3">
        <v>0.58982999999999997</v>
      </c>
      <c r="BY13" s="3">
        <v>0.46603</v>
      </c>
      <c r="CA13" s="3">
        <v>0.66794399999999998</v>
      </c>
      <c r="CB13" s="3">
        <v>0.68418500000000004</v>
      </c>
      <c r="CC13" s="3">
        <v>0.40460000000000002</v>
      </c>
      <c r="CD13" s="3">
        <v>0.41826000000000002</v>
      </c>
      <c r="CE13" s="3">
        <v>0.64758199999999999</v>
      </c>
      <c r="CF13" s="3">
        <v>0.43690000000000001</v>
      </c>
      <c r="CH13" s="3">
        <v>0.71061200000000002</v>
      </c>
      <c r="CI13" s="3">
        <v>0.61471699999999996</v>
      </c>
      <c r="CJ13" s="3">
        <v>0.27919899999999997</v>
      </c>
      <c r="CK13" s="3">
        <v>0.52558199999999999</v>
      </c>
      <c r="CL13" s="3">
        <v>0.55794600000000005</v>
      </c>
      <c r="CM13" s="3">
        <v>0.46661599999999998</v>
      </c>
      <c r="CO13" s="3">
        <v>0.93590200000000001</v>
      </c>
      <c r="CP13" s="3">
        <v>0.587283</v>
      </c>
      <c r="CQ13" s="3">
        <v>0.52063899999999996</v>
      </c>
      <c r="CR13" s="3">
        <v>0.50401099999999999</v>
      </c>
      <c r="CS13" s="3">
        <v>0.71686399999999995</v>
      </c>
      <c r="CT13" s="3">
        <v>0.55588400000000004</v>
      </c>
      <c r="CV13" s="3">
        <v>0.65899700000000005</v>
      </c>
      <c r="CW13" s="3">
        <v>0.77070399999999994</v>
      </c>
      <c r="CX13" s="3">
        <v>0.53549400000000003</v>
      </c>
      <c r="CY13" s="3">
        <v>0.53805400000000003</v>
      </c>
      <c r="CZ13" s="3">
        <v>0.66164900000000004</v>
      </c>
      <c r="DA13" s="3">
        <v>0.58070900000000003</v>
      </c>
      <c r="DC13" s="3">
        <v>0.46199099999999999</v>
      </c>
      <c r="DD13" s="3">
        <v>0.54081999999999997</v>
      </c>
      <c r="DE13" s="3">
        <v>0.58526400000000001</v>
      </c>
      <c r="DF13" s="3">
        <v>0.57189699999999999</v>
      </c>
      <c r="DG13" s="3">
        <v>0.54452</v>
      </c>
      <c r="DH13" s="3">
        <v>0.50569299999999995</v>
      </c>
      <c r="DJ13" s="3">
        <v>0.61094700000000002</v>
      </c>
      <c r="DK13" s="3">
        <v>0.58585799999999999</v>
      </c>
      <c r="DL13" s="3">
        <v>0.64964500000000003</v>
      </c>
      <c r="DM13" s="3">
        <v>0.650177</v>
      </c>
      <c r="DN13" s="3">
        <v>0.622672</v>
      </c>
      <c r="DO13" s="3">
        <v>0.50030300000000005</v>
      </c>
      <c r="DQ13" s="3">
        <v>0.65187799999999996</v>
      </c>
      <c r="DR13" s="3">
        <v>0.63406200000000001</v>
      </c>
      <c r="DS13" s="3">
        <v>0.51875800000000005</v>
      </c>
      <c r="DT13" s="3">
        <v>0.51676299999999997</v>
      </c>
      <c r="DU13" s="3">
        <v>0.60221499999999994</v>
      </c>
      <c r="DV13" s="3">
        <v>0.556338</v>
      </c>
      <c r="DX13" s="3">
        <v>0.65326399999999996</v>
      </c>
      <c r="DY13" s="3">
        <v>0.63410900000000003</v>
      </c>
      <c r="DZ13" s="3">
        <v>0.52203599999999994</v>
      </c>
      <c r="EA13" s="3">
        <v>0.52077600000000002</v>
      </c>
      <c r="EB13" s="3">
        <v>0.604518</v>
      </c>
      <c r="EC13" s="3">
        <v>0.55828199999999994</v>
      </c>
      <c r="EE13" s="3">
        <v>0.427454</v>
      </c>
      <c r="EF13" s="3">
        <v>0.85874099999999998</v>
      </c>
      <c r="EG13" s="3">
        <v>0.39591399999999999</v>
      </c>
      <c r="EH13" s="3">
        <v>0.41347600000000001</v>
      </c>
      <c r="EI13" s="3">
        <v>0.54690700000000003</v>
      </c>
      <c r="EJ13" s="3">
        <v>0.44978000000000001</v>
      </c>
      <c r="EL13" s="5">
        <v>0.73864934700000007</v>
      </c>
      <c r="EM13" s="5">
        <v>0.33482564500000001</v>
      </c>
      <c r="EN13" s="5">
        <v>0.65431043200000005</v>
      </c>
      <c r="EO13" s="5">
        <v>0.66061789000000004</v>
      </c>
      <c r="EP13" s="5">
        <v>0.59439872000000005</v>
      </c>
      <c r="EQ13" s="5">
        <v>0.49897026999999999</v>
      </c>
      <c r="ES13" s="5">
        <v>0.74207592100000008</v>
      </c>
      <c r="ET13" s="5">
        <v>0.32734313619999994</v>
      </c>
      <c r="EU13" s="5">
        <v>0.67764391599999996</v>
      </c>
      <c r="EV13" s="5">
        <v>0.67820666100000004</v>
      </c>
      <c r="EW13" s="5">
        <v>0.62570820399999993</v>
      </c>
      <c r="EX13" s="5">
        <v>0.49117925000000001</v>
      </c>
      <c r="EZ13" s="3">
        <v>0.70034300000000005</v>
      </c>
      <c r="FA13" s="3">
        <v>0.622305</v>
      </c>
      <c r="FB13" s="3">
        <v>0.27054299999999998</v>
      </c>
      <c r="FC13" s="3">
        <v>0.52143899999999999</v>
      </c>
      <c r="FD13" s="3">
        <v>0.56179999999999997</v>
      </c>
      <c r="FE13" s="3">
        <v>0.45045299999999999</v>
      </c>
      <c r="FG13" s="3">
        <v>0.78227800000000003</v>
      </c>
      <c r="FH13" s="3">
        <v>0.55483300000000002</v>
      </c>
      <c r="FI13" s="3">
        <v>0.446017</v>
      </c>
      <c r="FJ13" s="3">
        <v>0.39778599999999997</v>
      </c>
      <c r="FK13" s="3">
        <v>0.56141200000000002</v>
      </c>
      <c r="FL13" s="3">
        <v>0.47423999999999999</v>
      </c>
      <c r="FN13" s="3">
        <v>0.50038899999999997</v>
      </c>
      <c r="FO13" s="3">
        <v>0.844692</v>
      </c>
      <c r="FP13" s="3">
        <v>0.39397199999999999</v>
      </c>
      <c r="FQ13" s="3">
        <v>0.40958299999999997</v>
      </c>
      <c r="FR13" s="3">
        <v>0.57872299999999999</v>
      </c>
      <c r="FS13" s="3">
        <v>0.46178399999999997</v>
      </c>
      <c r="FU13" s="3">
        <v>0.71211899999999995</v>
      </c>
      <c r="FV13" s="3">
        <v>0.60686300000000004</v>
      </c>
      <c r="FW13" s="3">
        <v>0.47202</v>
      </c>
      <c r="FX13" s="3">
        <v>0.47768300000000002</v>
      </c>
      <c r="FY13" s="3">
        <v>0.58848500000000004</v>
      </c>
      <c r="FZ13" s="3">
        <v>0.51169600000000004</v>
      </c>
      <c r="GB13" s="3">
        <v>0.63516600000000001</v>
      </c>
      <c r="GC13" s="3">
        <v>0.68534899999999999</v>
      </c>
      <c r="GD13" s="3">
        <v>0.46872599999999998</v>
      </c>
      <c r="GE13" s="3">
        <v>0.47786099999999998</v>
      </c>
      <c r="GF13" s="3">
        <v>0.60349600000000003</v>
      </c>
      <c r="GG13" s="3">
        <v>0.51622000000000001</v>
      </c>
      <c r="GI13" s="3">
        <v>0.73615200000000003</v>
      </c>
      <c r="GJ13" s="3">
        <v>0.34027200000000002</v>
      </c>
      <c r="GK13" s="3">
        <v>0.64977200000000002</v>
      </c>
      <c r="GL13" s="3">
        <v>0.64878999999999998</v>
      </c>
      <c r="GM13" s="3">
        <v>0.62354299999999996</v>
      </c>
      <c r="GN13" s="3">
        <v>0.53474500000000003</v>
      </c>
      <c r="GP13" s="3">
        <v>0.63780899999999996</v>
      </c>
      <c r="GQ13" s="3">
        <v>0.70950599999999997</v>
      </c>
      <c r="GR13" s="3">
        <v>0.446467</v>
      </c>
      <c r="GS13" s="3">
        <v>0.22084400000000001</v>
      </c>
      <c r="GT13" s="3">
        <v>0.57240999999999997</v>
      </c>
      <c r="GU13" s="3">
        <v>0.45613700000000001</v>
      </c>
      <c r="GW13" s="3">
        <v>0.90576599999999996</v>
      </c>
      <c r="GX13" s="3">
        <v>0.68153399999999997</v>
      </c>
      <c r="GY13" s="3">
        <v>0.32708799999999999</v>
      </c>
      <c r="GZ13" s="3">
        <v>0.33056400000000002</v>
      </c>
      <c r="HA13" s="3">
        <v>0.58270500000000003</v>
      </c>
      <c r="HB13" s="3">
        <v>0.48409099999999999</v>
      </c>
      <c r="HD13" s="3">
        <v>0.80313999999999997</v>
      </c>
      <c r="HE13" s="3">
        <v>0.53907300000000002</v>
      </c>
      <c r="HF13" s="3">
        <v>0.422016</v>
      </c>
      <c r="HG13" s="3">
        <v>0.420321</v>
      </c>
      <c r="HH13" s="3">
        <v>0.57951699999999995</v>
      </c>
      <c r="HI13" s="3">
        <v>0.46515899999999999</v>
      </c>
      <c r="HK13" s="3">
        <v>0.80025999999999997</v>
      </c>
      <c r="HL13" s="3">
        <v>0.54696900000000004</v>
      </c>
      <c r="HM13" s="3">
        <v>0.42271199999999998</v>
      </c>
      <c r="HN13" s="3">
        <v>0.41812100000000002</v>
      </c>
      <c r="HO13" s="3">
        <v>0.57858900000000002</v>
      </c>
      <c r="HP13" s="3">
        <v>0.46040300000000001</v>
      </c>
      <c r="HR13" s="3">
        <v>0.52138799999999996</v>
      </c>
      <c r="HS13" s="3">
        <v>0.83473399999999998</v>
      </c>
      <c r="HT13" s="3">
        <v>0.55389200000000005</v>
      </c>
      <c r="HU13" s="3">
        <v>0.16731699999999999</v>
      </c>
      <c r="HV13" s="3">
        <v>0.57280299999999995</v>
      </c>
      <c r="HW13" s="3">
        <v>0.48200399999999999</v>
      </c>
      <c r="HY13" s="3">
        <v>0.85779899999999998</v>
      </c>
      <c r="HZ13" s="3">
        <v>0.48143900000000001</v>
      </c>
      <c r="IA13" s="3">
        <v>0.43424099999999999</v>
      </c>
      <c r="IB13" s="3">
        <v>0.44613999999999998</v>
      </c>
      <c r="IC13" s="3">
        <v>0.58288300000000004</v>
      </c>
      <c r="ID13" s="3">
        <v>0.489456</v>
      </c>
    </row>
    <row r="14" spans="1:238" s="3" customFormat="1" ht="18" customHeight="1">
      <c r="A14" s="1">
        <v>0.2</v>
      </c>
      <c r="B14" s="3">
        <v>0.80606800000000001</v>
      </c>
      <c r="C14" s="3">
        <v>0.91605700000000001</v>
      </c>
      <c r="D14" s="3">
        <v>0.68026600000000004</v>
      </c>
      <c r="E14" s="3">
        <v>0.68676400000000004</v>
      </c>
      <c r="F14" s="3">
        <v>0.80734499999999998</v>
      </c>
      <c r="G14" s="3">
        <v>0.70935199999999998</v>
      </c>
      <c r="I14" s="3">
        <v>1.00546</v>
      </c>
      <c r="J14" s="3">
        <v>0.83337000000000006</v>
      </c>
      <c r="K14" s="3">
        <v>0.62326499999999996</v>
      </c>
      <c r="L14" s="3">
        <v>0.56031699999999995</v>
      </c>
      <c r="M14" s="3">
        <v>0.79572399999999999</v>
      </c>
      <c r="N14" s="3">
        <v>0.65410999999999997</v>
      </c>
      <c r="P14" s="3">
        <v>0.98429</v>
      </c>
      <c r="Q14" s="3">
        <v>0.87085699999999999</v>
      </c>
      <c r="R14" s="3">
        <v>0.58591700000000002</v>
      </c>
      <c r="S14" s="3">
        <v>0.57718199999999997</v>
      </c>
      <c r="T14" s="3">
        <v>0.77202000000000004</v>
      </c>
      <c r="U14" s="3">
        <v>0.66666800000000004</v>
      </c>
      <c r="W14" s="3">
        <v>0.96399999999999997</v>
      </c>
      <c r="X14" s="3">
        <v>1.00318</v>
      </c>
      <c r="Y14" s="3">
        <v>0.50704099999999996</v>
      </c>
      <c r="Z14" s="3">
        <v>0.55776400000000004</v>
      </c>
      <c r="AA14" s="3">
        <v>0.80542499999999995</v>
      </c>
      <c r="AB14" s="3">
        <v>0.69556899999999999</v>
      </c>
      <c r="AD14" s="3">
        <v>0.97209299999999998</v>
      </c>
      <c r="AE14" s="3">
        <v>0.818276</v>
      </c>
      <c r="AF14" s="3">
        <v>0.80829499999999999</v>
      </c>
      <c r="AG14" s="3">
        <v>0.33824100000000001</v>
      </c>
      <c r="AH14" s="3">
        <v>0.76665300000000003</v>
      </c>
      <c r="AI14" s="3">
        <v>0.63820399999999999</v>
      </c>
      <c r="AK14" s="3">
        <v>0.97831800000000002</v>
      </c>
      <c r="AL14" s="3">
        <v>0.81870900000000002</v>
      </c>
      <c r="AM14" s="3">
        <v>0.81308899999999995</v>
      </c>
      <c r="AN14" s="3">
        <v>0.327793</v>
      </c>
      <c r="AO14" s="3">
        <v>0.77246700000000001</v>
      </c>
      <c r="AP14" s="3">
        <v>0.63375800000000004</v>
      </c>
      <c r="AR14" s="3">
        <v>1.1807000000000001</v>
      </c>
      <c r="AS14" s="3">
        <v>0.51947600000000005</v>
      </c>
      <c r="AT14" s="3">
        <v>0.70577500000000004</v>
      </c>
      <c r="AU14" s="3">
        <v>0.71022799999999997</v>
      </c>
      <c r="AV14" s="3">
        <v>0.78636399999999995</v>
      </c>
      <c r="AW14" s="3">
        <v>0.74275100000000005</v>
      </c>
      <c r="AY14" s="3">
        <v>1.20401</v>
      </c>
      <c r="AZ14" s="3">
        <v>0.99146699999999999</v>
      </c>
      <c r="BA14" s="3">
        <v>0.44139299999999998</v>
      </c>
      <c r="BB14" s="3">
        <v>0.45803199999999999</v>
      </c>
      <c r="BC14" s="3">
        <v>0.83743999999999996</v>
      </c>
      <c r="BD14" s="3">
        <v>0.70292100000000002</v>
      </c>
      <c r="BF14" s="3">
        <v>1.06877</v>
      </c>
      <c r="BG14" s="3">
        <v>0.82642400000000005</v>
      </c>
      <c r="BH14" s="3">
        <v>0.50487000000000004</v>
      </c>
      <c r="BI14" s="3">
        <v>0.51233200000000001</v>
      </c>
      <c r="BJ14" s="3">
        <v>0.77870300000000003</v>
      </c>
      <c r="BK14" s="3">
        <v>0.64405900000000005</v>
      </c>
      <c r="BM14" s="3">
        <v>1.0863100000000001</v>
      </c>
      <c r="BN14" s="3">
        <v>0.81131399999999998</v>
      </c>
      <c r="BO14" s="3">
        <v>0.49875000000000003</v>
      </c>
      <c r="BP14" s="3">
        <v>0.50917299999999999</v>
      </c>
      <c r="BQ14" s="3">
        <v>0.77772200000000002</v>
      </c>
      <c r="BR14" s="3">
        <v>0.63418300000000005</v>
      </c>
      <c r="BT14" s="3">
        <v>0.92337400000000003</v>
      </c>
      <c r="BU14" s="3">
        <v>0.89378599999999997</v>
      </c>
      <c r="BV14" s="3">
        <v>0.59454200000000001</v>
      </c>
      <c r="BW14" s="3">
        <v>0.58165500000000003</v>
      </c>
      <c r="BX14" s="3">
        <v>0.80910700000000002</v>
      </c>
      <c r="BY14" s="3">
        <v>0.65593999999999997</v>
      </c>
      <c r="CA14" s="3">
        <v>0.93239499999999997</v>
      </c>
      <c r="CB14" s="3">
        <v>0.90875399999999995</v>
      </c>
      <c r="CC14" s="3">
        <v>0.574214</v>
      </c>
      <c r="CD14" s="3">
        <v>0.58097900000000002</v>
      </c>
      <c r="CE14" s="3">
        <v>0.84961299999999995</v>
      </c>
      <c r="CF14" s="3">
        <v>0.66932700000000001</v>
      </c>
      <c r="CH14" s="3">
        <v>0.95284599999999997</v>
      </c>
      <c r="CI14" s="3">
        <v>0.83377900000000005</v>
      </c>
      <c r="CJ14" s="3">
        <v>0.399783</v>
      </c>
      <c r="CK14" s="3">
        <v>0.721329</v>
      </c>
      <c r="CL14" s="3">
        <v>0.75958499999999995</v>
      </c>
      <c r="CM14" s="3">
        <v>0.642069</v>
      </c>
      <c r="CO14" s="3">
        <v>1.23376</v>
      </c>
      <c r="CP14" s="3">
        <v>0.87850700000000004</v>
      </c>
      <c r="CQ14" s="3">
        <v>0.76717800000000003</v>
      </c>
      <c r="CR14" s="3">
        <v>0.70140000000000002</v>
      </c>
      <c r="CS14" s="3">
        <v>0.999969</v>
      </c>
      <c r="CT14" s="3">
        <v>0.64065000000000005</v>
      </c>
      <c r="CV14" s="3">
        <v>0.85129900000000003</v>
      </c>
      <c r="CW14" s="3">
        <v>0.98160400000000003</v>
      </c>
      <c r="CX14" s="3">
        <v>0.69913499999999995</v>
      </c>
      <c r="CY14" s="3">
        <v>0.701851</v>
      </c>
      <c r="CZ14" s="3">
        <v>0.85313000000000005</v>
      </c>
      <c r="DA14" s="3">
        <v>0.75358099999999995</v>
      </c>
      <c r="DC14" s="3">
        <v>0.65010500000000004</v>
      </c>
      <c r="DD14" s="3">
        <v>0.75205999999999995</v>
      </c>
      <c r="DE14" s="3">
        <v>0.80961000000000005</v>
      </c>
      <c r="DF14" s="3">
        <v>0.79242400000000002</v>
      </c>
      <c r="DG14" s="3">
        <v>0.75782000000000005</v>
      </c>
      <c r="DH14" s="3">
        <v>0.70527600000000001</v>
      </c>
      <c r="DJ14" s="3">
        <v>0.85067199999999998</v>
      </c>
      <c r="DK14" s="3">
        <v>0.83050199999999996</v>
      </c>
      <c r="DL14" s="3">
        <v>0.89932999999999996</v>
      </c>
      <c r="DM14" s="3">
        <v>0.90177499999999999</v>
      </c>
      <c r="DN14" s="3">
        <v>0.86855499999999997</v>
      </c>
      <c r="DO14" s="3">
        <v>0.70297299999999996</v>
      </c>
      <c r="DQ14" s="3">
        <v>0.90703599999999995</v>
      </c>
      <c r="DR14" s="3">
        <v>0.88324400000000003</v>
      </c>
      <c r="DS14" s="3">
        <v>0.73403700000000005</v>
      </c>
      <c r="DT14" s="3">
        <v>0.73059799999999997</v>
      </c>
      <c r="DU14" s="3">
        <v>0.84292299999999998</v>
      </c>
      <c r="DV14" s="3">
        <v>0.78234700000000001</v>
      </c>
      <c r="DX14" s="3">
        <v>0.90527500000000005</v>
      </c>
      <c r="DY14" s="3">
        <v>0.87981699999999996</v>
      </c>
      <c r="DZ14" s="3">
        <v>0.73898399999999997</v>
      </c>
      <c r="EA14" s="3">
        <v>0.731518</v>
      </c>
      <c r="EB14" s="3">
        <v>0.84041200000000005</v>
      </c>
      <c r="EC14" s="3">
        <v>0.78381000000000001</v>
      </c>
      <c r="EE14" s="3">
        <v>0.59879099999999996</v>
      </c>
      <c r="EF14" s="3">
        <v>1.13862</v>
      </c>
      <c r="EG14" s="3">
        <v>0.55753699999999995</v>
      </c>
      <c r="EH14" s="3">
        <v>0.58074300000000001</v>
      </c>
      <c r="EI14" s="3">
        <v>0.75527699999999998</v>
      </c>
      <c r="EJ14" s="3">
        <v>0.63691299999999995</v>
      </c>
      <c r="EL14" s="5">
        <v>1.0020557800000001</v>
      </c>
      <c r="EM14" s="5">
        <v>0.47906607299999998</v>
      </c>
      <c r="EN14" s="5">
        <v>0.90343731400000005</v>
      </c>
      <c r="EO14" s="5">
        <v>0.91605280700000002</v>
      </c>
      <c r="EP14" s="5">
        <v>0.82175789399999999</v>
      </c>
      <c r="EQ14" s="5">
        <v>0.707646891</v>
      </c>
      <c r="ES14" s="5">
        <v>1.0202488510000001</v>
      </c>
      <c r="ET14" s="5">
        <v>0.48157487300000001</v>
      </c>
      <c r="EU14" s="5">
        <v>0.92956057499999989</v>
      </c>
      <c r="EV14" s="5">
        <v>0.91688997300000008</v>
      </c>
      <c r="EW14" s="5">
        <v>0.83860038599999998</v>
      </c>
      <c r="EX14" s="5">
        <v>0.76899912899999989</v>
      </c>
      <c r="EZ14" s="3">
        <v>0.93413900000000005</v>
      </c>
      <c r="FA14" s="3">
        <v>0.85950800000000005</v>
      </c>
      <c r="FB14" s="3">
        <v>0.39051599999999997</v>
      </c>
      <c r="FC14" s="3">
        <v>0.71147300000000002</v>
      </c>
      <c r="FD14" s="3">
        <v>0.76359900000000003</v>
      </c>
      <c r="FE14" s="3">
        <v>0.60544200000000004</v>
      </c>
      <c r="FG14" s="3">
        <v>1.0401100000000001</v>
      </c>
      <c r="FH14" s="3">
        <v>0.76069900000000001</v>
      </c>
      <c r="FI14" s="3">
        <v>0.62494799999999995</v>
      </c>
      <c r="FJ14" s="3">
        <v>0.56274000000000002</v>
      </c>
      <c r="FK14" s="3">
        <v>0.76911700000000005</v>
      </c>
      <c r="FL14" s="3">
        <v>0.65500999999999998</v>
      </c>
      <c r="FN14" s="3">
        <v>0.68984199999999996</v>
      </c>
      <c r="FO14" s="3">
        <v>1.12249</v>
      </c>
      <c r="FP14" s="3">
        <v>0.54928500000000002</v>
      </c>
      <c r="FQ14" s="3">
        <v>0.57113999999999998</v>
      </c>
      <c r="FR14" s="3">
        <v>0.78870899999999999</v>
      </c>
      <c r="FS14" s="3">
        <v>0.63673599999999997</v>
      </c>
      <c r="FU14" s="3">
        <v>0.98994099999999996</v>
      </c>
      <c r="FV14" s="3">
        <v>0.85104999999999997</v>
      </c>
      <c r="FW14" s="3">
        <v>0.68288599999999999</v>
      </c>
      <c r="FX14" s="3">
        <v>0.66440699999999997</v>
      </c>
      <c r="FY14" s="3">
        <v>0.80488899999999997</v>
      </c>
      <c r="FZ14" s="3">
        <v>0.69285099999999999</v>
      </c>
      <c r="GB14" s="3">
        <v>0.87677099999999997</v>
      </c>
      <c r="GC14" s="3">
        <v>0.93897900000000001</v>
      </c>
      <c r="GD14" s="3">
        <v>0.66012800000000005</v>
      </c>
      <c r="GE14" s="3">
        <v>0.67213500000000004</v>
      </c>
      <c r="GF14" s="3">
        <v>0.83565500000000004</v>
      </c>
      <c r="GG14" s="3">
        <v>0.72092500000000004</v>
      </c>
      <c r="GI14" s="3">
        <v>1.0096700000000001</v>
      </c>
      <c r="GJ14" s="3">
        <v>0.49420199999999997</v>
      </c>
      <c r="GK14" s="3">
        <v>0.92545100000000002</v>
      </c>
      <c r="GL14" s="3">
        <v>0.92715199999999998</v>
      </c>
      <c r="GM14" s="3">
        <v>0.80524200000000001</v>
      </c>
      <c r="GN14" s="3">
        <v>0.71331999999999995</v>
      </c>
      <c r="GP14" s="3">
        <v>0.87038800000000005</v>
      </c>
      <c r="GQ14" s="3">
        <v>0.95476899999999998</v>
      </c>
      <c r="GR14" s="3">
        <v>0.60857300000000003</v>
      </c>
      <c r="GS14" s="3">
        <v>0.31419900000000001</v>
      </c>
      <c r="GT14" s="3">
        <v>0.78183899999999995</v>
      </c>
      <c r="GU14" s="3">
        <v>0.62686399999999998</v>
      </c>
      <c r="GW14" s="3">
        <v>1.19217</v>
      </c>
      <c r="GX14" s="3">
        <v>0.924902</v>
      </c>
      <c r="GY14" s="3">
        <v>0.46543699999999999</v>
      </c>
      <c r="GZ14" s="3">
        <v>0.488176</v>
      </c>
      <c r="HA14" s="3">
        <v>0.805616</v>
      </c>
      <c r="HB14" s="3">
        <v>0.66912000000000005</v>
      </c>
      <c r="HD14" s="3">
        <v>1.0743499999999999</v>
      </c>
      <c r="HE14" s="3">
        <v>0.74191099999999999</v>
      </c>
      <c r="HF14" s="3">
        <v>0.59172800000000003</v>
      </c>
      <c r="HG14" s="3">
        <v>0.59021100000000004</v>
      </c>
      <c r="HH14" s="3">
        <v>0.79491900000000004</v>
      </c>
      <c r="HI14" s="3">
        <v>0.64214300000000002</v>
      </c>
      <c r="HK14" s="3">
        <v>1.06874</v>
      </c>
      <c r="HL14" s="3">
        <v>0.74051599999999995</v>
      </c>
      <c r="HM14" s="3">
        <v>0.57909900000000003</v>
      </c>
      <c r="HN14" s="3">
        <v>0.57468799999999998</v>
      </c>
      <c r="HO14" s="3">
        <v>0.80330400000000002</v>
      </c>
      <c r="HP14" s="3">
        <v>0.64183199999999996</v>
      </c>
      <c r="HR14" s="3">
        <v>0.71724600000000005</v>
      </c>
      <c r="HS14" s="3">
        <v>1.1177600000000001</v>
      </c>
      <c r="HT14" s="3">
        <v>0.75800599999999996</v>
      </c>
      <c r="HU14" s="3">
        <v>0.24591099999999999</v>
      </c>
      <c r="HV14" s="3">
        <v>0.78337599999999996</v>
      </c>
      <c r="HW14" s="3">
        <v>0.66449000000000003</v>
      </c>
      <c r="HY14" s="3">
        <v>1.1586000000000001</v>
      </c>
      <c r="HZ14" s="3">
        <v>0.66988199999999998</v>
      </c>
      <c r="IA14" s="3">
        <v>0.62161</v>
      </c>
      <c r="IB14" s="3">
        <v>0.63541499999999995</v>
      </c>
      <c r="IC14" s="3">
        <v>0.80542599999999998</v>
      </c>
      <c r="ID14" s="3">
        <v>0.68491199999999997</v>
      </c>
    </row>
    <row r="15" spans="1:238" s="3" customFormat="1" ht="18" customHeight="1">
      <c r="A15" s="1">
        <v>0.3</v>
      </c>
      <c r="B15" s="3">
        <v>1.2663500000000001</v>
      </c>
      <c r="C15" s="3">
        <v>1.4129799999999999</v>
      </c>
      <c r="D15" s="3">
        <v>1.08501</v>
      </c>
      <c r="E15" s="3">
        <v>1.0946800000000001</v>
      </c>
      <c r="F15" s="3">
        <v>1.2669600000000001</v>
      </c>
      <c r="G15" s="3">
        <v>1.12531</v>
      </c>
      <c r="I15" s="3">
        <v>1.5332699999999999</v>
      </c>
      <c r="J15" s="3">
        <v>1.3036099999999999</v>
      </c>
      <c r="K15" s="3">
        <v>0.99821300000000002</v>
      </c>
      <c r="L15" s="3">
        <v>0.91495700000000002</v>
      </c>
      <c r="M15" s="3">
        <v>1.2412700000000001</v>
      </c>
      <c r="N15" s="3">
        <v>1.0389999999999999</v>
      </c>
      <c r="P15" s="3">
        <v>1.4794</v>
      </c>
      <c r="Q15" s="3">
        <v>1.3337399999999999</v>
      </c>
      <c r="R15" s="3">
        <v>0.974495</v>
      </c>
      <c r="S15" s="3">
        <v>0.94147599999999998</v>
      </c>
      <c r="T15" s="3">
        <v>1.2311399999999999</v>
      </c>
      <c r="U15" s="3">
        <v>1.05121</v>
      </c>
      <c r="W15" s="3">
        <v>1.4890600000000001</v>
      </c>
      <c r="X15" s="3">
        <v>1.5409999999999999</v>
      </c>
      <c r="Y15" s="3">
        <v>0.83511299999999999</v>
      </c>
      <c r="Z15" s="3">
        <v>0.91039700000000001</v>
      </c>
      <c r="AA15" s="3">
        <v>1.2628999999999999</v>
      </c>
      <c r="AB15" s="3">
        <v>1.11006</v>
      </c>
      <c r="AD15" s="3">
        <v>1.4779199999999999</v>
      </c>
      <c r="AE15" s="3">
        <v>1.2711699999999999</v>
      </c>
      <c r="AF15" s="3">
        <v>1.2643200000000001</v>
      </c>
      <c r="AG15" s="3">
        <v>0.58229500000000001</v>
      </c>
      <c r="AH15" s="3">
        <v>1.19482</v>
      </c>
      <c r="AI15" s="3">
        <v>1.01694</v>
      </c>
      <c r="AK15" s="3">
        <v>1.4516100000000001</v>
      </c>
      <c r="AL15" s="3">
        <v>1.29386</v>
      </c>
      <c r="AM15" s="3">
        <v>1.28847</v>
      </c>
      <c r="AN15" s="3">
        <v>0.59822200000000003</v>
      </c>
      <c r="AO15" s="3">
        <v>1.1778200000000001</v>
      </c>
      <c r="AP15" s="3">
        <v>1.0187200000000001</v>
      </c>
      <c r="AR15" s="3">
        <v>1.78782</v>
      </c>
      <c r="AS15" s="3">
        <v>0.89743899999999999</v>
      </c>
      <c r="AT15" s="3">
        <v>1.1387</v>
      </c>
      <c r="AU15" s="3">
        <v>1.15387</v>
      </c>
      <c r="AV15" s="3">
        <v>1.2572000000000001</v>
      </c>
      <c r="AW15" s="3">
        <v>1.18666</v>
      </c>
      <c r="AY15" s="3">
        <v>1.82138</v>
      </c>
      <c r="AZ15" s="3">
        <v>1.4914700000000001</v>
      </c>
      <c r="BA15" s="3">
        <v>0.75807599999999997</v>
      </c>
      <c r="BB15" s="3">
        <v>0.77213799999999999</v>
      </c>
      <c r="BC15" s="3">
        <v>1.3082100000000001</v>
      </c>
      <c r="BD15" s="3">
        <v>1.1296299999999999</v>
      </c>
      <c r="BF15" s="3">
        <v>1.6052500000000001</v>
      </c>
      <c r="BG15" s="3">
        <v>1.2747999999999999</v>
      </c>
      <c r="BH15" s="3">
        <v>0.83641299999999996</v>
      </c>
      <c r="BI15" s="3">
        <v>0.84165900000000005</v>
      </c>
      <c r="BJ15" s="3">
        <v>1.20407</v>
      </c>
      <c r="BK15" s="3">
        <v>1.0160800000000001</v>
      </c>
      <c r="BM15" s="3">
        <v>1.66886</v>
      </c>
      <c r="BN15" s="3">
        <v>1.29555</v>
      </c>
      <c r="BO15" s="3">
        <v>0.83630899999999997</v>
      </c>
      <c r="BP15" s="3">
        <v>0.82115300000000002</v>
      </c>
      <c r="BQ15" s="3">
        <v>1.2054199999999999</v>
      </c>
      <c r="BR15" s="3">
        <v>1.01084</v>
      </c>
      <c r="BT15" s="3">
        <v>1.41675</v>
      </c>
      <c r="BU15" s="3">
        <v>1.37812</v>
      </c>
      <c r="BV15" s="3">
        <v>0.95483899999999999</v>
      </c>
      <c r="BW15" s="3">
        <v>0.94481999999999999</v>
      </c>
      <c r="BX15" s="3">
        <v>1.2765200000000001</v>
      </c>
      <c r="BY15" s="3">
        <v>1.0390299999999999</v>
      </c>
      <c r="CA15" s="3">
        <v>1.40537</v>
      </c>
      <c r="CB15" s="3">
        <v>1.37551</v>
      </c>
      <c r="CC15" s="3">
        <v>0.93200300000000003</v>
      </c>
      <c r="CD15" s="3">
        <v>0.96910499999999999</v>
      </c>
      <c r="CE15" s="3">
        <v>1.23645</v>
      </c>
      <c r="CF15" s="3">
        <v>1.00471</v>
      </c>
      <c r="CH15" s="3">
        <v>1.4453100000000001</v>
      </c>
      <c r="CI15" s="3">
        <v>1.2889900000000001</v>
      </c>
      <c r="CJ15" s="3">
        <v>0.67266400000000004</v>
      </c>
      <c r="CK15" s="3">
        <v>1.1348199999999999</v>
      </c>
      <c r="CL15" s="3">
        <v>1.1838900000000001</v>
      </c>
      <c r="CM15" s="3">
        <v>1.0164899999999999</v>
      </c>
      <c r="CO15" s="3">
        <v>1.8185</v>
      </c>
      <c r="CP15" s="3">
        <v>1.30931</v>
      </c>
      <c r="CQ15" s="3">
        <v>1.14472</v>
      </c>
      <c r="CR15" s="3">
        <v>1.1120399999999999</v>
      </c>
      <c r="CS15" s="3">
        <v>1.4842900000000001</v>
      </c>
      <c r="CT15" s="3">
        <v>1.0948599999999999</v>
      </c>
      <c r="CV15" s="3">
        <v>1.2951699999999999</v>
      </c>
      <c r="CW15" s="3">
        <v>1.46488</v>
      </c>
      <c r="CX15" s="3">
        <v>1.0830299999999999</v>
      </c>
      <c r="CY15" s="3">
        <v>1.08761</v>
      </c>
      <c r="CZ15" s="3">
        <v>1.2977000000000001</v>
      </c>
      <c r="DA15" s="3">
        <v>1.1585300000000001</v>
      </c>
      <c r="DC15" s="3">
        <v>1.05193</v>
      </c>
      <c r="DD15" s="3">
        <v>1.1931499999999999</v>
      </c>
      <c r="DE15" s="3">
        <v>1.27498</v>
      </c>
      <c r="DF15" s="3">
        <v>1.25169</v>
      </c>
      <c r="DG15" s="3">
        <v>1.2023600000000001</v>
      </c>
      <c r="DH15" s="3">
        <v>1.12706</v>
      </c>
      <c r="DJ15" s="3">
        <v>1.34616</v>
      </c>
      <c r="DK15" s="3">
        <v>1.32867</v>
      </c>
      <c r="DL15" s="3">
        <v>1.4092100000000001</v>
      </c>
      <c r="DM15" s="3">
        <v>1.4112100000000001</v>
      </c>
      <c r="DN15" s="3">
        <v>1.3593</v>
      </c>
      <c r="DO15" s="3">
        <v>1.1226400000000001</v>
      </c>
      <c r="DQ15" s="3">
        <v>1.4013199999999999</v>
      </c>
      <c r="DR15" s="3">
        <v>1.3679600000000001</v>
      </c>
      <c r="DS15" s="3">
        <v>1.1617500000000001</v>
      </c>
      <c r="DT15" s="3">
        <v>1.15689</v>
      </c>
      <c r="DU15" s="3">
        <v>1.3126599999999999</v>
      </c>
      <c r="DV15" s="3">
        <v>1.22726</v>
      </c>
      <c r="DX15" s="3">
        <v>1.25563</v>
      </c>
      <c r="DY15" s="3">
        <v>1.2190399999999999</v>
      </c>
      <c r="DZ15" s="3">
        <v>1.05785</v>
      </c>
      <c r="EA15" s="3">
        <v>1.04925</v>
      </c>
      <c r="EB15" s="3">
        <v>1.17998</v>
      </c>
      <c r="EC15" s="3">
        <v>1.1132200000000001</v>
      </c>
      <c r="EE15" s="3">
        <v>0.96584899999999996</v>
      </c>
      <c r="EF15" s="3">
        <v>1.7082900000000001</v>
      </c>
      <c r="EG15" s="3">
        <v>0.91746099999999997</v>
      </c>
      <c r="EH15" s="3">
        <v>0.95975999999999995</v>
      </c>
      <c r="EI15" s="3">
        <v>1.1678200000000001</v>
      </c>
      <c r="EJ15" s="3">
        <v>1.0046200000000001</v>
      </c>
      <c r="EL15" s="5">
        <v>1.5543801099999999</v>
      </c>
      <c r="EM15" s="5">
        <v>0.81571499699999994</v>
      </c>
      <c r="EN15" s="5">
        <v>1.4218870299999999</v>
      </c>
      <c r="EO15" s="5">
        <v>1.4419089899999999</v>
      </c>
      <c r="EP15" s="5">
        <v>1.29273616</v>
      </c>
      <c r="EQ15" s="5">
        <v>1.12240403</v>
      </c>
      <c r="ES15" s="5">
        <v>1.50409813</v>
      </c>
      <c r="ET15" s="5">
        <v>0.79676115500000011</v>
      </c>
      <c r="EU15" s="5">
        <v>1.5255096299999999</v>
      </c>
      <c r="EV15" s="5">
        <v>1.44930961</v>
      </c>
      <c r="EW15" s="5">
        <v>1.3385835070000001</v>
      </c>
      <c r="EX15" s="5">
        <v>1.16338154</v>
      </c>
      <c r="EZ15" s="3">
        <v>1.4758100000000001</v>
      </c>
      <c r="FA15" s="3">
        <v>1.2957099999999999</v>
      </c>
      <c r="FB15" s="3">
        <v>0.64721499999999998</v>
      </c>
      <c r="FC15" s="3">
        <v>1.1181700000000001</v>
      </c>
      <c r="FD15" s="3">
        <v>1.1950499999999999</v>
      </c>
      <c r="FE15" s="3">
        <v>1.0059800000000001</v>
      </c>
      <c r="FG15" s="3">
        <v>1.5687899999999999</v>
      </c>
      <c r="FH15" s="3">
        <v>1.19713</v>
      </c>
      <c r="FI15" s="3">
        <v>1.0126900000000001</v>
      </c>
      <c r="FJ15" s="3">
        <v>0.92435500000000004</v>
      </c>
      <c r="FK15" s="3">
        <v>1.2070700000000001</v>
      </c>
      <c r="FL15" s="3">
        <v>1.0382899999999999</v>
      </c>
      <c r="FN15" s="3">
        <v>1.0914600000000001</v>
      </c>
      <c r="FO15" s="3">
        <v>1.6793199999999999</v>
      </c>
      <c r="FP15" s="3">
        <v>0.88949299999999998</v>
      </c>
      <c r="FQ15" s="3">
        <v>0.91966199999999998</v>
      </c>
      <c r="FR15" s="3">
        <v>1.22499</v>
      </c>
      <c r="FS15" s="3">
        <v>1.01017</v>
      </c>
      <c r="FU15" s="3">
        <v>1.5158700000000001</v>
      </c>
      <c r="FV15" s="3">
        <v>1.32273</v>
      </c>
      <c r="FW15" s="3">
        <v>1.08247</v>
      </c>
      <c r="FX15" s="3">
        <v>1.0834600000000001</v>
      </c>
      <c r="FY15" s="3">
        <v>1.3305199999999999</v>
      </c>
      <c r="FZ15" s="3">
        <v>1.1184400000000001</v>
      </c>
      <c r="GB15" s="3">
        <v>1.3714500000000001</v>
      </c>
      <c r="GC15" s="3">
        <v>1.45519</v>
      </c>
      <c r="GD15" s="3">
        <v>1.06463</v>
      </c>
      <c r="GE15" s="3">
        <v>1.08182</v>
      </c>
      <c r="GF15" s="3">
        <v>1.31355</v>
      </c>
      <c r="GG15" s="3">
        <v>1.14744</v>
      </c>
      <c r="GI15" s="3">
        <v>1.4923599999999999</v>
      </c>
      <c r="GJ15" s="3">
        <v>0.85595600000000005</v>
      </c>
      <c r="GK15" s="3">
        <v>1.44865</v>
      </c>
      <c r="GL15" s="3">
        <v>1.5023</v>
      </c>
      <c r="GM15" s="3">
        <v>1.34412</v>
      </c>
      <c r="GN15" s="3">
        <v>1.1378299999999999</v>
      </c>
      <c r="GP15" s="3">
        <v>1.3358300000000001</v>
      </c>
      <c r="GQ15" s="3">
        <v>1.45869</v>
      </c>
      <c r="GR15" s="3">
        <v>0.95626800000000001</v>
      </c>
      <c r="GS15" s="3">
        <v>0.530339</v>
      </c>
      <c r="GT15" s="3">
        <v>1.2107600000000001</v>
      </c>
      <c r="GU15" s="3">
        <v>0.99902999999999997</v>
      </c>
      <c r="GW15" s="3">
        <v>1.7909900000000001</v>
      </c>
      <c r="GX15" s="3">
        <v>1.4858</v>
      </c>
      <c r="GY15" s="3">
        <v>0.75716899999999998</v>
      </c>
      <c r="GZ15" s="3">
        <v>0.80001100000000003</v>
      </c>
      <c r="HA15" s="3">
        <v>1.2964599999999999</v>
      </c>
      <c r="HB15" s="3">
        <v>0.99813600000000002</v>
      </c>
      <c r="HD15" s="3">
        <v>1.6130800000000001</v>
      </c>
      <c r="HE15" s="3">
        <v>1.17215</v>
      </c>
      <c r="HF15" s="3">
        <v>0.95859000000000005</v>
      </c>
      <c r="HG15" s="3">
        <v>0.95392200000000005</v>
      </c>
      <c r="HH15" s="3">
        <v>1.23997</v>
      </c>
      <c r="HI15" s="3">
        <v>1.01861</v>
      </c>
      <c r="HK15" s="3">
        <v>1.6308100000000001</v>
      </c>
      <c r="HL15" s="3">
        <v>1.15587</v>
      </c>
      <c r="HM15" s="3">
        <v>0.95305600000000001</v>
      </c>
      <c r="HN15" s="3">
        <v>0.93831600000000004</v>
      </c>
      <c r="HO15" s="3">
        <v>1.2285999999999999</v>
      </c>
      <c r="HP15" s="3">
        <v>1.0291999999999999</v>
      </c>
      <c r="HR15" s="3">
        <v>1.1407400000000001</v>
      </c>
      <c r="HS15" s="3">
        <v>1.67865</v>
      </c>
      <c r="HT15" s="3">
        <v>1.18458</v>
      </c>
      <c r="HU15" s="3">
        <v>0.43541600000000003</v>
      </c>
      <c r="HV15" s="3">
        <v>1.2201900000000001</v>
      </c>
      <c r="HW15" s="3">
        <v>1.05328</v>
      </c>
      <c r="HY15" s="3">
        <v>1.7414400000000001</v>
      </c>
      <c r="HZ15" s="3">
        <v>1.0758399999999999</v>
      </c>
      <c r="IA15" s="3">
        <v>1.0237700000000001</v>
      </c>
      <c r="IB15" s="3">
        <v>1.0384800000000001</v>
      </c>
      <c r="IC15" s="3">
        <v>1.2710999999999999</v>
      </c>
      <c r="ID15" s="3">
        <v>1.0914200000000001</v>
      </c>
    </row>
    <row r="16" spans="1:238" s="3" customFormat="1" ht="18" customHeight="1">
      <c r="A16" s="1">
        <v>0.4</v>
      </c>
      <c r="B16" s="3">
        <v>1.7290099999999999</v>
      </c>
      <c r="C16" s="3">
        <v>1.9050199999999999</v>
      </c>
      <c r="D16" s="3">
        <v>1.4984599999999999</v>
      </c>
      <c r="E16" s="3">
        <v>1.5104200000000001</v>
      </c>
      <c r="F16" s="3">
        <v>1.72919</v>
      </c>
      <c r="G16" s="3">
        <v>1.54762</v>
      </c>
      <c r="I16" s="3">
        <v>2.0438399999999999</v>
      </c>
      <c r="J16" s="3">
        <v>1.7640499999999999</v>
      </c>
      <c r="K16" s="3">
        <v>1.3787400000000001</v>
      </c>
      <c r="L16" s="3">
        <v>1.27474</v>
      </c>
      <c r="M16" s="3">
        <v>1.68919</v>
      </c>
      <c r="N16" s="3">
        <v>1.4270400000000001</v>
      </c>
      <c r="P16" s="3">
        <v>2.0261100000000001</v>
      </c>
      <c r="Q16" s="3">
        <v>1.851</v>
      </c>
      <c r="R16" s="3">
        <v>1.28165</v>
      </c>
      <c r="S16" s="3">
        <v>1.3133900000000001</v>
      </c>
      <c r="T16" s="3">
        <v>1.7398400000000001</v>
      </c>
      <c r="U16" s="3">
        <v>1.4286000000000001</v>
      </c>
      <c r="W16" s="3">
        <v>1.99899</v>
      </c>
      <c r="X16" s="3">
        <v>2.05782</v>
      </c>
      <c r="Y16" s="3">
        <v>1.1789099999999999</v>
      </c>
      <c r="Z16" s="3">
        <v>1.2729200000000001</v>
      </c>
      <c r="AA16" s="3">
        <v>1.7214499999999999</v>
      </c>
      <c r="AB16" s="3">
        <v>1.52115</v>
      </c>
      <c r="AD16" s="3">
        <v>1.96767</v>
      </c>
      <c r="AE16" s="3">
        <v>1.7234499999999999</v>
      </c>
      <c r="AF16" s="3">
        <v>1.7059</v>
      </c>
      <c r="AG16" s="3">
        <v>0.84875900000000004</v>
      </c>
      <c r="AH16" s="3">
        <v>1.6242000000000001</v>
      </c>
      <c r="AI16" s="3">
        <v>1.4005399999999999</v>
      </c>
      <c r="AK16" s="3">
        <v>1.9759199999999999</v>
      </c>
      <c r="AL16" s="3">
        <v>1.6635800000000001</v>
      </c>
      <c r="AM16" s="3">
        <v>1.6996500000000001</v>
      </c>
      <c r="AN16" s="3">
        <v>0.852885</v>
      </c>
      <c r="AO16" s="3">
        <v>1.6544300000000001</v>
      </c>
      <c r="AP16" s="3">
        <v>1.40103</v>
      </c>
      <c r="AR16" s="3">
        <v>2.33148</v>
      </c>
      <c r="AS16" s="3">
        <v>1.31551</v>
      </c>
      <c r="AT16" s="3">
        <v>1.5943000000000001</v>
      </c>
      <c r="AU16" s="3">
        <v>1.5864</v>
      </c>
      <c r="AV16" s="3">
        <v>1.7425299999999999</v>
      </c>
      <c r="AW16" s="3">
        <v>1.6305499999999999</v>
      </c>
      <c r="AY16" s="3">
        <v>2.3748100000000001</v>
      </c>
      <c r="AZ16" s="3">
        <v>2.0400399999999999</v>
      </c>
      <c r="BA16" s="3">
        <v>1.1016300000000001</v>
      </c>
      <c r="BB16" s="3">
        <v>1.1162700000000001</v>
      </c>
      <c r="BC16" s="3">
        <v>1.7404299999999999</v>
      </c>
      <c r="BD16" s="3">
        <v>1.5410299999999999</v>
      </c>
      <c r="BF16" s="3">
        <v>2.1156199999999998</v>
      </c>
      <c r="BG16" s="3">
        <v>1.73329</v>
      </c>
      <c r="BH16" s="3">
        <v>1.1690100000000001</v>
      </c>
      <c r="BI16" s="3">
        <v>1.1864600000000001</v>
      </c>
      <c r="BJ16" s="3">
        <v>1.64812</v>
      </c>
      <c r="BK16" s="3">
        <v>1.3904799999999999</v>
      </c>
      <c r="BM16" s="3">
        <v>2.1324299999999998</v>
      </c>
      <c r="BN16" s="3">
        <v>1.7331099999999999</v>
      </c>
      <c r="BO16" s="3">
        <v>1.1599200000000001</v>
      </c>
      <c r="BP16" s="3">
        <v>1.1862299999999999</v>
      </c>
      <c r="BQ16" s="3">
        <v>1.65473</v>
      </c>
      <c r="BR16" s="3">
        <v>1.38967</v>
      </c>
      <c r="BT16" s="3">
        <v>1.9125700000000001</v>
      </c>
      <c r="BU16" s="3">
        <v>1.85148</v>
      </c>
      <c r="BV16" s="3">
        <v>1.3372599999999999</v>
      </c>
      <c r="BW16" s="3">
        <v>1.3203800000000001</v>
      </c>
      <c r="BX16" s="3">
        <v>1.7233099999999999</v>
      </c>
      <c r="BY16" s="3">
        <v>1.41222</v>
      </c>
      <c r="CA16" s="3">
        <v>1.93106</v>
      </c>
      <c r="CB16" s="3">
        <v>1.7710699999999999</v>
      </c>
      <c r="CC16" s="3">
        <v>1.3179799999999999</v>
      </c>
      <c r="CD16" s="3">
        <v>1.3045100000000001</v>
      </c>
      <c r="CE16" s="3">
        <v>1.82213</v>
      </c>
      <c r="CF16" s="3">
        <v>1.36761</v>
      </c>
      <c r="CH16" s="3">
        <v>1.92306</v>
      </c>
      <c r="CI16" s="3">
        <v>1.7409399999999999</v>
      </c>
      <c r="CJ16" s="3">
        <v>0.96527200000000002</v>
      </c>
      <c r="CK16" s="3">
        <v>1.5502400000000001</v>
      </c>
      <c r="CL16" s="3">
        <v>1.6086</v>
      </c>
      <c r="CM16" s="3">
        <v>1.3958299999999999</v>
      </c>
      <c r="CO16" s="3">
        <v>2.40605</v>
      </c>
      <c r="CP16" s="3">
        <v>1.85124</v>
      </c>
      <c r="CQ16" s="3">
        <v>1.64774</v>
      </c>
      <c r="CR16" s="3">
        <v>1.5731299999999999</v>
      </c>
      <c r="CS16" s="3">
        <v>1.9407099999999999</v>
      </c>
      <c r="CT16" s="3">
        <v>1.55738</v>
      </c>
      <c r="CV16" s="3">
        <v>1.7511300000000001</v>
      </c>
      <c r="CW16" s="3">
        <v>1.95387</v>
      </c>
      <c r="CX16" s="3">
        <v>1.4840100000000001</v>
      </c>
      <c r="CY16" s="3">
        <v>1.4900199999999999</v>
      </c>
      <c r="CZ16" s="3">
        <v>1.75373</v>
      </c>
      <c r="DA16" s="3">
        <v>1.5776600000000001</v>
      </c>
      <c r="DC16" s="3">
        <v>1.4609700000000001</v>
      </c>
      <c r="DD16" s="3">
        <v>1.6333599999999999</v>
      </c>
      <c r="DE16" s="3">
        <v>1.73769</v>
      </c>
      <c r="DF16" s="3">
        <v>1.7084699999999999</v>
      </c>
      <c r="DG16" s="3">
        <v>1.6466499999999999</v>
      </c>
      <c r="DH16" s="3">
        <v>1.5486899999999999</v>
      </c>
      <c r="DJ16" s="3">
        <v>1.8194999999999999</v>
      </c>
      <c r="DK16" s="3">
        <v>1.8303100000000001</v>
      </c>
      <c r="DL16" s="3">
        <v>1.9058999999999999</v>
      </c>
      <c r="DM16" s="3">
        <v>1.91821</v>
      </c>
      <c r="DN16" s="3">
        <v>1.8602300000000001</v>
      </c>
      <c r="DO16" s="3">
        <v>1.5475399999999999</v>
      </c>
      <c r="DQ16" s="3">
        <v>1.8389500000000001</v>
      </c>
      <c r="DR16" s="3">
        <v>1.79765</v>
      </c>
      <c r="DS16" s="3">
        <v>1.5528</v>
      </c>
      <c r="DT16" s="3">
        <v>1.5483</v>
      </c>
      <c r="DU16" s="3">
        <v>1.73411</v>
      </c>
      <c r="DV16" s="3">
        <v>1.6301699999999999</v>
      </c>
      <c r="DX16" s="3">
        <v>1.48404</v>
      </c>
      <c r="DY16" s="3">
        <v>1.4464699999999999</v>
      </c>
      <c r="DZ16" s="3">
        <v>1.28914</v>
      </c>
      <c r="EA16" s="3">
        <v>1.2767999999999999</v>
      </c>
      <c r="EB16" s="3">
        <v>1.4138299999999999</v>
      </c>
      <c r="EC16" s="3">
        <v>1.3426</v>
      </c>
      <c r="EE16" s="3">
        <v>1.33893</v>
      </c>
      <c r="EF16" s="3">
        <v>2.22702</v>
      </c>
      <c r="EG16" s="3">
        <v>1.2847500000000001</v>
      </c>
      <c r="EH16" s="3">
        <v>1.32386</v>
      </c>
      <c r="EI16" s="3">
        <v>1.6040700000000001</v>
      </c>
      <c r="EJ16" s="3">
        <v>1.3805700000000001</v>
      </c>
      <c r="EL16" s="5">
        <v>2.0588209100000001</v>
      </c>
      <c r="EM16" s="5">
        <v>1.1464227960000002</v>
      </c>
      <c r="EN16" s="5">
        <v>1.9192157499999998</v>
      </c>
      <c r="EO16" s="5">
        <v>1.93902577</v>
      </c>
      <c r="EP16" s="5">
        <v>1.7606083499999998</v>
      </c>
      <c r="EQ16" s="5">
        <v>1.5282778699999997</v>
      </c>
      <c r="ES16" s="5">
        <v>2.0200607499999998</v>
      </c>
      <c r="ET16" s="5">
        <v>1.1065273840000001</v>
      </c>
      <c r="EU16" s="5">
        <v>1.9965902600000001</v>
      </c>
      <c r="EV16" s="5">
        <v>1.95188841</v>
      </c>
      <c r="EW16" s="5">
        <v>1.8271683000000001</v>
      </c>
      <c r="EX16" s="5">
        <v>1.5782505400000002</v>
      </c>
      <c r="EZ16" s="3">
        <v>1.9109799999999999</v>
      </c>
      <c r="FA16" s="3">
        <v>1.75166</v>
      </c>
      <c r="FB16" s="3">
        <v>0.95211299999999999</v>
      </c>
      <c r="FC16" s="3">
        <v>1.51145</v>
      </c>
      <c r="FD16" s="3">
        <v>1.6090899999999999</v>
      </c>
      <c r="FE16" s="3">
        <v>1.38087</v>
      </c>
      <c r="FG16" s="3">
        <v>2.07742</v>
      </c>
      <c r="FH16" s="3">
        <v>1.6347700000000001</v>
      </c>
      <c r="FI16" s="3">
        <v>1.40889</v>
      </c>
      <c r="FJ16" s="3">
        <v>1.30297</v>
      </c>
      <c r="FK16" s="3">
        <v>1.6346499999999999</v>
      </c>
      <c r="FL16" s="3">
        <v>1.42774</v>
      </c>
      <c r="FN16" s="3">
        <v>1.4977799999999999</v>
      </c>
      <c r="FO16" s="3">
        <v>2.20397</v>
      </c>
      <c r="FP16" s="3">
        <v>1.2381899999999999</v>
      </c>
      <c r="FQ16" s="3">
        <v>1.2800499999999999</v>
      </c>
      <c r="FR16" s="3">
        <v>1.66187</v>
      </c>
      <c r="FS16" s="3">
        <v>1.3857200000000001</v>
      </c>
      <c r="FU16" s="3">
        <v>1.9610700000000001</v>
      </c>
      <c r="FV16" s="3">
        <v>1.85188</v>
      </c>
      <c r="FW16" s="3">
        <v>1.5321899999999999</v>
      </c>
      <c r="FX16" s="3">
        <v>1.50213</v>
      </c>
      <c r="FY16" s="3">
        <v>1.79342</v>
      </c>
      <c r="FZ16" s="3">
        <v>1.59009</v>
      </c>
      <c r="GB16" s="3">
        <v>1.8586400000000001</v>
      </c>
      <c r="GC16" s="3">
        <v>1.9567300000000001</v>
      </c>
      <c r="GD16" s="3">
        <v>1.47401</v>
      </c>
      <c r="GE16" s="3">
        <v>1.4950600000000001</v>
      </c>
      <c r="GF16" s="3">
        <v>1.78633</v>
      </c>
      <c r="GG16" s="3">
        <v>1.5762700000000001</v>
      </c>
      <c r="GI16" s="3">
        <v>2.1112700000000002</v>
      </c>
      <c r="GJ16" s="3">
        <v>1.1797599999999999</v>
      </c>
      <c r="GK16" s="3">
        <v>1.9778500000000001</v>
      </c>
      <c r="GL16" s="3">
        <v>1.9529399999999999</v>
      </c>
      <c r="GM16" s="3">
        <v>1.79234</v>
      </c>
      <c r="GN16" s="3">
        <v>1.5646599999999999</v>
      </c>
      <c r="GP16" s="3">
        <v>1.78894</v>
      </c>
      <c r="GQ16" s="3">
        <v>1.94275</v>
      </c>
      <c r="GR16" s="3">
        <v>1.30806</v>
      </c>
      <c r="GS16" s="3">
        <v>0.76608600000000004</v>
      </c>
      <c r="GT16" s="3">
        <v>1.64683</v>
      </c>
      <c r="GU16" s="3">
        <v>1.3711</v>
      </c>
      <c r="GW16" s="3">
        <v>2.3443499999999999</v>
      </c>
      <c r="GX16" s="3">
        <v>1.93544</v>
      </c>
      <c r="GY16" s="3">
        <v>1.1100699999999999</v>
      </c>
      <c r="GZ16" s="3">
        <v>1.1268199999999999</v>
      </c>
      <c r="HA16" s="3">
        <v>1.6674500000000001</v>
      </c>
      <c r="HB16" s="3">
        <v>1.4623900000000001</v>
      </c>
      <c r="HD16" s="3">
        <v>2.1335500000000001</v>
      </c>
      <c r="HE16" s="3">
        <v>1.6048</v>
      </c>
      <c r="HF16" s="3">
        <v>1.33355</v>
      </c>
      <c r="HG16" s="3">
        <v>1.33189</v>
      </c>
      <c r="HH16" s="3">
        <v>1.68292</v>
      </c>
      <c r="HI16" s="3">
        <v>1.4024399999999999</v>
      </c>
      <c r="HK16" s="3">
        <v>2.1271</v>
      </c>
      <c r="HL16" s="3">
        <v>1.62215</v>
      </c>
      <c r="HM16" s="3">
        <v>1.3289800000000001</v>
      </c>
      <c r="HN16" s="3">
        <v>1.3230200000000001</v>
      </c>
      <c r="HO16" s="3">
        <v>1.6676200000000001</v>
      </c>
      <c r="HP16" s="3">
        <v>1.41913</v>
      </c>
      <c r="HR16" s="3">
        <v>1.5593399999999999</v>
      </c>
      <c r="HS16" s="3">
        <v>2.2218599999999999</v>
      </c>
      <c r="HT16" s="3">
        <v>1.61564</v>
      </c>
      <c r="HU16" s="3">
        <v>0.649505</v>
      </c>
      <c r="HV16" s="3">
        <v>1.6506000000000001</v>
      </c>
      <c r="HW16" s="3">
        <v>1.44825</v>
      </c>
      <c r="HY16" s="3">
        <v>2.2907299999999999</v>
      </c>
      <c r="HZ16" s="3">
        <v>1.49512</v>
      </c>
      <c r="IA16" s="3">
        <v>1.4318</v>
      </c>
      <c r="IB16" s="3">
        <v>1.45842</v>
      </c>
      <c r="IC16" s="3">
        <v>1.7180299999999999</v>
      </c>
      <c r="ID16" s="3">
        <v>1.50542</v>
      </c>
    </row>
    <row r="17" spans="1:238" s="3" customFormat="1" ht="18" customHeight="1">
      <c r="A17" s="1">
        <v>0.5</v>
      </c>
      <c r="B17" s="3">
        <v>2.1756099999999998</v>
      </c>
      <c r="C17" s="3">
        <v>2.3748800000000001</v>
      </c>
      <c r="D17" s="3">
        <v>1.9036500000000001</v>
      </c>
      <c r="E17" s="3">
        <v>1.91672</v>
      </c>
      <c r="F17" s="3">
        <v>2.1738200000000001</v>
      </c>
      <c r="G17" s="3">
        <v>1.9601200000000001</v>
      </c>
      <c r="I17" s="3">
        <v>2.5311499999999998</v>
      </c>
      <c r="J17" s="3">
        <v>2.2049099999999999</v>
      </c>
      <c r="K17" s="3">
        <v>1.76624</v>
      </c>
      <c r="L17" s="3">
        <v>1.6380699999999999</v>
      </c>
      <c r="M17" s="3">
        <v>2.1219199999999998</v>
      </c>
      <c r="N17" s="3">
        <v>1.8168800000000001</v>
      </c>
      <c r="P17" s="3">
        <v>2.4926599999999999</v>
      </c>
      <c r="Q17" s="3">
        <v>2.30403</v>
      </c>
      <c r="R17" s="3">
        <v>1.6944600000000001</v>
      </c>
      <c r="S17" s="3">
        <v>1.6918500000000001</v>
      </c>
      <c r="T17" s="3">
        <v>2.1613600000000002</v>
      </c>
      <c r="U17" s="3">
        <v>1.79301</v>
      </c>
      <c r="W17" s="3">
        <v>2.49038</v>
      </c>
      <c r="X17" s="3">
        <v>2.5563799999999999</v>
      </c>
      <c r="Y17" s="3">
        <v>1.52616</v>
      </c>
      <c r="Z17" s="3">
        <v>1.6406700000000001</v>
      </c>
      <c r="AA17" s="3">
        <v>2.1675399999999998</v>
      </c>
      <c r="AB17" s="3">
        <v>1.9271799999999999</v>
      </c>
      <c r="AD17" s="3">
        <v>2.4348700000000001</v>
      </c>
      <c r="AE17" s="3">
        <v>2.1617199999999999</v>
      </c>
      <c r="AF17" s="3">
        <v>2.1469200000000002</v>
      </c>
      <c r="AG17" s="3">
        <v>1.1190599999999999</v>
      </c>
      <c r="AH17" s="3">
        <v>2.0366399999999998</v>
      </c>
      <c r="AI17" s="3">
        <v>1.7845599999999999</v>
      </c>
      <c r="AK17" s="3">
        <v>2.4413399999999998</v>
      </c>
      <c r="AL17" s="3">
        <v>2.1742499999999998</v>
      </c>
      <c r="AM17" s="3">
        <v>2.1264799999999999</v>
      </c>
      <c r="AN17" s="3">
        <v>1.14375</v>
      </c>
      <c r="AO17" s="3">
        <v>2.01877</v>
      </c>
      <c r="AP17" s="3">
        <v>1.7605200000000001</v>
      </c>
      <c r="AR17" s="3">
        <v>2.91839</v>
      </c>
      <c r="AS17" s="3">
        <v>1.72498</v>
      </c>
      <c r="AT17" s="3">
        <v>2.0213399999999999</v>
      </c>
      <c r="AU17" s="3">
        <v>2.0213999999999999</v>
      </c>
      <c r="AV17" s="3">
        <v>2.1774399999999998</v>
      </c>
      <c r="AW17" s="3">
        <v>2.0411199999999998</v>
      </c>
      <c r="AY17" s="3">
        <v>2.9878200000000001</v>
      </c>
      <c r="AZ17" s="3">
        <v>2.5347300000000001</v>
      </c>
      <c r="BA17" s="3">
        <v>1.41422</v>
      </c>
      <c r="BB17" s="3">
        <v>1.47577</v>
      </c>
      <c r="BC17" s="3">
        <v>2.1854499999999999</v>
      </c>
      <c r="BD17" s="3">
        <v>1.9337500000000001</v>
      </c>
      <c r="BF17" s="3">
        <v>2.6197400000000002</v>
      </c>
      <c r="BG17" s="3">
        <v>2.16214</v>
      </c>
      <c r="BH17" s="3">
        <v>1.4978</v>
      </c>
      <c r="BI17" s="3">
        <v>1.5216499999999999</v>
      </c>
      <c r="BJ17" s="3">
        <v>2.0844299999999998</v>
      </c>
      <c r="BK17" s="3">
        <v>1.78365</v>
      </c>
      <c r="BM17" s="3">
        <v>2.6156000000000001</v>
      </c>
      <c r="BN17" s="3">
        <v>2.1141000000000001</v>
      </c>
      <c r="BO17" s="3">
        <v>1.5190300000000001</v>
      </c>
      <c r="BP17" s="3">
        <v>1.5274399999999999</v>
      </c>
      <c r="BQ17" s="3">
        <v>2.08155</v>
      </c>
      <c r="BR17" s="3">
        <v>1.7773099999999999</v>
      </c>
      <c r="BT17" s="3">
        <v>2.34328</v>
      </c>
      <c r="BU17" s="3">
        <v>2.30362</v>
      </c>
      <c r="BV17" s="3">
        <v>1.7025699999999999</v>
      </c>
      <c r="BW17" s="3">
        <v>1.6805699999999999</v>
      </c>
      <c r="BX17" s="3">
        <v>2.16858</v>
      </c>
      <c r="BY17" s="3">
        <v>1.78532</v>
      </c>
      <c r="CA17" s="3">
        <v>2.4715500000000001</v>
      </c>
      <c r="CB17" s="3">
        <v>2.2300900000000001</v>
      </c>
      <c r="CC17" s="3">
        <v>1.7897099999999999</v>
      </c>
      <c r="CD17" s="3">
        <v>1.6477299999999999</v>
      </c>
      <c r="CE17" s="3">
        <v>2.0800999999999998</v>
      </c>
      <c r="CF17" s="3">
        <v>1.6367</v>
      </c>
      <c r="CH17" s="3">
        <v>2.3862899999999998</v>
      </c>
      <c r="CI17" s="3">
        <v>2.18079</v>
      </c>
      <c r="CJ17" s="3">
        <v>1.26458</v>
      </c>
      <c r="CK17" s="3">
        <v>1.95957</v>
      </c>
      <c r="CL17" s="3">
        <v>2.0175399999999999</v>
      </c>
      <c r="CM17" s="3">
        <v>1.7737099999999999</v>
      </c>
      <c r="CO17" s="3">
        <v>2.9857</v>
      </c>
      <c r="CP17" s="3">
        <v>2.26336</v>
      </c>
      <c r="CQ17" s="3">
        <v>2.0456799999999999</v>
      </c>
      <c r="CR17" s="3">
        <v>1.87242</v>
      </c>
      <c r="CS17" s="3">
        <v>2.3898600000000001</v>
      </c>
      <c r="CT17" s="3">
        <v>1.90526</v>
      </c>
      <c r="CV17" s="3">
        <v>2.1962199999999998</v>
      </c>
      <c r="CW17" s="3">
        <v>2.4251200000000002</v>
      </c>
      <c r="CX17" s="3">
        <v>1.88154</v>
      </c>
      <c r="CY17" s="3">
        <v>1.8874200000000001</v>
      </c>
      <c r="CZ17" s="3">
        <v>2.1973500000000001</v>
      </c>
      <c r="DA17" s="3">
        <v>1.99028</v>
      </c>
      <c r="DC17" s="3">
        <v>1.8624000000000001</v>
      </c>
      <c r="DD17" s="3">
        <v>2.0627900000000001</v>
      </c>
      <c r="DE17" s="3">
        <v>2.1831</v>
      </c>
      <c r="DF17" s="3">
        <v>2.1494</v>
      </c>
      <c r="DG17" s="3">
        <v>2.0777800000000002</v>
      </c>
      <c r="DH17" s="3">
        <v>1.9631799999999999</v>
      </c>
      <c r="DJ17" s="3">
        <v>2.2739699999999998</v>
      </c>
      <c r="DK17" s="3">
        <v>2.3012600000000001</v>
      </c>
      <c r="DL17" s="3">
        <v>2.3951600000000002</v>
      </c>
      <c r="DM17" s="3">
        <v>2.4012500000000001</v>
      </c>
      <c r="DN17" s="3">
        <v>2.32674</v>
      </c>
      <c r="DO17" s="3">
        <v>1.9650700000000001</v>
      </c>
      <c r="DQ17" s="3">
        <v>2.2044800000000002</v>
      </c>
      <c r="DR17" s="3">
        <v>2.1579600000000001</v>
      </c>
      <c r="DS17" s="3">
        <v>1.8952500000000001</v>
      </c>
      <c r="DT17" s="3">
        <v>1.8849199999999999</v>
      </c>
      <c r="DU17" s="3">
        <v>2.0929500000000001</v>
      </c>
      <c r="DV17" s="3">
        <v>1.98201</v>
      </c>
      <c r="DX17" s="3">
        <v>1.6853899999999999</v>
      </c>
      <c r="DY17" s="3">
        <v>1.64297</v>
      </c>
      <c r="DZ17" s="3">
        <v>1.48228</v>
      </c>
      <c r="EA17" s="3">
        <v>1.4705600000000001</v>
      </c>
      <c r="EB17" s="3">
        <v>1.61114</v>
      </c>
      <c r="EC17" s="3">
        <v>1.5261800000000001</v>
      </c>
      <c r="EE17" s="3">
        <v>1.70377</v>
      </c>
      <c r="EF17" s="3">
        <v>2.7195800000000001</v>
      </c>
      <c r="EG17" s="3">
        <v>1.64927</v>
      </c>
      <c r="EH17" s="3">
        <v>1.6958500000000001</v>
      </c>
      <c r="EI17" s="3">
        <v>2.0233599999999998</v>
      </c>
      <c r="EJ17" s="3">
        <v>1.7104999999999999</v>
      </c>
      <c r="EL17" s="5">
        <v>2.5715942899999997</v>
      </c>
      <c r="EM17" s="5">
        <v>1.4941916149999999</v>
      </c>
      <c r="EN17" s="5">
        <v>2.4063329499999999</v>
      </c>
      <c r="EO17" s="5">
        <v>2.4190947600000001</v>
      </c>
      <c r="EP17" s="5">
        <v>2.2151668499999997</v>
      </c>
      <c r="EQ17" s="5">
        <v>1.9460113599999997</v>
      </c>
      <c r="ES17" s="5">
        <v>2.6632955900000002</v>
      </c>
      <c r="ET17" s="5">
        <v>1.4813479779999998</v>
      </c>
      <c r="EU17" s="5">
        <v>2.5837490500000002</v>
      </c>
      <c r="EV17" s="5">
        <v>2.4982061499999997</v>
      </c>
      <c r="EW17" s="5">
        <v>2.26865155</v>
      </c>
      <c r="EX17" s="5">
        <v>1.9659124699999999</v>
      </c>
      <c r="EZ17" s="3">
        <v>2.35921</v>
      </c>
      <c r="FA17" s="3">
        <v>2.2313900000000002</v>
      </c>
      <c r="FB17" s="3">
        <v>1.2670600000000001</v>
      </c>
      <c r="FC17" s="3">
        <v>1.90632</v>
      </c>
      <c r="FD17" s="3">
        <v>2.0101100000000001</v>
      </c>
      <c r="FE17" s="3">
        <v>1.7341800000000001</v>
      </c>
      <c r="FG17" s="3">
        <v>2.5639400000000001</v>
      </c>
      <c r="FH17" s="3">
        <v>2.0583100000000001</v>
      </c>
      <c r="FI17" s="3">
        <v>1.80755</v>
      </c>
      <c r="FJ17" s="3">
        <v>1.68266</v>
      </c>
      <c r="FK17" s="3">
        <v>2.0670500000000001</v>
      </c>
      <c r="FL17" s="3">
        <v>1.81304</v>
      </c>
      <c r="FN17" s="3">
        <v>1.89801</v>
      </c>
      <c r="FO17" s="3">
        <v>2.7018399999999998</v>
      </c>
      <c r="FP17" s="3">
        <v>1.5905400000000001</v>
      </c>
      <c r="FQ17" s="3">
        <v>1.63391</v>
      </c>
      <c r="FR17" s="3">
        <v>2.0853600000000001</v>
      </c>
      <c r="FS17" s="3">
        <v>1.7515499999999999</v>
      </c>
      <c r="FU17" s="3">
        <v>2.4368400000000001</v>
      </c>
      <c r="FV17" s="3">
        <v>2.3378700000000001</v>
      </c>
      <c r="FW17" s="3">
        <v>1.9513100000000001</v>
      </c>
      <c r="FX17" s="3">
        <v>1.88205</v>
      </c>
      <c r="FY17" s="3">
        <v>2.2437800000000001</v>
      </c>
      <c r="FZ17" s="3">
        <v>1.8792199999999999</v>
      </c>
      <c r="GB17" s="3">
        <v>2.32626</v>
      </c>
      <c r="GC17" s="3">
        <v>2.4376699999999998</v>
      </c>
      <c r="GD17" s="3">
        <v>1.87679</v>
      </c>
      <c r="GE17" s="3">
        <v>1.90097</v>
      </c>
      <c r="GF17" s="3">
        <v>2.23996</v>
      </c>
      <c r="GG17" s="3">
        <v>1.9948600000000001</v>
      </c>
      <c r="GI17" s="3">
        <v>2.61252</v>
      </c>
      <c r="GJ17" s="3">
        <v>1.60528</v>
      </c>
      <c r="GK17" s="3">
        <v>2.5505100000000001</v>
      </c>
      <c r="GL17" s="3">
        <v>2.3486799999999999</v>
      </c>
      <c r="GM17" s="3">
        <v>2.4367399999999999</v>
      </c>
      <c r="GN17" s="3">
        <v>1.93573</v>
      </c>
      <c r="GP17" s="3">
        <v>2.2494800000000001</v>
      </c>
      <c r="GQ17" s="3">
        <v>2.4142899999999998</v>
      </c>
      <c r="GR17" s="3">
        <v>1.6536599999999999</v>
      </c>
      <c r="GS17" s="3">
        <v>1.0184599999999999</v>
      </c>
      <c r="GT17" s="3">
        <v>2.0688900000000001</v>
      </c>
      <c r="GU17" s="3">
        <v>1.7558800000000001</v>
      </c>
      <c r="GW17" s="3">
        <v>2.8288000000000002</v>
      </c>
      <c r="GX17" s="3">
        <v>2.4699</v>
      </c>
      <c r="GY17" s="3">
        <v>1.43113</v>
      </c>
      <c r="GZ17" s="3">
        <v>1.47435</v>
      </c>
      <c r="HA17" s="3">
        <v>2.1399599999999999</v>
      </c>
      <c r="HB17" s="3">
        <v>1.80515</v>
      </c>
      <c r="HD17" s="3">
        <v>2.6249699999999998</v>
      </c>
      <c r="HE17" s="3">
        <v>2.03138</v>
      </c>
      <c r="HF17" s="3">
        <v>1.7091799999999999</v>
      </c>
      <c r="HG17" s="3">
        <v>1.69892</v>
      </c>
      <c r="HH17" s="3">
        <v>2.1149300000000002</v>
      </c>
      <c r="HI17" s="3">
        <v>1.7805</v>
      </c>
      <c r="HK17" s="3">
        <v>2.61266</v>
      </c>
      <c r="HL17" s="3">
        <v>2.0107900000000001</v>
      </c>
      <c r="HM17" s="3">
        <v>1.7171799999999999</v>
      </c>
      <c r="HN17" s="3">
        <v>1.6772899999999999</v>
      </c>
      <c r="HO17" s="3">
        <v>2.1146799999999999</v>
      </c>
      <c r="HP17" s="3">
        <v>1.80444</v>
      </c>
      <c r="HR17" s="3">
        <v>1.97401</v>
      </c>
      <c r="HS17" s="3">
        <v>2.72228</v>
      </c>
      <c r="HT17" s="3">
        <v>2.02094</v>
      </c>
      <c r="HU17" s="3">
        <v>0.87742900000000001</v>
      </c>
      <c r="HV17" s="3">
        <v>2.0737700000000001</v>
      </c>
      <c r="HW17" s="3">
        <v>1.8466800000000001</v>
      </c>
      <c r="HY17" s="3">
        <v>2.8144399999999998</v>
      </c>
      <c r="HZ17" s="3">
        <v>1.8813599999999999</v>
      </c>
      <c r="IA17" s="3">
        <v>1.83999</v>
      </c>
      <c r="IB17" s="3">
        <v>1.85653</v>
      </c>
      <c r="IC17" s="3">
        <v>2.1735799999999998</v>
      </c>
      <c r="ID17" s="3">
        <v>1.9070400000000001</v>
      </c>
    </row>
    <row r="18" spans="1:238" s="3" customFormat="1" ht="18" customHeight="1">
      <c r="A18" s="1">
        <v>0.51100000000000001</v>
      </c>
      <c r="B18" s="3">
        <v>2.22126</v>
      </c>
      <c r="C18" s="3">
        <v>2.42577</v>
      </c>
      <c r="D18" s="3">
        <v>1.94784</v>
      </c>
      <c r="E18" s="3">
        <v>1.96078</v>
      </c>
      <c r="F18" s="3">
        <v>2.2200799999999998</v>
      </c>
      <c r="G18" s="3">
        <v>2.0032800000000002</v>
      </c>
      <c r="I18" s="3">
        <v>2.5851500000000001</v>
      </c>
      <c r="J18" s="3">
        <v>2.2504200000000001</v>
      </c>
      <c r="K18" s="3">
        <v>1.8008599999999999</v>
      </c>
      <c r="L18" s="3">
        <v>1.6731199999999999</v>
      </c>
      <c r="M18" s="3">
        <v>2.1679200000000001</v>
      </c>
      <c r="N18" s="3">
        <v>1.84694</v>
      </c>
      <c r="P18" s="3">
        <v>2.5484599999999999</v>
      </c>
      <c r="Q18" s="3">
        <v>2.2474400000000001</v>
      </c>
      <c r="R18" s="3">
        <v>1.74644</v>
      </c>
      <c r="S18" s="3">
        <v>1.7180200000000001</v>
      </c>
      <c r="T18" s="3">
        <v>2.1897199999999999</v>
      </c>
      <c r="U18" s="3">
        <v>1.8341499999999999</v>
      </c>
      <c r="W18" s="3">
        <v>2.5434700000000001</v>
      </c>
      <c r="X18" s="3">
        <v>2.6053199999999999</v>
      </c>
      <c r="Y18" s="3">
        <v>1.5619000000000001</v>
      </c>
      <c r="Z18" s="3">
        <v>1.6770700000000001</v>
      </c>
      <c r="AA18" s="3">
        <v>2.2081300000000001</v>
      </c>
      <c r="AB18" s="3">
        <v>1.9719899999999999</v>
      </c>
      <c r="AD18" s="3">
        <v>2.5103800000000001</v>
      </c>
      <c r="AE18" s="3">
        <v>2.1937600000000002</v>
      </c>
      <c r="AF18" s="3">
        <v>2.1916799999999999</v>
      </c>
      <c r="AG18" s="3">
        <v>1.16503</v>
      </c>
      <c r="AH18" s="3">
        <v>2.0914299999999999</v>
      </c>
      <c r="AI18" s="3">
        <v>1.82009</v>
      </c>
      <c r="AK18" s="3">
        <v>2.5364</v>
      </c>
      <c r="AL18" s="3">
        <v>2.1733500000000001</v>
      </c>
      <c r="AM18" s="3">
        <v>2.2478600000000002</v>
      </c>
      <c r="AN18" s="3">
        <v>1.1988700000000001</v>
      </c>
      <c r="AO18" s="3">
        <v>2.1415700000000002</v>
      </c>
      <c r="AP18" s="3">
        <v>1.8706</v>
      </c>
      <c r="AR18" s="3">
        <v>2.9493</v>
      </c>
      <c r="AS18" s="3">
        <v>1.7761800000000001</v>
      </c>
      <c r="AT18" s="3">
        <v>2.04156</v>
      </c>
      <c r="AU18" s="3">
        <v>2.03668</v>
      </c>
      <c r="AV18" s="3">
        <v>2.2153900000000002</v>
      </c>
      <c r="AW18" s="3">
        <v>2.12087</v>
      </c>
      <c r="AY18" s="3">
        <v>3.0013200000000002</v>
      </c>
      <c r="AZ18" s="3">
        <v>2.5767600000000002</v>
      </c>
      <c r="BA18" s="3">
        <v>1.4724699999999999</v>
      </c>
      <c r="BB18" s="3">
        <v>1.43797</v>
      </c>
      <c r="BC18" s="3">
        <v>2.2416</v>
      </c>
      <c r="BD18" s="3">
        <v>1.9844999999999999</v>
      </c>
      <c r="BF18" s="3">
        <v>2.7194799999999999</v>
      </c>
      <c r="BG18" s="3">
        <v>2.1922700000000002</v>
      </c>
      <c r="BH18" s="3">
        <v>1.5569500000000001</v>
      </c>
      <c r="BI18" s="3">
        <v>1.55962</v>
      </c>
      <c r="BJ18" s="3">
        <v>2.1224799999999999</v>
      </c>
      <c r="BK18" s="3">
        <v>1.83297</v>
      </c>
      <c r="BM18" s="3">
        <v>2.7299899999999999</v>
      </c>
      <c r="BN18" s="3">
        <v>2.1713900000000002</v>
      </c>
      <c r="BO18" s="3">
        <v>1.5369699999999999</v>
      </c>
      <c r="BP18" s="3">
        <v>1.5771200000000001</v>
      </c>
      <c r="BQ18" s="3">
        <v>2.10141</v>
      </c>
      <c r="BR18" s="3">
        <v>1.8382099999999999</v>
      </c>
      <c r="BT18" s="3">
        <v>2.3982999999999999</v>
      </c>
      <c r="BU18" s="3">
        <v>2.3644699999999998</v>
      </c>
      <c r="BV18" s="3">
        <v>1.7519800000000001</v>
      </c>
      <c r="BW18" s="3">
        <v>1.7262999999999999</v>
      </c>
      <c r="BX18" s="3">
        <v>2.2093099999999999</v>
      </c>
      <c r="BY18" s="3">
        <v>1.83999</v>
      </c>
      <c r="CA18" s="3">
        <v>2.4000499999999998</v>
      </c>
      <c r="CB18" s="3">
        <v>2.3513099999999998</v>
      </c>
      <c r="CC18" s="3">
        <v>1.8116000000000001</v>
      </c>
      <c r="CD18" s="3">
        <v>1.76637</v>
      </c>
      <c r="CE18" s="3">
        <v>2.1563400000000001</v>
      </c>
      <c r="CF18" s="3">
        <v>1.8560399999999999</v>
      </c>
      <c r="CH18" s="3">
        <v>2.4353899999999999</v>
      </c>
      <c r="CI18" s="3">
        <v>2.2197399999999998</v>
      </c>
      <c r="CJ18" s="3">
        <v>1.2966599999999999</v>
      </c>
      <c r="CK18" s="3">
        <v>2.0026999999999999</v>
      </c>
      <c r="CL18" s="3">
        <v>2.0632299999999999</v>
      </c>
      <c r="CM18" s="3">
        <v>1.81972</v>
      </c>
      <c r="CO18" s="3">
        <v>2.8873700000000002</v>
      </c>
      <c r="CP18" s="3">
        <v>2.3393099999999998</v>
      </c>
      <c r="CQ18" s="3">
        <v>2.1133000000000002</v>
      </c>
      <c r="CR18" s="3">
        <v>1.9394199999999999</v>
      </c>
      <c r="CS18" s="3">
        <v>2.3129599999999999</v>
      </c>
      <c r="CT18" s="3">
        <v>1.97357</v>
      </c>
      <c r="CV18" s="3">
        <v>2.2418100000000001</v>
      </c>
      <c r="CW18" s="3">
        <v>2.4769999999999999</v>
      </c>
      <c r="CX18" s="3">
        <v>1.9251400000000001</v>
      </c>
      <c r="CY18" s="3">
        <v>1.9306300000000001</v>
      </c>
      <c r="CZ18" s="3">
        <v>2.2443</v>
      </c>
      <c r="DA18" s="3">
        <v>2.03471</v>
      </c>
      <c r="DC18" s="3">
        <v>1.9053599999999999</v>
      </c>
      <c r="DD18" s="3">
        <v>2.10792</v>
      </c>
      <c r="DE18" s="3">
        <v>2.23203</v>
      </c>
      <c r="DF18" s="3">
        <v>2.1993100000000001</v>
      </c>
      <c r="DG18" s="3">
        <v>2.1231300000000002</v>
      </c>
      <c r="DH18" s="3">
        <v>2.0063900000000001</v>
      </c>
      <c r="DJ18" s="3">
        <v>2.3371499999999998</v>
      </c>
      <c r="DK18" s="3">
        <v>2.3605100000000001</v>
      </c>
      <c r="DL18" s="3">
        <v>2.43276</v>
      </c>
      <c r="DM18" s="3">
        <v>2.45051</v>
      </c>
      <c r="DN18" s="3">
        <v>2.3805900000000002</v>
      </c>
      <c r="DO18" s="3">
        <v>2.0073300000000001</v>
      </c>
      <c r="DQ18" s="3">
        <v>2.2445599999999999</v>
      </c>
      <c r="DR18" s="3">
        <v>2.1886800000000002</v>
      </c>
      <c r="DS18" s="3">
        <v>1.9253800000000001</v>
      </c>
      <c r="DT18" s="3">
        <v>1.92001</v>
      </c>
      <c r="DU18" s="3">
        <v>2.1263299999999998</v>
      </c>
      <c r="DV18" s="3">
        <v>2.0125299999999999</v>
      </c>
      <c r="DX18" s="3">
        <v>1.6998</v>
      </c>
      <c r="DY18" s="3">
        <v>1.6583699999999999</v>
      </c>
      <c r="DZ18" s="3">
        <v>1.49664</v>
      </c>
      <c r="EA18" s="3">
        <v>1.48275</v>
      </c>
      <c r="EB18" s="3">
        <v>1.6271</v>
      </c>
      <c r="EC18" s="3">
        <v>1.5521499999999999</v>
      </c>
      <c r="EE18" s="3">
        <v>1.8059000000000001</v>
      </c>
      <c r="EF18" s="3">
        <v>2.79691</v>
      </c>
      <c r="EG18" s="3">
        <v>1.72374</v>
      </c>
      <c r="EH18" s="3">
        <v>1.73255</v>
      </c>
      <c r="EI18" s="3">
        <v>2.0546700000000002</v>
      </c>
      <c r="EJ18" s="3">
        <v>1.8431999999999999</v>
      </c>
      <c r="EL18" s="5">
        <v>2.6104232700000001</v>
      </c>
      <c r="EM18" s="5">
        <v>1.5266231880000001</v>
      </c>
      <c r="EN18" s="5">
        <v>2.4450824</v>
      </c>
      <c r="EO18" s="5">
        <v>2.4744031300000002</v>
      </c>
      <c r="EP18" s="5">
        <v>2.2651680200000004</v>
      </c>
      <c r="EQ18" s="5">
        <v>1.96231968</v>
      </c>
      <c r="ES18" s="5">
        <v>2.5805799499999997</v>
      </c>
      <c r="ET18" s="5">
        <v>1.482102756</v>
      </c>
      <c r="EU18" s="5">
        <v>2.5257775600000003</v>
      </c>
      <c r="EV18" s="5">
        <v>2.5212353199999997</v>
      </c>
      <c r="EW18" s="5">
        <v>2.3572590999999998</v>
      </c>
      <c r="EX18" s="5">
        <v>2.0324844099999999</v>
      </c>
      <c r="EZ18" s="3">
        <v>2.4272300000000002</v>
      </c>
      <c r="FA18" s="3">
        <v>2.3088700000000002</v>
      </c>
      <c r="FB18" s="3">
        <v>1.2662100000000001</v>
      </c>
      <c r="FC18" s="3">
        <v>1.97028</v>
      </c>
      <c r="FD18" s="3">
        <v>2.1200399999999999</v>
      </c>
      <c r="FE18" s="3">
        <v>1.75844</v>
      </c>
      <c r="FG18" s="3">
        <v>2.60588</v>
      </c>
      <c r="FH18" s="3">
        <v>2.1093999999999999</v>
      </c>
      <c r="FI18" s="3">
        <v>1.8481399999999999</v>
      </c>
      <c r="FJ18" s="3">
        <v>1.71533</v>
      </c>
      <c r="FK18" s="3">
        <v>2.1010800000000001</v>
      </c>
      <c r="FL18" s="3">
        <v>1.8552299999999999</v>
      </c>
      <c r="FN18" s="3">
        <v>1.94604</v>
      </c>
      <c r="FO18" s="3">
        <v>2.7523200000000001</v>
      </c>
      <c r="FP18" s="3">
        <v>1.6302099999999999</v>
      </c>
      <c r="FQ18" s="3">
        <v>1.6727099999999999</v>
      </c>
      <c r="FR18" s="3">
        <v>2.1290100000000001</v>
      </c>
      <c r="FS18" s="3">
        <v>1.7995399999999999</v>
      </c>
      <c r="FU18" s="3">
        <v>2.4536099999999998</v>
      </c>
      <c r="FV18" s="3">
        <v>2.3135300000000001</v>
      </c>
      <c r="FW18" s="3">
        <v>1.92713</v>
      </c>
      <c r="FX18" s="3">
        <v>1.91628</v>
      </c>
      <c r="FY18" s="3">
        <v>2.2378999999999998</v>
      </c>
      <c r="FZ18" s="3">
        <v>1.98149</v>
      </c>
      <c r="GB18" s="3">
        <v>2.3746399999999999</v>
      </c>
      <c r="GC18" s="3">
        <v>2.4901800000000001</v>
      </c>
      <c r="GD18" s="3">
        <v>1.9200299999999999</v>
      </c>
      <c r="GE18" s="3">
        <v>1.94533</v>
      </c>
      <c r="GF18" s="3">
        <v>2.2907000000000002</v>
      </c>
      <c r="GG18" s="3">
        <v>2.0371899999999998</v>
      </c>
      <c r="GI18" s="3">
        <v>2.5840999999999998</v>
      </c>
      <c r="GJ18" s="3">
        <v>1.6445000000000001</v>
      </c>
      <c r="GK18" s="3">
        <v>2.5981900000000002</v>
      </c>
      <c r="GL18" s="3">
        <v>2.51044</v>
      </c>
      <c r="GM18" s="3">
        <v>2.3472</v>
      </c>
      <c r="GN18" s="3">
        <v>2.12588</v>
      </c>
      <c r="GP18" s="3">
        <v>2.2769200000000001</v>
      </c>
      <c r="GQ18" s="3">
        <v>2.4470399999999999</v>
      </c>
      <c r="GR18" s="3">
        <v>1.6972700000000001</v>
      </c>
      <c r="GS18" s="3">
        <v>1.0383599999999999</v>
      </c>
      <c r="GT18" s="3">
        <v>2.1182799999999999</v>
      </c>
      <c r="GU18" s="3">
        <v>1.7678</v>
      </c>
      <c r="GW18" s="3">
        <v>2.8978999999999999</v>
      </c>
      <c r="GX18" s="3">
        <v>2.4110499999999999</v>
      </c>
      <c r="GY18" s="3">
        <v>1.5514699999999999</v>
      </c>
      <c r="GZ18" s="3">
        <v>1.5300199999999999</v>
      </c>
      <c r="HA18" s="3">
        <v>2.1505999999999998</v>
      </c>
      <c r="HB18" s="3">
        <v>1.87195</v>
      </c>
      <c r="HD18" s="3">
        <v>2.6736</v>
      </c>
      <c r="HE18" s="3">
        <v>2.0697800000000002</v>
      </c>
      <c r="HF18" s="3">
        <v>1.74803</v>
      </c>
      <c r="HG18" s="3">
        <v>1.74333</v>
      </c>
      <c r="HH18" s="3">
        <v>2.15645</v>
      </c>
      <c r="HI18" s="3">
        <v>1.82094</v>
      </c>
      <c r="HK18" s="3">
        <v>2.6621100000000002</v>
      </c>
      <c r="HL18" s="3">
        <v>2.0544199999999999</v>
      </c>
      <c r="HM18" s="3">
        <v>1.7523599999999999</v>
      </c>
      <c r="HN18" s="3">
        <v>1.7074400000000001</v>
      </c>
      <c r="HO18" s="3">
        <v>2.15178</v>
      </c>
      <c r="HP18" s="3">
        <v>1.873</v>
      </c>
      <c r="HR18" s="3">
        <v>2.0262899999999999</v>
      </c>
      <c r="HS18" s="3">
        <v>2.7679499999999999</v>
      </c>
      <c r="HT18" s="3">
        <v>2.0807600000000002</v>
      </c>
      <c r="HU18" s="3">
        <v>0.90231399999999995</v>
      </c>
      <c r="HV18" s="3">
        <v>2.1266699999999998</v>
      </c>
      <c r="HW18" s="3">
        <v>1.88165</v>
      </c>
      <c r="HY18" s="3">
        <v>2.8630499999999999</v>
      </c>
      <c r="HZ18" s="3">
        <v>1.9416199999999999</v>
      </c>
      <c r="IA18" s="3">
        <v>1.8687800000000001</v>
      </c>
      <c r="IB18" s="3">
        <v>1.8945399999999999</v>
      </c>
      <c r="IC18" s="3">
        <v>2.2244000000000002</v>
      </c>
      <c r="ID18" s="3">
        <v>1.9368000000000001</v>
      </c>
    </row>
    <row r="19" spans="1:238" s="3" customFormat="1" ht="18" customHeight="1">
      <c r="A19" s="1">
        <v>0.6</v>
      </c>
      <c r="B19" s="3">
        <v>2.6022699999999999</v>
      </c>
      <c r="C19" s="3">
        <v>2.8208899999999999</v>
      </c>
      <c r="D19" s="3">
        <v>2.2961</v>
      </c>
      <c r="E19" s="3">
        <v>2.3103899999999999</v>
      </c>
      <c r="F19" s="3">
        <v>2.60216</v>
      </c>
      <c r="G19" s="3">
        <v>2.36117</v>
      </c>
      <c r="I19" s="3">
        <v>2.9769999999999999</v>
      </c>
      <c r="J19" s="3">
        <v>2.63002</v>
      </c>
      <c r="K19" s="3">
        <v>2.1303899999999998</v>
      </c>
      <c r="L19" s="3">
        <v>1.98817</v>
      </c>
      <c r="M19" s="3">
        <v>2.53918</v>
      </c>
      <c r="N19" s="3">
        <v>2.1960899999999999</v>
      </c>
      <c r="P19" s="3">
        <v>2.8861400000000001</v>
      </c>
      <c r="Q19" s="3">
        <v>2.66438</v>
      </c>
      <c r="R19" s="3">
        <v>2.0566599999999999</v>
      </c>
      <c r="S19" s="3">
        <v>2.0396000000000001</v>
      </c>
      <c r="T19" s="3">
        <v>2.54101</v>
      </c>
      <c r="U19" s="3">
        <v>2.1855699999999998</v>
      </c>
      <c r="W19" s="3">
        <v>2.9536199999999999</v>
      </c>
      <c r="X19" s="3">
        <v>3.0193099999999999</v>
      </c>
      <c r="Y19" s="3">
        <v>1.8715599999999999</v>
      </c>
      <c r="Z19" s="3">
        <v>2.0004499999999998</v>
      </c>
      <c r="AA19" s="3">
        <v>2.5833900000000001</v>
      </c>
      <c r="AB19" s="3">
        <v>2.3264800000000001</v>
      </c>
      <c r="AD19" s="3">
        <v>2.8767900000000002</v>
      </c>
      <c r="AE19" s="3">
        <v>2.5811799999999998</v>
      </c>
      <c r="AF19" s="3">
        <v>2.5686200000000001</v>
      </c>
      <c r="AG19" s="3">
        <v>1.4063300000000001</v>
      </c>
      <c r="AH19" s="3">
        <v>2.4453499999999999</v>
      </c>
      <c r="AI19" s="3">
        <v>2.1591</v>
      </c>
      <c r="AK19" s="3">
        <v>2.8994900000000001</v>
      </c>
      <c r="AL19" s="3">
        <v>2.6308099999999999</v>
      </c>
      <c r="AM19" s="3">
        <v>2.55383</v>
      </c>
      <c r="AN19" s="3">
        <v>1.40316</v>
      </c>
      <c r="AO19" s="3">
        <v>2.4056000000000002</v>
      </c>
      <c r="AP19" s="3">
        <v>2.0416400000000001</v>
      </c>
      <c r="AR19" s="3">
        <v>3.4097400000000002</v>
      </c>
      <c r="AS19" s="3">
        <v>2.1054400000000002</v>
      </c>
      <c r="AT19" s="3">
        <v>2.4365700000000001</v>
      </c>
      <c r="AU19" s="3">
        <v>2.43031</v>
      </c>
      <c r="AV19" s="3">
        <v>2.57355</v>
      </c>
      <c r="AW19" s="3">
        <v>2.4931800000000002</v>
      </c>
      <c r="AY19" s="3">
        <v>3.4144399999999999</v>
      </c>
      <c r="AZ19" s="3">
        <v>2.9544899999999998</v>
      </c>
      <c r="BA19" s="3">
        <v>1.7575700000000001</v>
      </c>
      <c r="BB19" s="3">
        <v>1.7958400000000001</v>
      </c>
      <c r="BC19" s="3">
        <v>2.6017800000000002</v>
      </c>
      <c r="BD19" s="3">
        <v>2.3048600000000001</v>
      </c>
      <c r="BF19" s="3">
        <v>3.0668700000000002</v>
      </c>
      <c r="BG19" s="3">
        <v>2.6136499999999998</v>
      </c>
      <c r="BH19" s="3">
        <v>1.85751</v>
      </c>
      <c r="BI19" s="3">
        <v>1.8732500000000001</v>
      </c>
      <c r="BJ19" s="3">
        <v>2.4697100000000001</v>
      </c>
      <c r="BK19" s="3">
        <v>2.15021</v>
      </c>
      <c r="BM19" s="3">
        <v>3.0903999999999998</v>
      </c>
      <c r="BN19" s="3">
        <v>2.6711900000000002</v>
      </c>
      <c r="BO19" s="3">
        <v>1.8701300000000001</v>
      </c>
      <c r="BP19" s="3">
        <v>1.841</v>
      </c>
      <c r="BQ19" s="3">
        <v>2.4426399999999999</v>
      </c>
      <c r="BR19" s="3">
        <v>2.1137899999999998</v>
      </c>
      <c r="BT19" s="3">
        <v>2.7980499999999999</v>
      </c>
      <c r="BU19" s="3">
        <v>2.7504400000000002</v>
      </c>
      <c r="BV19" s="3">
        <v>2.07653</v>
      </c>
      <c r="BW19" s="3">
        <v>2.07368</v>
      </c>
      <c r="BX19" s="3">
        <v>2.6059600000000001</v>
      </c>
      <c r="BY19" s="3">
        <v>2.2108500000000002</v>
      </c>
      <c r="CA19" s="3">
        <v>2.84415</v>
      </c>
      <c r="CB19" s="3">
        <v>2.7629800000000002</v>
      </c>
      <c r="CC19" s="3">
        <v>2.0194299999999998</v>
      </c>
      <c r="CD19" s="3">
        <v>2.0199099999999999</v>
      </c>
      <c r="CE19" s="3">
        <v>2.7040600000000001</v>
      </c>
      <c r="CF19" s="3">
        <v>2.3531300000000002</v>
      </c>
      <c r="CH19" s="3">
        <v>2.8287100000000001</v>
      </c>
      <c r="CI19" s="3">
        <v>2.5971299999999999</v>
      </c>
      <c r="CJ19" s="3">
        <v>1.56721</v>
      </c>
      <c r="CK19" s="3">
        <v>2.3556900000000001</v>
      </c>
      <c r="CL19" s="3">
        <v>2.4196</v>
      </c>
      <c r="CM19" s="3">
        <v>2.1434099999999998</v>
      </c>
      <c r="CO19" s="3">
        <v>3.4047999999999998</v>
      </c>
      <c r="CP19" s="3">
        <v>2.58386</v>
      </c>
      <c r="CQ19" s="3">
        <v>2.4867599999999999</v>
      </c>
      <c r="CR19" s="3">
        <v>2.35046</v>
      </c>
      <c r="CS19" s="3">
        <v>2.8749400000000001</v>
      </c>
      <c r="CT19" s="3">
        <v>2.37188</v>
      </c>
      <c r="CV19" s="3">
        <v>2.6248900000000002</v>
      </c>
      <c r="CW19" s="3">
        <v>2.8769900000000002</v>
      </c>
      <c r="CX19" s="3">
        <v>2.2710699999999999</v>
      </c>
      <c r="CY19" s="3">
        <v>2.2765399999999998</v>
      </c>
      <c r="CZ19" s="3">
        <v>2.62805</v>
      </c>
      <c r="DA19" s="3">
        <v>2.3956300000000001</v>
      </c>
      <c r="DC19" s="3">
        <v>2.2529300000000001</v>
      </c>
      <c r="DD19" s="3">
        <v>2.4763500000000001</v>
      </c>
      <c r="DE19" s="3">
        <v>2.6132499999999999</v>
      </c>
      <c r="DF19" s="3">
        <v>2.5759099999999999</v>
      </c>
      <c r="DG19" s="3">
        <v>2.4979800000000001</v>
      </c>
      <c r="DH19" s="3">
        <v>2.3612199999999999</v>
      </c>
      <c r="DJ19" s="3">
        <v>2.7418</v>
      </c>
      <c r="DK19" s="3">
        <v>2.7389999999999999</v>
      </c>
      <c r="DL19" s="3">
        <v>2.8582399999999999</v>
      </c>
      <c r="DM19" s="3">
        <v>2.8571200000000001</v>
      </c>
      <c r="DN19" s="3">
        <v>2.7582399999999998</v>
      </c>
      <c r="DO19" s="3">
        <v>2.3598300000000001</v>
      </c>
      <c r="DQ19" s="3">
        <v>2.4953599999999998</v>
      </c>
      <c r="DR19" s="3">
        <v>2.4370099999999999</v>
      </c>
      <c r="DS19" s="3">
        <v>2.1755</v>
      </c>
      <c r="DT19" s="3">
        <v>2.1672199999999999</v>
      </c>
      <c r="DU19" s="3">
        <v>2.3778800000000002</v>
      </c>
      <c r="DV19" s="3">
        <v>2.26566</v>
      </c>
      <c r="DX19" s="3">
        <v>1.85181</v>
      </c>
      <c r="DY19" s="3">
        <v>1.8140799999999999</v>
      </c>
      <c r="DZ19" s="3">
        <v>1.6510800000000001</v>
      </c>
      <c r="EA19" s="3">
        <v>1.6394500000000001</v>
      </c>
      <c r="EB19" s="3">
        <v>1.77355</v>
      </c>
      <c r="EC19" s="3">
        <v>1.6952100000000001</v>
      </c>
      <c r="EE19" s="3">
        <v>2.0911599999999999</v>
      </c>
      <c r="EF19" s="3">
        <v>3.1953399999999998</v>
      </c>
      <c r="EG19" s="3">
        <v>2.0213000000000001</v>
      </c>
      <c r="EH19" s="3">
        <v>2.11361</v>
      </c>
      <c r="EI19" s="3">
        <v>2.41445</v>
      </c>
      <c r="EJ19" s="3">
        <v>2.1269100000000001</v>
      </c>
      <c r="EL19" s="5">
        <v>2.9804781</v>
      </c>
      <c r="EM19" s="5">
        <v>1.8333892999999999</v>
      </c>
      <c r="EN19" s="5">
        <v>2.8649587299999997</v>
      </c>
      <c r="EO19" s="5">
        <v>2.8751682699999996</v>
      </c>
      <c r="EP19" s="5">
        <v>2.62338914</v>
      </c>
      <c r="EQ19" s="5">
        <v>2.3510409499999998</v>
      </c>
      <c r="ES19" s="5">
        <v>3.1779640700000003</v>
      </c>
      <c r="ET19" s="5">
        <v>1.81113214</v>
      </c>
      <c r="EU19" s="5">
        <v>2.9736160300000001</v>
      </c>
      <c r="EV19" s="5">
        <v>2.8972747700000001</v>
      </c>
      <c r="EW19" s="5">
        <v>2.7091182999999996</v>
      </c>
      <c r="EX19" s="5">
        <v>2.2911083700000003</v>
      </c>
      <c r="EZ19" s="3">
        <v>2.8002500000000001</v>
      </c>
      <c r="FA19" s="3">
        <v>2.6001599999999998</v>
      </c>
      <c r="FB19" s="3">
        <v>1.54165</v>
      </c>
      <c r="FC19" s="3">
        <v>2.2854800000000002</v>
      </c>
      <c r="FD19" s="3">
        <v>2.47661</v>
      </c>
      <c r="FE19" s="3">
        <v>2.0893099999999998</v>
      </c>
      <c r="FG19" s="3">
        <v>3.0144899999999999</v>
      </c>
      <c r="FH19" s="3">
        <v>2.46915</v>
      </c>
      <c r="FI19" s="3">
        <v>2.1851400000000001</v>
      </c>
      <c r="FJ19" s="3">
        <v>2.04358</v>
      </c>
      <c r="FK19" s="3">
        <v>2.4729700000000001</v>
      </c>
      <c r="FL19" s="3">
        <v>2.1831999999999998</v>
      </c>
      <c r="FN19" s="3">
        <v>2.2959100000000001</v>
      </c>
      <c r="FO19" s="3">
        <v>3.17543</v>
      </c>
      <c r="FP19" s="3">
        <v>1.93235</v>
      </c>
      <c r="FQ19" s="3">
        <v>1.98969</v>
      </c>
      <c r="FR19" s="3">
        <v>2.49553</v>
      </c>
      <c r="FS19" s="3">
        <v>2.1334300000000002</v>
      </c>
      <c r="FU19" s="3">
        <v>3.0331600000000001</v>
      </c>
      <c r="FV19" s="3">
        <v>2.7507700000000002</v>
      </c>
      <c r="FW19" s="3">
        <v>2.2455799999999999</v>
      </c>
      <c r="FX19" s="3">
        <v>2.2544900000000001</v>
      </c>
      <c r="FY19" s="3">
        <v>2.6796199999999999</v>
      </c>
      <c r="FZ19" s="3">
        <v>2.2965399999999998</v>
      </c>
      <c r="GB19" s="3">
        <v>2.7710400000000002</v>
      </c>
      <c r="GC19" s="3">
        <v>2.8925000000000001</v>
      </c>
      <c r="GD19" s="3">
        <v>2.26694</v>
      </c>
      <c r="GE19" s="3">
        <v>2.2952400000000002</v>
      </c>
      <c r="GF19" s="3">
        <v>2.6769699999999998</v>
      </c>
      <c r="GG19" s="3">
        <v>2.39676</v>
      </c>
      <c r="GI19" s="3">
        <v>3.01295</v>
      </c>
      <c r="GJ19" s="3">
        <v>1.9713099999999999</v>
      </c>
      <c r="GK19" s="3">
        <v>3.0314000000000001</v>
      </c>
      <c r="GL19" s="3">
        <v>3.03701</v>
      </c>
      <c r="GM19" s="3">
        <v>2.8045</v>
      </c>
      <c r="GN19" s="3">
        <v>2.4745699999999999</v>
      </c>
      <c r="GP19" s="3">
        <v>2.65604</v>
      </c>
      <c r="GQ19" s="3">
        <v>2.8672399999999998</v>
      </c>
      <c r="GR19" s="3">
        <v>2.0064000000000002</v>
      </c>
      <c r="GS19" s="3">
        <v>1.26501</v>
      </c>
      <c r="GT19" s="3">
        <v>2.4506299999999999</v>
      </c>
      <c r="GU19" s="3">
        <v>2.11429</v>
      </c>
      <c r="GW19" s="3">
        <v>3.3587699999999998</v>
      </c>
      <c r="GX19" s="3">
        <v>2.7918699999999999</v>
      </c>
      <c r="GY19" s="3">
        <v>1.75766</v>
      </c>
      <c r="GZ19" s="3">
        <v>1.8558399999999999</v>
      </c>
      <c r="HA19" s="3">
        <v>2.57016</v>
      </c>
      <c r="HB19" s="3">
        <v>2.3136100000000002</v>
      </c>
      <c r="HD19" s="3">
        <v>3.0870899999999999</v>
      </c>
      <c r="HE19" s="3">
        <v>2.4323899999999998</v>
      </c>
      <c r="HF19" s="3">
        <v>2.07219</v>
      </c>
      <c r="HG19" s="3">
        <v>2.07056</v>
      </c>
      <c r="HH19" s="3">
        <v>2.5292599999999998</v>
      </c>
      <c r="HI19" s="3">
        <v>2.1497299999999999</v>
      </c>
      <c r="HK19" s="3">
        <v>3.0287799999999998</v>
      </c>
      <c r="HL19" s="3">
        <v>2.4153199999999999</v>
      </c>
      <c r="HM19" s="3">
        <v>2.0554700000000001</v>
      </c>
      <c r="HN19" s="3">
        <v>2.0145400000000002</v>
      </c>
      <c r="HO19" s="3">
        <v>2.5196700000000001</v>
      </c>
      <c r="HP19" s="3">
        <v>2.1375700000000002</v>
      </c>
      <c r="HR19" s="3">
        <v>2.3835600000000001</v>
      </c>
      <c r="HS19" s="3">
        <v>3.2031700000000001</v>
      </c>
      <c r="HT19" s="3">
        <v>2.4368799999999999</v>
      </c>
      <c r="HU19" s="3">
        <v>1.1073299999999999</v>
      </c>
      <c r="HV19" s="3">
        <v>2.4855200000000002</v>
      </c>
      <c r="HW19" s="3">
        <v>2.2216900000000002</v>
      </c>
      <c r="HY19" s="3">
        <v>3.2974899999999998</v>
      </c>
      <c r="HZ19" s="3">
        <v>2.2832300000000001</v>
      </c>
      <c r="IA19" s="3">
        <v>2.2450899999999998</v>
      </c>
      <c r="IB19" s="3">
        <v>2.2502</v>
      </c>
      <c r="IC19" s="3">
        <v>2.5720900000000002</v>
      </c>
      <c r="ID19" s="3">
        <v>2.2839900000000002</v>
      </c>
    </row>
    <row r="20" spans="1:238" s="3" customFormat="1" ht="18" customHeight="1">
      <c r="A20" s="1">
        <v>0.66200000000000003</v>
      </c>
      <c r="B20" s="3">
        <v>2.8544299999999998</v>
      </c>
      <c r="C20" s="3">
        <v>3.0825900000000002</v>
      </c>
      <c r="D20" s="3">
        <v>2.5291600000000001</v>
      </c>
      <c r="E20" s="3">
        <v>2.54548</v>
      </c>
      <c r="F20" s="3">
        <v>2.85425</v>
      </c>
      <c r="G20" s="3">
        <v>2.5972599999999999</v>
      </c>
      <c r="I20" s="3">
        <v>3.25116</v>
      </c>
      <c r="J20" s="3">
        <v>2.8963700000000001</v>
      </c>
      <c r="K20" s="3">
        <v>2.3471799999999998</v>
      </c>
      <c r="L20" s="3">
        <v>2.2148699999999999</v>
      </c>
      <c r="M20" s="3">
        <v>2.7879900000000002</v>
      </c>
      <c r="N20" s="3">
        <v>2.4143400000000002</v>
      </c>
      <c r="P20" s="3">
        <v>3.2083699999999999</v>
      </c>
      <c r="Q20" s="3">
        <v>2.9475799999999999</v>
      </c>
      <c r="R20" s="3">
        <v>2.2724299999999999</v>
      </c>
      <c r="S20" s="3">
        <v>2.26735</v>
      </c>
      <c r="T20" s="3">
        <v>2.7143600000000001</v>
      </c>
      <c r="U20" s="3">
        <v>2.3671600000000002</v>
      </c>
      <c r="W20" s="3">
        <v>3.2294900000000002</v>
      </c>
      <c r="X20" s="3">
        <v>3.3117800000000002</v>
      </c>
      <c r="Y20" s="3">
        <v>2.0831900000000001</v>
      </c>
      <c r="Z20" s="3">
        <v>2.21597</v>
      </c>
      <c r="AA20" s="3">
        <v>2.8444799999999999</v>
      </c>
      <c r="AB20" s="3">
        <v>2.5679500000000002</v>
      </c>
      <c r="AD20" s="3">
        <v>3.1606800000000002</v>
      </c>
      <c r="AE20" s="3">
        <v>2.8313700000000002</v>
      </c>
      <c r="AF20" s="3">
        <v>2.8112200000000001</v>
      </c>
      <c r="AG20" s="3">
        <v>1.59073</v>
      </c>
      <c r="AH20" s="3">
        <v>2.6928299999999998</v>
      </c>
      <c r="AI20" s="3">
        <v>2.38496</v>
      </c>
      <c r="AK20" s="3">
        <v>3.1292200000000001</v>
      </c>
      <c r="AL20" s="3">
        <v>2.82606</v>
      </c>
      <c r="AM20" s="3">
        <v>2.77922</v>
      </c>
      <c r="AN20" s="3">
        <v>1.5749</v>
      </c>
      <c r="AO20" s="3">
        <v>2.60303</v>
      </c>
      <c r="AP20" s="3">
        <v>2.39242</v>
      </c>
      <c r="AR20" s="3">
        <v>3.7883900000000001</v>
      </c>
      <c r="AS20" s="3">
        <v>2.3277100000000002</v>
      </c>
      <c r="AT20" s="3">
        <v>2.5936900000000001</v>
      </c>
      <c r="AU20" s="3">
        <v>2.6821100000000002</v>
      </c>
      <c r="AV20" s="3">
        <v>2.8366600000000002</v>
      </c>
      <c r="AW20" s="3">
        <v>2.68859</v>
      </c>
      <c r="AY20" s="3">
        <v>3.7472099999999999</v>
      </c>
      <c r="AZ20" s="3">
        <v>3.2739400000000001</v>
      </c>
      <c r="BA20" s="3">
        <v>1.9379999999999999</v>
      </c>
      <c r="BB20" s="3">
        <v>1.9860100000000001</v>
      </c>
      <c r="BC20" s="3">
        <v>2.89303</v>
      </c>
      <c r="BD20" s="3">
        <v>2.55158</v>
      </c>
      <c r="BF20" s="3">
        <v>3.36673</v>
      </c>
      <c r="BG20" s="3">
        <v>2.80369</v>
      </c>
      <c r="BH20" s="3">
        <v>2.0623300000000002</v>
      </c>
      <c r="BI20" s="3">
        <v>2.0760399999999999</v>
      </c>
      <c r="BJ20" s="3">
        <v>2.7328700000000001</v>
      </c>
      <c r="BK20" s="3">
        <v>2.3938199999999998</v>
      </c>
      <c r="BM20" s="3">
        <v>3.35921</v>
      </c>
      <c r="BN20" s="3">
        <v>2.8510599999999999</v>
      </c>
      <c r="BO20" s="3">
        <v>2.0986799999999999</v>
      </c>
      <c r="BP20" s="3">
        <v>2.0684999999999998</v>
      </c>
      <c r="BQ20" s="3">
        <v>2.6905800000000002</v>
      </c>
      <c r="BR20" s="3">
        <v>2.4036</v>
      </c>
      <c r="BT20" s="3">
        <v>3.0599099999999999</v>
      </c>
      <c r="BU20" s="3">
        <v>3.00474</v>
      </c>
      <c r="BV20" s="3">
        <v>2.3042500000000001</v>
      </c>
      <c r="BW20" s="3">
        <v>2.2565400000000002</v>
      </c>
      <c r="BX20" s="3">
        <v>2.8556699999999999</v>
      </c>
      <c r="BY20" s="3">
        <v>2.4375800000000001</v>
      </c>
      <c r="CA20" s="3">
        <v>3.1246700000000001</v>
      </c>
      <c r="CB20" s="3">
        <v>3.1118000000000001</v>
      </c>
      <c r="CC20" s="3">
        <v>2.2216900000000002</v>
      </c>
      <c r="CD20" s="3">
        <v>2.2192599999999998</v>
      </c>
      <c r="CE20" s="3">
        <v>2.78607</v>
      </c>
      <c r="CF20" s="3">
        <v>2.6339000000000001</v>
      </c>
      <c r="CH20" s="3">
        <v>3.0861299999999998</v>
      </c>
      <c r="CI20" s="3">
        <v>2.8501699999999999</v>
      </c>
      <c r="CJ20" s="3">
        <v>1.7564599999999999</v>
      </c>
      <c r="CK20" s="3">
        <v>2.5914600000000001</v>
      </c>
      <c r="CL20" s="3">
        <v>2.6688399999999999</v>
      </c>
      <c r="CM20" s="3">
        <v>2.36775</v>
      </c>
      <c r="CO20" s="3">
        <v>3.7774399999999999</v>
      </c>
      <c r="CP20" s="3">
        <v>2.7262599999999999</v>
      </c>
      <c r="CQ20" s="3">
        <v>2.6345299999999998</v>
      </c>
      <c r="CR20" s="3">
        <v>2.4716399999999998</v>
      </c>
      <c r="CS20" s="3">
        <v>3.2197200000000001</v>
      </c>
      <c r="CT20" s="3">
        <v>2.5577000000000001</v>
      </c>
      <c r="CV20" s="3">
        <v>2.8768400000000001</v>
      </c>
      <c r="CW20" s="3">
        <v>3.13937</v>
      </c>
      <c r="CX20" s="3">
        <v>2.4998</v>
      </c>
      <c r="CY20" s="3">
        <v>2.5073099999999999</v>
      </c>
      <c r="CZ20" s="3">
        <v>2.8801199999999998</v>
      </c>
      <c r="DA20" s="3">
        <v>2.6331799999999999</v>
      </c>
      <c r="DC20" s="3">
        <v>2.4918300000000002</v>
      </c>
      <c r="DD20" s="3">
        <v>2.7284199999999998</v>
      </c>
      <c r="DE20" s="3">
        <v>2.8742200000000002</v>
      </c>
      <c r="DF20" s="3">
        <v>2.8350900000000001</v>
      </c>
      <c r="DG20" s="3">
        <v>2.7446999999999999</v>
      </c>
      <c r="DH20" s="3">
        <v>2.6109900000000001</v>
      </c>
      <c r="DJ20" s="3">
        <v>2.9915099999999999</v>
      </c>
      <c r="DK20" s="3">
        <v>3.02189</v>
      </c>
      <c r="DL20" s="3">
        <v>3.1156100000000002</v>
      </c>
      <c r="DM20" s="3">
        <v>3.0960299999999998</v>
      </c>
      <c r="DN20" s="3">
        <v>3.0495100000000002</v>
      </c>
      <c r="DO20" s="3">
        <v>2.5906099999999999</v>
      </c>
      <c r="DQ20" s="3">
        <v>2.6470799999999999</v>
      </c>
      <c r="DR20" s="3">
        <v>2.5886499999999999</v>
      </c>
      <c r="DS20" s="3">
        <v>2.3336299999999999</v>
      </c>
      <c r="DT20" s="3">
        <v>2.32077</v>
      </c>
      <c r="DU20" s="3">
        <v>2.5357400000000001</v>
      </c>
      <c r="DV20" s="3">
        <v>2.41567</v>
      </c>
      <c r="DX20" s="3">
        <v>1.9554</v>
      </c>
      <c r="DY20" s="3">
        <v>1.9037900000000001</v>
      </c>
      <c r="DZ20" s="3">
        <v>1.7503200000000001</v>
      </c>
      <c r="EA20" s="3">
        <v>1.74041</v>
      </c>
      <c r="EB20" s="3">
        <v>1.8843300000000001</v>
      </c>
      <c r="EC20" s="3">
        <v>1.78864</v>
      </c>
      <c r="EE20" s="3">
        <v>2.3120099999999999</v>
      </c>
      <c r="EF20" s="3">
        <v>3.4840599999999999</v>
      </c>
      <c r="EG20" s="3">
        <v>2.2737599999999998</v>
      </c>
      <c r="EH20" s="3">
        <v>2.30558</v>
      </c>
      <c r="EI20" s="3">
        <v>2.5931099999999998</v>
      </c>
      <c r="EJ20" s="3">
        <v>2.34653</v>
      </c>
      <c r="EL20" s="5">
        <v>3.3031740700000003</v>
      </c>
      <c r="EM20" s="5">
        <v>2.0254371500000001</v>
      </c>
      <c r="EN20" s="5">
        <v>3.1460640500000001</v>
      </c>
      <c r="EO20" s="5">
        <v>3.1650148800000002</v>
      </c>
      <c r="EP20" s="5">
        <v>2.8805854499999999</v>
      </c>
      <c r="EQ20" s="5">
        <v>2.58789896</v>
      </c>
      <c r="ES20" s="5">
        <v>3.3838435799999997</v>
      </c>
      <c r="ET20" s="5">
        <v>1.99013906</v>
      </c>
      <c r="EU20" s="5">
        <v>3.3654785600000001</v>
      </c>
      <c r="EV20" s="5">
        <v>3.2800504100000003</v>
      </c>
      <c r="EW20" s="5">
        <v>2.97405835</v>
      </c>
      <c r="EX20" s="5">
        <v>2.6379910899999999</v>
      </c>
      <c r="EZ20" s="3">
        <v>3.0287999999999999</v>
      </c>
      <c r="FA20" s="3">
        <v>2.8658700000000001</v>
      </c>
      <c r="FB20" s="3">
        <v>1.74509</v>
      </c>
      <c r="FC20" s="3">
        <v>2.5186600000000001</v>
      </c>
      <c r="FD20" s="3">
        <v>2.7051799999999999</v>
      </c>
      <c r="FE20" s="3">
        <v>2.3142200000000002</v>
      </c>
      <c r="FG20" s="3">
        <v>3.2921</v>
      </c>
      <c r="FH20" s="3">
        <v>2.7225199999999998</v>
      </c>
      <c r="FI20" s="3">
        <v>2.41778</v>
      </c>
      <c r="FJ20" s="3">
        <v>2.2637</v>
      </c>
      <c r="FK20" s="3">
        <v>2.7241599999999999</v>
      </c>
      <c r="FL20" s="3">
        <v>2.4098999999999999</v>
      </c>
      <c r="FN20" s="3">
        <v>2.52597</v>
      </c>
      <c r="FO20" s="3">
        <v>3.4665499999999998</v>
      </c>
      <c r="FP20" s="3">
        <v>2.1487599999999998</v>
      </c>
      <c r="FQ20" s="3">
        <v>2.2094800000000001</v>
      </c>
      <c r="FR20" s="3">
        <v>2.7404999999999999</v>
      </c>
      <c r="FS20" s="3">
        <v>2.33927</v>
      </c>
      <c r="FU20" s="3">
        <v>3.2365699999999999</v>
      </c>
      <c r="FV20" s="3">
        <v>2.9582899999999999</v>
      </c>
      <c r="FW20" s="3">
        <v>2.5666699999999998</v>
      </c>
      <c r="FX20" s="3">
        <v>2.4612400000000001</v>
      </c>
      <c r="FY20" s="3">
        <v>2.8805700000000001</v>
      </c>
      <c r="FZ20" s="3">
        <v>2.6046299999999998</v>
      </c>
      <c r="GB20" s="3">
        <v>3.03789</v>
      </c>
      <c r="GC20" s="3">
        <v>3.1678000000000002</v>
      </c>
      <c r="GD20" s="3">
        <v>2.50644</v>
      </c>
      <c r="GE20" s="3">
        <v>2.5351699999999999</v>
      </c>
      <c r="GF20" s="3">
        <v>2.9392499999999999</v>
      </c>
      <c r="GG20" s="3">
        <v>2.6432799999999999</v>
      </c>
      <c r="GI20" s="3">
        <v>3.2845900000000001</v>
      </c>
      <c r="GJ20" s="3">
        <v>2.19373</v>
      </c>
      <c r="GK20" s="3">
        <v>3.2111299999999998</v>
      </c>
      <c r="GL20" s="3">
        <v>3.0431300000000001</v>
      </c>
      <c r="GM20" s="3">
        <v>3.0508700000000002</v>
      </c>
      <c r="GN20" s="3">
        <v>2.63686</v>
      </c>
      <c r="GP20" s="3">
        <v>2.9388899999999998</v>
      </c>
      <c r="GQ20" s="3">
        <v>3.1149</v>
      </c>
      <c r="GR20" s="3">
        <v>2.2109299999999998</v>
      </c>
      <c r="GS20" s="3">
        <v>1.4178200000000001</v>
      </c>
      <c r="GT20" s="3">
        <v>2.72641</v>
      </c>
      <c r="GU20" s="3">
        <v>2.3138100000000001</v>
      </c>
      <c r="GW20" s="3">
        <v>3.72295</v>
      </c>
      <c r="GX20" s="3">
        <v>3.1455299999999999</v>
      </c>
      <c r="GY20" s="3">
        <v>1.97594</v>
      </c>
      <c r="GZ20" s="3">
        <v>2.0493399999999999</v>
      </c>
      <c r="HA20" s="3">
        <v>2.8494600000000001</v>
      </c>
      <c r="HB20" s="3">
        <v>2.3082600000000002</v>
      </c>
      <c r="HD20" s="3">
        <v>3.3678300000000001</v>
      </c>
      <c r="HE20" s="3">
        <v>2.6702400000000002</v>
      </c>
      <c r="HF20" s="3">
        <v>2.2950499999999998</v>
      </c>
      <c r="HG20" s="3">
        <v>2.2914699999999999</v>
      </c>
      <c r="HH20" s="3">
        <v>2.7703700000000002</v>
      </c>
      <c r="HI20" s="3">
        <v>2.3769</v>
      </c>
      <c r="HK20" s="3">
        <v>3.42076</v>
      </c>
      <c r="HL20" s="3">
        <v>2.65279</v>
      </c>
      <c r="HM20" s="3">
        <v>2.2889599999999999</v>
      </c>
      <c r="HN20" s="3">
        <v>2.2757399999999999</v>
      </c>
      <c r="HO20" s="3">
        <v>2.7548300000000001</v>
      </c>
      <c r="HP20" s="3">
        <v>2.4085200000000002</v>
      </c>
      <c r="HR20" s="3">
        <v>2.6395599999999999</v>
      </c>
      <c r="HS20" s="3">
        <v>3.4883700000000002</v>
      </c>
      <c r="HT20" s="3">
        <v>2.6789299999999998</v>
      </c>
      <c r="HU20" s="3">
        <v>1.2589900000000001</v>
      </c>
      <c r="HV20" s="3">
        <v>2.7293699999999999</v>
      </c>
      <c r="HW20" s="3">
        <v>2.4201999999999999</v>
      </c>
      <c r="HY20" s="3">
        <v>3.6072299999999999</v>
      </c>
      <c r="HZ20" s="3">
        <v>2.5233300000000001</v>
      </c>
      <c r="IA20" s="3">
        <v>2.4695499999999999</v>
      </c>
      <c r="IB20" s="3">
        <v>2.5058500000000001</v>
      </c>
      <c r="IC20" s="3">
        <v>2.8656799999999998</v>
      </c>
      <c r="ID20" s="3">
        <v>2.54495</v>
      </c>
    </row>
    <row r="21" spans="1:238" s="3" customFormat="1" ht="18" customHeight="1">
      <c r="A21" s="1">
        <v>0.8</v>
      </c>
      <c r="B21" s="3">
        <v>3.41052</v>
      </c>
      <c r="C21" s="3">
        <v>3.6608000000000001</v>
      </c>
      <c r="D21" s="3">
        <v>3.0462500000000001</v>
      </c>
      <c r="E21" s="3">
        <v>3.0637799999999999</v>
      </c>
      <c r="F21" s="3">
        <v>3.4077500000000001</v>
      </c>
      <c r="G21" s="3">
        <v>3.1201699999999999</v>
      </c>
      <c r="I21" s="3">
        <v>3.8452500000000001</v>
      </c>
      <c r="J21" s="3">
        <v>3.4555500000000001</v>
      </c>
      <c r="K21" s="3">
        <v>2.8443800000000001</v>
      </c>
      <c r="L21" s="3">
        <v>2.69834</v>
      </c>
      <c r="M21" s="3">
        <v>3.3305899999999999</v>
      </c>
      <c r="N21" s="3">
        <v>2.9121199999999998</v>
      </c>
      <c r="P21" s="3">
        <v>3.8257500000000002</v>
      </c>
      <c r="Q21" s="3">
        <v>3.6050499999999999</v>
      </c>
      <c r="R21" s="3">
        <v>2.7340200000000001</v>
      </c>
      <c r="S21" s="3">
        <v>2.7732199999999998</v>
      </c>
      <c r="T21" s="3">
        <v>3.2945000000000002</v>
      </c>
      <c r="U21" s="3">
        <v>2.9924200000000001</v>
      </c>
      <c r="W21" s="3">
        <v>3.8164099999999999</v>
      </c>
      <c r="X21" s="3">
        <v>3.8927299999999998</v>
      </c>
      <c r="Y21" s="3">
        <v>2.5464199999999999</v>
      </c>
      <c r="Z21" s="3">
        <v>2.7006899999999998</v>
      </c>
      <c r="AA21" s="3">
        <v>3.3902000000000001</v>
      </c>
      <c r="AB21" s="3">
        <v>3.0817800000000002</v>
      </c>
      <c r="AD21" s="3">
        <v>3.7217500000000001</v>
      </c>
      <c r="AE21" s="3">
        <v>3.3530500000000001</v>
      </c>
      <c r="AF21" s="3">
        <v>3.3487300000000002</v>
      </c>
      <c r="AG21" s="3">
        <v>1.9772000000000001</v>
      </c>
      <c r="AH21" s="3">
        <v>3.2086999999999999</v>
      </c>
      <c r="AI21" s="3">
        <v>2.7860200000000002</v>
      </c>
      <c r="AK21" s="3">
        <v>3.84504</v>
      </c>
      <c r="AL21" s="3">
        <v>3.4168699999999999</v>
      </c>
      <c r="AM21" s="3">
        <v>3.3992300000000002</v>
      </c>
      <c r="AN21" s="3">
        <v>2.0077500000000001</v>
      </c>
      <c r="AO21" s="3">
        <v>3.2653500000000002</v>
      </c>
      <c r="AP21" s="3">
        <v>2.88916</v>
      </c>
      <c r="AR21" s="3">
        <v>4.2766200000000003</v>
      </c>
      <c r="AS21" s="3">
        <v>2.8024399999999998</v>
      </c>
      <c r="AT21" s="3">
        <v>3.2019000000000002</v>
      </c>
      <c r="AU21" s="3">
        <v>3.1965300000000001</v>
      </c>
      <c r="AV21" s="3">
        <v>3.5471699999999999</v>
      </c>
      <c r="AW21" s="3">
        <v>3.2461500000000001</v>
      </c>
      <c r="AY21" s="3">
        <v>4.2971599999999999</v>
      </c>
      <c r="AZ21" s="3">
        <v>3.8625699999999998</v>
      </c>
      <c r="BA21" s="3">
        <v>2.3882699999999999</v>
      </c>
      <c r="BB21" s="3">
        <v>2.40265</v>
      </c>
      <c r="BC21" s="3">
        <v>3.5761799999999999</v>
      </c>
      <c r="BD21" s="3">
        <v>3.2227800000000002</v>
      </c>
      <c r="BF21" s="3">
        <v>3.96211</v>
      </c>
      <c r="BG21" s="3">
        <v>3.3903699999999999</v>
      </c>
      <c r="BH21" s="3">
        <v>2.5113799999999999</v>
      </c>
      <c r="BI21" s="3">
        <v>2.5774900000000001</v>
      </c>
      <c r="BJ21" s="3">
        <v>3.2537099999999999</v>
      </c>
      <c r="BK21" s="3">
        <v>2.9123199999999998</v>
      </c>
      <c r="BM21" s="3">
        <v>3.9763799999999998</v>
      </c>
      <c r="BN21" s="3">
        <v>3.3923999999999999</v>
      </c>
      <c r="BO21" s="3">
        <v>2.4682400000000002</v>
      </c>
      <c r="BP21" s="3">
        <v>2.5567500000000001</v>
      </c>
      <c r="BQ21" s="3">
        <v>3.3048999999999999</v>
      </c>
      <c r="BR21" s="3">
        <v>3.0598700000000001</v>
      </c>
      <c r="BT21" s="3">
        <v>3.6857600000000001</v>
      </c>
      <c r="BU21" s="3">
        <v>3.6045099999999999</v>
      </c>
      <c r="BV21" s="3">
        <v>2.7962699999999998</v>
      </c>
      <c r="BW21" s="3">
        <v>2.7545700000000002</v>
      </c>
      <c r="BX21" s="3">
        <v>3.3750399999999998</v>
      </c>
      <c r="BY21" s="3">
        <v>2.92855</v>
      </c>
      <c r="CA21" s="3">
        <v>3.6694800000000001</v>
      </c>
      <c r="CB21" s="3">
        <v>3.5502500000000001</v>
      </c>
      <c r="CC21" s="3">
        <v>2.7805</v>
      </c>
      <c r="CD21" s="3">
        <v>2.8086700000000002</v>
      </c>
      <c r="CE21" s="3">
        <v>3.5751599999999999</v>
      </c>
      <c r="CF21" s="3">
        <v>2.9853000000000001</v>
      </c>
      <c r="CH21" s="3">
        <v>3.6422699999999999</v>
      </c>
      <c r="CI21" s="3">
        <v>3.3835199999999999</v>
      </c>
      <c r="CJ21" s="3">
        <v>2.1605099999999999</v>
      </c>
      <c r="CK21" s="3">
        <v>3.1078800000000002</v>
      </c>
      <c r="CL21" s="3">
        <v>3.1802100000000002</v>
      </c>
      <c r="CM21" s="3">
        <v>2.8571</v>
      </c>
      <c r="CO21" s="3">
        <v>4.5203899999999999</v>
      </c>
      <c r="CP21" s="3">
        <v>3.4428000000000001</v>
      </c>
      <c r="CQ21" s="3">
        <v>3.3001299999999998</v>
      </c>
      <c r="CR21" s="3">
        <v>2.82572</v>
      </c>
      <c r="CS21" s="3">
        <v>3.6662300000000001</v>
      </c>
      <c r="CT21" s="3">
        <v>2.9868899999999998</v>
      </c>
      <c r="CV21" s="3">
        <v>3.4316900000000001</v>
      </c>
      <c r="CW21" s="3">
        <v>3.7193800000000001</v>
      </c>
      <c r="CX21" s="3">
        <v>3.0093999999999999</v>
      </c>
      <c r="CY21" s="3">
        <v>3.0177499999999999</v>
      </c>
      <c r="CZ21" s="3">
        <v>3.4342700000000002</v>
      </c>
      <c r="DA21" s="3">
        <v>3.1560800000000002</v>
      </c>
      <c r="DC21" s="3">
        <v>3.0095499999999999</v>
      </c>
      <c r="DD21" s="3">
        <v>3.2717299999999998</v>
      </c>
      <c r="DE21" s="3">
        <v>3.4269500000000002</v>
      </c>
      <c r="DF21" s="3">
        <v>3.3875999999999999</v>
      </c>
      <c r="DG21" s="3">
        <v>3.2917399999999999</v>
      </c>
      <c r="DH21" s="3">
        <v>3.13042</v>
      </c>
      <c r="DJ21" s="3">
        <v>3.5958600000000001</v>
      </c>
      <c r="DK21" s="3">
        <v>3.6027100000000001</v>
      </c>
      <c r="DL21" s="3">
        <v>3.6918000000000002</v>
      </c>
      <c r="DM21" s="3">
        <v>3.6844700000000001</v>
      </c>
      <c r="DN21" s="3">
        <v>3.6092399999999998</v>
      </c>
      <c r="DO21" s="3">
        <v>3.1113</v>
      </c>
      <c r="DQ21" s="3">
        <v>2.92597</v>
      </c>
      <c r="DR21" s="3">
        <v>2.8654999999999999</v>
      </c>
      <c r="DS21" s="3">
        <v>2.6263299999999998</v>
      </c>
      <c r="DT21" s="3">
        <v>2.6183200000000002</v>
      </c>
      <c r="DU21" s="3">
        <v>2.8296199999999998</v>
      </c>
      <c r="DV21" s="3">
        <v>2.7198899999999999</v>
      </c>
      <c r="DX21" s="3">
        <v>2.1509800000000001</v>
      </c>
      <c r="DY21" s="3">
        <v>2.10249</v>
      </c>
      <c r="DZ21" s="3">
        <v>1.95224</v>
      </c>
      <c r="EA21" s="3">
        <v>1.9519</v>
      </c>
      <c r="EB21" s="3">
        <v>2.0952999999999999</v>
      </c>
      <c r="EC21" s="3">
        <v>2.0192000000000001</v>
      </c>
      <c r="EE21" s="3">
        <v>2.7829600000000001</v>
      </c>
      <c r="EF21" s="3">
        <v>4.0399200000000004</v>
      </c>
      <c r="EG21" s="3">
        <v>2.7257899999999999</v>
      </c>
      <c r="EH21" s="3">
        <v>2.8024</v>
      </c>
      <c r="EI21" s="3">
        <v>3.0946699999999998</v>
      </c>
      <c r="EJ21" s="3">
        <v>2.83989</v>
      </c>
      <c r="EL21" s="5">
        <v>3.7782684999999998</v>
      </c>
      <c r="EM21" s="5">
        <v>2.5729571999999998</v>
      </c>
      <c r="EN21" s="5">
        <v>3.6977139499999998</v>
      </c>
      <c r="EO21" s="5">
        <v>3.7514688700000001</v>
      </c>
      <c r="EP21" s="5">
        <v>3.4373787499999997</v>
      </c>
      <c r="EQ21" s="5">
        <v>3.0796747299999998</v>
      </c>
      <c r="ES21" s="5">
        <v>3.90241192</v>
      </c>
      <c r="ET21" s="5">
        <v>2.5883055600000002</v>
      </c>
      <c r="EU21" s="5">
        <v>3.83888038</v>
      </c>
      <c r="EV21" s="5">
        <v>3.7005835499999997</v>
      </c>
      <c r="EW21" s="5">
        <v>3.6775898100000002</v>
      </c>
      <c r="EX21" s="5">
        <v>3.03197217</v>
      </c>
      <c r="EZ21" s="3">
        <v>3.55884</v>
      </c>
      <c r="FA21" s="3">
        <v>3.2969599999999999</v>
      </c>
      <c r="FB21" s="3">
        <v>2.2028599999999998</v>
      </c>
      <c r="FC21" s="3">
        <v>3.09721</v>
      </c>
      <c r="FD21" s="3">
        <v>3.1495000000000002</v>
      </c>
      <c r="FE21" s="3">
        <v>2.8345600000000002</v>
      </c>
      <c r="FG21" s="3">
        <v>3.8836900000000001</v>
      </c>
      <c r="FH21" s="3">
        <v>3.2314600000000002</v>
      </c>
      <c r="FI21" s="3">
        <v>2.9300099999999998</v>
      </c>
      <c r="FJ21" s="3">
        <v>2.7734100000000002</v>
      </c>
      <c r="FK21" s="3">
        <v>3.2401300000000002</v>
      </c>
      <c r="FL21" s="3">
        <v>2.9250699999999998</v>
      </c>
      <c r="FN21" s="3">
        <v>3.0403600000000002</v>
      </c>
      <c r="FO21" s="3">
        <v>4.0190700000000001</v>
      </c>
      <c r="FP21" s="3">
        <v>2.59192</v>
      </c>
      <c r="FQ21" s="3">
        <v>2.6647500000000002</v>
      </c>
      <c r="FR21" s="3">
        <v>3.26953</v>
      </c>
      <c r="FS21" s="3">
        <v>2.8215400000000002</v>
      </c>
      <c r="FU21" s="3">
        <v>3.6448</v>
      </c>
      <c r="FV21" s="3">
        <v>3.5267599999999999</v>
      </c>
      <c r="FW21" s="3">
        <v>3.0883400000000001</v>
      </c>
      <c r="FX21" s="3">
        <v>3.0546099999999998</v>
      </c>
      <c r="FY21" s="3">
        <v>3.32843</v>
      </c>
      <c r="FZ21" s="3">
        <v>2.9825400000000002</v>
      </c>
      <c r="GB21" s="3">
        <v>3.6120299999999999</v>
      </c>
      <c r="GC21" s="3">
        <v>3.7488899999999998</v>
      </c>
      <c r="GD21" s="3">
        <v>3.01817</v>
      </c>
      <c r="GE21" s="3">
        <v>3.04996</v>
      </c>
      <c r="GF21" s="3">
        <v>3.5033599999999998</v>
      </c>
      <c r="GG21" s="3">
        <v>3.1717200000000001</v>
      </c>
      <c r="GI21" s="3">
        <v>3.7166800000000002</v>
      </c>
      <c r="GJ21" s="3">
        <v>2.7718500000000001</v>
      </c>
      <c r="GK21" s="3">
        <v>4.0020899999999999</v>
      </c>
      <c r="GL21" s="3">
        <v>3.8296700000000001</v>
      </c>
      <c r="GM21" s="3">
        <v>3.5622799999999999</v>
      </c>
      <c r="GN21" s="3">
        <v>2.9078900000000001</v>
      </c>
      <c r="GP21" s="3">
        <v>3.4601799999999998</v>
      </c>
      <c r="GQ21" s="3">
        <v>3.6791299999999998</v>
      </c>
      <c r="GR21" s="3">
        <v>2.70004</v>
      </c>
      <c r="GS21" s="3">
        <v>1.7543200000000001</v>
      </c>
      <c r="GT21" s="3">
        <v>3.2355200000000002</v>
      </c>
      <c r="GU21" s="3">
        <v>2.79176</v>
      </c>
      <c r="GW21" s="3">
        <v>4.3553899999999999</v>
      </c>
      <c r="GX21" s="3">
        <v>3.7574200000000002</v>
      </c>
      <c r="GY21" s="3">
        <v>2.34762</v>
      </c>
      <c r="GZ21" s="3">
        <v>2.47967</v>
      </c>
      <c r="HA21" s="3">
        <v>3.37873</v>
      </c>
      <c r="HB21" s="3">
        <v>2.8796300000000001</v>
      </c>
      <c r="HD21" s="3">
        <v>3.9308800000000002</v>
      </c>
      <c r="HE21" s="3">
        <v>3.21183</v>
      </c>
      <c r="HF21" s="3">
        <v>2.78315</v>
      </c>
      <c r="HG21" s="3">
        <v>2.7681100000000001</v>
      </c>
      <c r="HH21" s="3">
        <v>3.30389</v>
      </c>
      <c r="HI21" s="3">
        <v>2.8613499999999998</v>
      </c>
      <c r="HK21" s="3">
        <v>3.91987</v>
      </c>
      <c r="HL21" s="3">
        <v>3.27223</v>
      </c>
      <c r="HM21" s="3">
        <v>2.75047</v>
      </c>
      <c r="HN21" s="3">
        <v>2.7868499999999998</v>
      </c>
      <c r="HO21" s="3">
        <v>3.3636400000000002</v>
      </c>
      <c r="HP21" s="3">
        <v>2.91594</v>
      </c>
      <c r="HR21" s="3">
        <v>3.16649</v>
      </c>
      <c r="HS21" s="3">
        <v>4.0825500000000003</v>
      </c>
      <c r="HT21" s="3">
        <v>3.2288700000000001</v>
      </c>
      <c r="HU21" s="3">
        <v>1.5946</v>
      </c>
      <c r="HV21" s="3">
        <v>3.2450999999999999</v>
      </c>
      <c r="HW21" s="3">
        <v>2.9487700000000001</v>
      </c>
      <c r="HY21" s="3">
        <v>4.1849400000000001</v>
      </c>
      <c r="HZ21" s="3">
        <v>3.0411000000000001</v>
      </c>
      <c r="IA21" s="3">
        <v>3.0388700000000002</v>
      </c>
      <c r="IB21" s="3">
        <v>3.0086200000000001</v>
      </c>
      <c r="IC21" s="3">
        <v>3.3912200000000001</v>
      </c>
      <c r="ID21" s="3">
        <v>3.0357500000000002</v>
      </c>
    </row>
    <row r="22" spans="1:238" s="3" customFormat="1" ht="18" customHeight="1">
      <c r="A22" s="1">
        <v>1</v>
      </c>
      <c r="B22" s="3">
        <v>4.15463</v>
      </c>
      <c r="C22" s="3">
        <v>4.4263599999999999</v>
      </c>
      <c r="D22" s="3">
        <v>3.7509299999999999</v>
      </c>
      <c r="E22" s="3">
        <v>3.7706</v>
      </c>
      <c r="F22" s="3">
        <v>4.1535700000000002</v>
      </c>
      <c r="G22" s="3">
        <v>3.8307600000000002</v>
      </c>
      <c r="I22" s="3">
        <v>4.6270100000000003</v>
      </c>
      <c r="J22" s="3">
        <v>4.17089</v>
      </c>
      <c r="K22" s="3">
        <v>3.4931899999999998</v>
      </c>
      <c r="L22" s="3">
        <v>3.3447200000000001</v>
      </c>
      <c r="M22" s="3">
        <v>4.0604500000000003</v>
      </c>
      <c r="N22" s="3">
        <v>3.5674399999999999</v>
      </c>
      <c r="P22" s="3">
        <v>4.5700399999999997</v>
      </c>
      <c r="Q22" s="3">
        <v>4.2551399999999999</v>
      </c>
      <c r="R22" s="3">
        <v>3.4173200000000001</v>
      </c>
      <c r="S22" s="3">
        <v>3.43723</v>
      </c>
      <c r="T22" s="3">
        <v>4.0861599999999996</v>
      </c>
      <c r="U22" s="3">
        <v>3.5204300000000002</v>
      </c>
      <c r="W22" s="3">
        <v>4.5977100000000002</v>
      </c>
      <c r="X22" s="3">
        <v>4.6717199999999997</v>
      </c>
      <c r="Y22" s="3">
        <v>3.17977</v>
      </c>
      <c r="Z22" s="3">
        <v>3.3700199999999998</v>
      </c>
      <c r="AA22" s="3">
        <v>4.1443000000000003</v>
      </c>
      <c r="AB22" s="3">
        <v>3.77894</v>
      </c>
      <c r="AD22" s="3">
        <v>4.4768400000000002</v>
      </c>
      <c r="AE22" s="3">
        <v>4.1424099999999999</v>
      </c>
      <c r="AF22" s="3">
        <v>4.09931</v>
      </c>
      <c r="AG22" s="3">
        <v>2.52833</v>
      </c>
      <c r="AH22" s="3">
        <v>3.91655</v>
      </c>
      <c r="AI22" s="3">
        <v>3.5316700000000001</v>
      </c>
      <c r="AK22" s="3">
        <v>4.4877799999999999</v>
      </c>
      <c r="AL22" s="3">
        <v>4.1006200000000002</v>
      </c>
      <c r="AM22" s="3">
        <v>3.9033500000000001</v>
      </c>
      <c r="AN22" s="3">
        <v>2.5184099999999998</v>
      </c>
      <c r="AO22" s="3">
        <v>3.9467099999999999</v>
      </c>
      <c r="AP22" s="3">
        <v>3.4309799999999999</v>
      </c>
      <c r="AR22" s="3">
        <v>5.1418900000000001</v>
      </c>
      <c r="AS22" s="3">
        <v>3.58569</v>
      </c>
      <c r="AT22" s="3">
        <v>3.9051300000000002</v>
      </c>
      <c r="AU22" s="3">
        <v>4.0681900000000004</v>
      </c>
      <c r="AV22" s="3">
        <v>4.2050200000000002</v>
      </c>
      <c r="AW22" s="3">
        <v>3.9590700000000001</v>
      </c>
      <c r="AY22" s="3">
        <v>5.1996500000000001</v>
      </c>
      <c r="AZ22" s="3">
        <v>4.61503</v>
      </c>
      <c r="BA22" s="3">
        <v>2.94495</v>
      </c>
      <c r="BB22" s="3">
        <v>2.99152</v>
      </c>
      <c r="BC22" s="3">
        <v>4.2605399999999998</v>
      </c>
      <c r="BD22" s="3">
        <v>3.4265300000000001</v>
      </c>
      <c r="BF22" s="3">
        <v>4.7604699999999998</v>
      </c>
      <c r="BG22" s="3">
        <v>4.0961400000000001</v>
      </c>
      <c r="BH22" s="3">
        <v>3.1792400000000001</v>
      </c>
      <c r="BI22" s="3">
        <v>3.19937</v>
      </c>
      <c r="BJ22" s="3">
        <v>3.9359899999999999</v>
      </c>
      <c r="BK22" s="3">
        <v>3.4839699999999998</v>
      </c>
      <c r="BM22" s="3">
        <v>4.6521600000000003</v>
      </c>
      <c r="BN22" s="3">
        <v>4.1555799999999996</v>
      </c>
      <c r="BO22" s="3">
        <v>3.3002600000000002</v>
      </c>
      <c r="BP22" s="3">
        <v>3.1544500000000002</v>
      </c>
      <c r="BQ22" s="3">
        <v>3.85989</v>
      </c>
      <c r="BR22" s="3">
        <v>3.5471699999999999</v>
      </c>
      <c r="BT22" s="3">
        <v>4.4262899999999998</v>
      </c>
      <c r="BU22" s="3">
        <v>4.3424300000000002</v>
      </c>
      <c r="BV22" s="3">
        <v>3.4387300000000001</v>
      </c>
      <c r="BW22" s="3">
        <v>3.4325199999999998</v>
      </c>
      <c r="BX22" s="3">
        <v>4.1070200000000003</v>
      </c>
      <c r="BY22" s="3">
        <v>3.6352500000000001</v>
      </c>
      <c r="CA22" s="3">
        <v>4.3179499999999997</v>
      </c>
      <c r="CB22" s="3">
        <v>4.32639</v>
      </c>
      <c r="CC22" s="3">
        <v>3.50034</v>
      </c>
      <c r="CD22" s="3">
        <v>3.4777</v>
      </c>
      <c r="CE22" s="3">
        <v>4.2456300000000002</v>
      </c>
      <c r="CF22" s="3">
        <v>3.5084</v>
      </c>
      <c r="CH22" s="3">
        <v>4.3876400000000002</v>
      </c>
      <c r="CI22" s="3">
        <v>4.1270300000000004</v>
      </c>
      <c r="CJ22" s="3">
        <v>2.7480500000000001</v>
      </c>
      <c r="CK22" s="3">
        <v>3.81989</v>
      </c>
      <c r="CL22" s="3">
        <v>3.8927800000000001</v>
      </c>
      <c r="CM22" s="3">
        <v>3.5051800000000002</v>
      </c>
      <c r="CO22" s="3">
        <v>5.37486</v>
      </c>
      <c r="CP22" s="3">
        <v>4.12432</v>
      </c>
      <c r="CQ22" s="3">
        <v>3.9469799999999999</v>
      </c>
      <c r="CR22" s="3">
        <v>3.8905599999999998</v>
      </c>
      <c r="CS22" s="3">
        <v>4.4837999999999996</v>
      </c>
      <c r="CT22" s="3">
        <v>3.8257400000000001</v>
      </c>
      <c r="CV22" s="3">
        <v>4.1810400000000003</v>
      </c>
      <c r="CW22" s="3">
        <v>4.49411</v>
      </c>
      <c r="CX22" s="3">
        <v>3.7119800000000001</v>
      </c>
      <c r="CY22" s="3">
        <v>3.72078</v>
      </c>
      <c r="CZ22" s="3">
        <v>4.1843899999999996</v>
      </c>
      <c r="DA22" s="3">
        <v>3.87276</v>
      </c>
      <c r="DC22" s="3">
        <v>3.7229199999999998</v>
      </c>
      <c r="DD22" s="3">
        <v>4.0043800000000003</v>
      </c>
      <c r="DE22" s="3">
        <v>4.1846899999999998</v>
      </c>
      <c r="DF22" s="3">
        <v>4.1386000000000003</v>
      </c>
      <c r="DG22" s="3">
        <v>4.01898</v>
      </c>
      <c r="DH22" s="3">
        <v>3.8457699999999999</v>
      </c>
      <c r="DJ22" s="3">
        <v>4.3985599999999998</v>
      </c>
      <c r="DK22" s="3">
        <v>4.4215999999999998</v>
      </c>
      <c r="DL22" s="3">
        <v>4.5035800000000004</v>
      </c>
      <c r="DM22" s="3">
        <v>4.4851299999999998</v>
      </c>
      <c r="DN22" s="3">
        <v>4.3806500000000002</v>
      </c>
      <c r="DO22" s="3">
        <v>3.7698499999999999</v>
      </c>
      <c r="DQ22" s="3">
        <v>3.2706400000000002</v>
      </c>
      <c r="DR22" s="3">
        <v>3.1870099999999999</v>
      </c>
      <c r="DS22" s="3">
        <v>2.99458</v>
      </c>
      <c r="DT22" s="3">
        <v>2.97159</v>
      </c>
      <c r="DU22" s="3">
        <v>3.16919</v>
      </c>
      <c r="DV22" s="3">
        <v>3.0728200000000001</v>
      </c>
      <c r="DX22" s="3">
        <v>2.4317500000000001</v>
      </c>
      <c r="DY22" s="3">
        <v>2.3728899999999999</v>
      </c>
      <c r="DZ22" s="3">
        <v>2.25623</v>
      </c>
      <c r="EA22" s="3">
        <v>2.2320000000000002</v>
      </c>
      <c r="EB22" s="3">
        <v>2.3768099999999999</v>
      </c>
      <c r="EC22" s="3">
        <v>2.29392</v>
      </c>
      <c r="EE22" s="3">
        <v>3.4481099999999998</v>
      </c>
      <c r="EF22" s="3">
        <v>4.7365000000000004</v>
      </c>
      <c r="EG22" s="3">
        <v>3.3273999999999999</v>
      </c>
      <c r="EH22" s="3">
        <v>3.5064000000000002</v>
      </c>
      <c r="EI22" s="3">
        <v>3.7977300000000001</v>
      </c>
      <c r="EJ22" s="3">
        <v>3.5411600000000001</v>
      </c>
      <c r="EL22" s="5">
        <v>4.6220357999999999</v>
      </c>
      <c r="EM22" s="5">
        <v>3.1939976199999998</v>
      </c>
      <c r="EN22" s="5">
        <v>4.4871107700000001</v>
      </c>
      <c r="EO22" s="5">
        <v>4.4858272799999996</v>
      </c>
      <c r="EP22" s="5">
        <v>4.2186519499999999</v>
      </c>
      <c r="EQ22" s="5">
        <v>3.8234405100000002</v>
      </c>
      <c r="ES22" s="5">
        <v>4.5802379699999998</v>
      </c>
      <c r="ET22" s="5">
        <v>3.4092975900000004</v>
      </c>
      <c r="EU22" s="5">
        <v>4.4021838899999999</v>
      </c>
      <c r="EV22" s="5">
        <v>4.4348442000000006</v>
      </c>
      <c r="EW22" s="5">
        <v>4.3788378400000001</v>
      </c>
      <c r="EX22" s="5">
        <v>3.8105843500000001</v>
      </c>
      <c r="EZ22" s="3">
        <v>4.3714899999999997</v>
      </c>
      <c r="FA22" s="3">
        <v>4.24207</v>
      </c>
      <c r="FB22" s="3">
        <v>2.7314600000000002</v>
      </c>
      <c r="FC22" s="3">
        <v>3.7946200000000001</v>
      </c>
      <c r="FD22" s="3">
        <v>3.8083300000000002</v>
      </c>
      <c r="FE22" s="3">
        <v>3.5286900000000001</v>
      </c>
      <c r="FG22" s="3">
        <v>4.6344399999999997</v>
      </c>
      <c r="FH22" s="3">
        <v>3.9647100000000002</v>
      </c>
      <c r="FI22" s="3">
        <v>3.6242100000000002</v>
      </c>
      <c r="FJ22" s="3">
        <v>3.46367</v>
      </c>
      <c r="FK22" s="3">
        <v>3.97993</v>
      </c>
      <c r="FL22" s="3">
        <v>3.5667800000000001</v>
      </c>
      <c r="FN22" s="3">
        <v>3.72899</v>
      </c>
      <c r="FO22" s="3">
        <v>4.8450699999999998</v>
      </c>
      <c r="FP22" s="3">
        <v>3.25807</v>
      </c>
      <c r="FQ22" s="3">
        <v>3.3277100000000002</v>
      </c>
      <c r="FR22" s="3">
        <v>4.00101</v>
      </c>
      <c r="FS22" s="3">
        <v>3.4796</v>
      </c>
      <c r="FU22" s="3">
        <v>4.5666399999999996</v>
      </c>
      <c r="FV22" s="3">
        <v>4.30863</v>
      </c>
      <c r="FW22" s="3">
        <v>3.7515700000000001</v>
      </c>
      <c r="FX22" s="3">
        <v>3.7717900000000002</v>
      </c>
      <c r="FY22" s="3">
        <v>4.1746499999999997</v>
      </c>
      <c r="FZ22" s="3">
        <v>3.9615200000000002</v>
      </c>
      <c r="GB22" s="3">
        <v>4.3818000000000001</v>
      </c>
      <c r="GC22" s="3">
        <v>4.5340199999999999</v>
      </c>
      <c r="GD22" s="3">
        <v>3.7215500000000001</v>
      </c>
      <c r="GE22" s="3">
        <v>3.75793</v>
      </c>
      <c r="GF22" s="3">
        <v>4.2592699999999999</v>
      </c>
      <c r="GG22" s="3">
        <v>3.8875999999999999</v>
      </c>
      <c r="GI22" s="3">
        <v>4.7839</v>
      </c>
      <c r="GJ22" s="3">
        <v>3.3375300000000001</v>
      </c>
      <c r="GK22" s="3">
        <v>4.6320499999999996</v>
      </c>
      <c r="GL22" s="3">
        <v>4.5351299999999997</v>
      </c>
      <c r="GM22" s="3">
        <v>4.3101200000000004</v>
      </c>
      <c r="GN22" s="3">
        <v>3.5765899999999999</v>
      </c>
      <c r="GP22" s="3">
        <v>4.2094800000000001</v>
      </c>
      <c r="GQ22" s="3">
        <v>4.4390700000000001</v>
      </c>
      <c r="GR22" s="3">
        <v>3.3104499999999999</v>
      </c>
      <c r="GS22" s="3">
        <v>2.2696800000000001</v>
      </c>
      <c r="GT22" s="3">
        <v>3.9791400000000001</v>
      </c>
      <c r="GU22" s="3">
        <v>3.4678300000000002</v>
      </c>
      <c r="GW22" s="3">
        <v>5.2252299999999998</v>
      </c>
      <c r="GX22" s="3">
        <v>4.8006399999999996</v>
      </c>
      <c r="GY22" s="3">
        <v>3.1753499999999999</v>
      </c>
      <c r="GZ22" s="3">
        <v>3.10162</v>
      </c>
      <c r="HA22" s="3">
        <v>4.2332000000000001</v>
      </c>
      <c r="HB22" s="3">
        <v>3.6865000000000001</v>
      </c>
      <c r="HD22" s="3">
        <v>4.7320700000000002</v>
      </c>
      <c r="HE22" s="3">
        <v>3.93126</v>
      </c>
      <c r="HF22" s="3">
        <v>3.4566400000000002</v>
      </c>
      <c r="HG22" s="3">
        <v>3.4304700000000001</v>
      </c>
      <c r="HH22" s="3">
        <v>4.03918</v>
      </c>
      <c r="HI22" s="3">
        <v>3.5325700000000002</v>
      </c>
      <c r="HK22" s="3">
        <v>4.6696400000000002</v>
      </c>
      <c r="HL22" s="3">
        <v>3.8640099999999999</v>
      </c>
      <c r="HM22" s="3">
        <v>3.4346100000000002</v>
      </c>
      <c r="HN22" s="3">
        <v>3.3948100000000001</v>
      </c>
      <c r="HO22" s="3">
        <v>3.9929299999999999</v>
      </c>
      <c r="HP22" s="3">
        <v>3.4851000000000001</v>
      </c>
      <c r="HR22" s="3">
        <v>3.8753500000000001</v>
      </c>
      <c r="HS22" s="3">
        <v>4.8710599999999999</v>
      </c>
      <c r="HT22" s="3">
        <v>3.9517199999999999</v>
      </c>
      <c r="HU22" s="3">
        <v>2.0762100000000001</v>
      </c>
      <c r="HV22" s="3">
        <v>3.9662999999999999</v>
      </c>
      <c r="HW22" s="3">
        <v>3.6303100000000001</v>
      </c>
      <c r="HY22" s="3">
        <v>5.0298499999999997</v>
      </c>
      <c r="HZ22" s="3">
        <v>3.7885599999999999</v>
      </c>
      <c r="IA22" s="3">
        <v>3.6946699999999999</v>
      </c>
      <c r="IB22" s="3">
        <v>3.7536200000000002</v>
      </c>
      <c r="IC22" s="3">
        <v>4.1318900000000003</v>
      </c>
      <c r="ID22" s="3">
        <v>3.7608999999999999</v>
      </c>
    </row>
    <row r="23" spans="1:238" s="3" customFormat="1" ht="18" customHeight="1">
      <c r="A23" s="1">
        <v>1.117</v>
      </c>
      <c r="B23" s="3">
        <v>4.5582700000000003</v>
      </c>
      <c r="C23" s="3">
        <v>4.8377800000000004</v>
      </c>
      <c r="D23" s="3">
        <v>4.1278300000000003</v>
      </c>
      <c r="E23" s="3">
        <v>4.1489399999999996</v>
      </c>
      <c r="F23" s="3">
        <v>4.5542600000000002</v>
      </c>
      <c r="G23" s="3">
        <v>4.2098399999999998</v>
      </c>
      <c r="I23" s="3">
        <v>5.0387000000000004</v>
      </c>
      <c r="J23" s="3">
        <v>4.5952299999999999</v>
      </c>
      <c r="K23" s="3">
        <v>3.8971800000000001</v>
      </c>
      <c r="L23" s="3">
        <v>3.7171500000000002</v>
      </c>
      <c r="M23" s="3">
        <v>4.4616600000000002</v>
      </c>
      <c r="N23" s="3">
        <v>3.96374</v>
      </c>
      <c r="P23" s="3">
        <v>4.9047099999999997</v>
      </c>
      <c r="Q23" s="3">
        <v>4.7356299999999996</v>
      </c>
      <c r="R23" s="3">
        <v>3.8328199999999999</v>
      </c>
      <c r="S23" s="3">
        <v>3.7729900000000001</v>
      </c>
      <c r="T23" s="3">
        <v>4.4177999999999997</v>
      </c>
      <c r="U23" s="3">
        <v>3.9187400000000001</v>
      </c>
      <c r="W23" s="3">
        <v>5.0245100000000003</v>
      </c>
      <c r="X23" s="3">
        <v>5.1054399999999998</v>
      </c>
      <c r="Y23" s="3">
        <v>3.5591400000000002</v>
      </c>
      <c r="Z23" s="3">
        <v>3.7254100000000001</v>
      </c>
      <c r="AA23" s="3">
        <v>4.5345899999999997</v>
      </c>
      <c r="AB23" s="3">
        <v>4.1573700000000002</v>
      </c>
      <c r="AD23" s="3">
        <v>4.8931699999999996</v>
      </c>
      <c r="AE23" s="3">
        <v>4.5734899999999996</v>
      </c>
      <c r="AF23" s="3">
        <v>4.4708199999999998</v>
      </c>
      <c r="AG23" s="3">
        <v>2.8584100000000001</v>
      </c>
      <c r="AH23" s="3">
        <v>4.3608000000000002</v>
      </c>
      <c r="AI23" s="3">
        <v>3.8976700000000002</v>
      </c>
      <c r="AK23" s="3">
        <v>5.0574300000000001</v>
      </c>
      <c r="AL23" s="3">
        <v>4.5165899999999999</v>
      </c>
      <c r="AM23" s="3">
        <v>4.4811100000000001</v>
      </c>
      <c r="AN23" s="3">
        <v>2.8238799999999999</v>
      </c>
      <c r="AO23" s="3">
        <v>4.4409299999999998</v>
      </c>
      <c r="AP23" s="3">
        <v>3.7027999999999999</v>
      </c>
      <c r="AR23" s="3">
        <v>5.6096899999999996</v>
      </c>
      <c r="AS23" s="3">
        <v>4.0363100000000003</v>
      </c>
      <c r="AT23" s="3">
        <v>4.38354</v>
      </c>
      <c r="AU23" s="3">
        <v>4.3636900000000001</v>
      </c>
      <c r="AV23" s="3">
        <v>4.4142400000000004</v>
      </c>
      <c r="AW23" s="3">
        <v>4.3922699999999999</v>
      </c>
      <c r="AY23" s="3">
        <v>5.71509</v>
      </c>
      <c r="AZ23" s="3">
        <v>5.1676000000000002</v>
      </c>
      <c r="BA23" s="3">
        <v>3.4651700000000001</v>
      </c>
      <c r="BB23" s="3">
        <v>3.28762</v>
      </c>
      <c r="BC23" s="3">
        <v>4.6682199999999998</v>
      </c>
      <c r="BD23" s="3">
        <v>3.8311899999999999</v>
      </c>
      <c r="BF23" s="3">
        <v>5.0953099999999996</v>
      </c>
      <c r="BG23" s="3">
        <v>4.4972899999999996</v>
      </c>
      <c r="BH23" s="3">
        <v>3.59823</v>
      </c>
      <c r="BI23" s="3">
        <v>3.52129</v>
      </c>
      <c r="BJ23" s="3">
        <v>4.4307299999999996</v>
      </c>
      <c r="BK23" s="3">
        <v>3.8953099999999998</v>
      </c>
      <c r="BM23" s="3">
        <v>5.0624099999999999</v>
      </c>
      <c r="BN23" s="3">
        <v>4.4886999999999997</v>
      </c>
      <c r="BO23" s="3">
        <v>3.5724999999999998</v>
      </c>
      <c r="BP23" s="3">
        <v>3.47194</v>
      </c>
      <c r="BQ23" s="3">
        <v>4.3518400000000002</v>
      </c>
      <c r="BR23" s="3">
        <v>3.9032800000000001</v>
      </c>
      <c r="BT23" s="3">
        <v>4.7817800000000004</v>
      </c>
      <c r="BU23" s="3">
        <v>4.6915100000000001</v>
      </c>
      <c r="BV23" s="3">
        <v>3.8450799999999998</v>
      </c>
      <c r="BW23" s="3">
        <v>3.73773</v>
      </c>
      <c r="BX23" s="3">
        <v>4.5079200000000004</v>
      </c>
      <c r="BY23" s="3">
        <v>4.0056099999999999</v>
      </c>
      <c r="CA23" s="3">
        <v>4.8355300000000003</v>
      </c>
      <c r="CB23" s="3">
        <v>4.7159300000000002</v>
      </c>
      <c r="CC23" s="3">
        <v>3.8871699999999998</v>
      </c>
      <c r="CD23" s="3">
        <v>3.6948500000000002</v>
      </c>
      <c r="CE23" s="3">
        <v>4.5175200000000002</v>
      </c>
      <c r="CF23" s="3">
        <v>4.0461400000000003</v>
      </c>
      <c r="CH23" s="3">
        <v>4.8150899999999996</v>
      </c>
      <c r="CI23" s="3">
        <v>4.51274</v>
      </c>
      <c r="CJ23" s="3">
        <v>3.0937899999999998</v>
      </c>
      <c r="CK23" s="3">
        <v>4.2124199999999998</v>
      </c>
      <c r="CL23" s="3">
        <v>4.2764699999999998</v>
      </c>
      <c r="CM23" s="3">
        <v>3.8763899999999998</v>
      </c>
      <c r="CO23" s="3">
        <v>5.6144400000000001</v>
      </c>
      <c r="CP23" s="3">
        <v>4.6166999999999998</v>
      </c>
      <c r="CQ23" s="3">
        <v>4.45085</v>
      </c>
      <c r="CR23" s="3">
        <v>4.5199100000000003</v>
      </c>
      <c r="CS23" s="3">
        <v>4.8154399999999997</v>
      </c>
      <c r="CT23" s="3">
        <v>4.2415799999999999</v>
      </c>
      <c r="CV23" s="3">
        <v>4.5864200000000004</v>
      </c>
      <c r="CW23" s="3">
        <v>4.9082800000000004</v>
      </c>
      <c r="CX23" s="3">
        <v>4.0865900000000002</v>
      </c>
      <c r="CY23" s="3">
        <v>4.0958800000000002</v>
      </c>
      <c r="CZ23" s="3">
        <v>4.5868900000000004</v>
      </c>
      <c r="DA23" s="3">
        <v>4.2533099999999999</v>
      </c>
      <c r="DC23" s="3">
        <v>4.1115700000000004</v>
      </c>
      <c r="DD23" s="3">
        <v>4.4012200000000004</v>
      </c>
      <c r="DE23" s="3">
        <v>4.5888799999999996</v>
      </c>
      <c r="DF23" s="3">
        <v>4.5351800000000004</v>
      </c>
      <c r="DG23" s="3">
        <v>4.4193199999999999</v>
      </c>
      <c r="DH23" s="3">
        <v>4.2372699999999996</v>
      </c>
      <c r="DJ23" s="3">
        <v>4.79122</v>
      </c>
      <c r="DK23" s="3">
        <v>4.8336399999999999</v>
      </c>
      <c r="DL23" s="3">
        <v>4.9170999999999996</v>
      </c>
      <c r="DM23" s="3">
        <v>4.8699300000000001</v>
      </c>
      <c r="DN23" s="3">
        <v>4.7649699999999999</v>
      </c>
      <c r="DO23" s="3">
        <v>4.3019299999999996</v>
      </c>
      <c r="DQ23" s="3">
        <v>3.4236499999999999</v>
      </c>
      <c r="DR23" s="3">
        <v>3.3642400000000001</v>
      </c>
      <c r="DS23" s="3">
        <v>3.1730999999999998</v>
      </c>
      <c r="DT23" s="3">
        <v>3.1639200000000001</v>
      </c>
      <c r="DU23" s="3">
        <v>3.3401299999999998</v>
      </c>
      <c r="DV23" s="3">
        <v>3.2472799999999999</v>
      </c>
      <c r="DX23" s="3">
        <v>2.5713300000000001</v>
      </c>
      <c r="DY23" s="3">
        <v>2.5340600000000002</v>
      </c>
      <c r="DZ23" s="3">
        <v>2.4108999999999998</v>
      </c>
      <c r="EA23" s="3">
        <v>2.4041100000000002</v>
      </c>
      <c r="EB23" s="3">
        <v>2.5302600000000002</v>
      </c>
      <c r="EC23" s="3">
        <v>2.4369800000000001</v>
      </c>
      <c r="EE23" s="3">
        <v>3.8127200000000001</v>
      </c>
      <c r="EF23" s="3">
        <v>5.36639</v>
      </c>
      <c r="EG23" s="3">
        <v>3.8113600000000001</v>
      </c>
      <c r="EH23" s="3">
        <v>3.8305099999999999</v>
      </c>
      <c r="EI23" s="3">
        <v>4.2774000000000001</v>
      </c>
      <c r="EJ23" s="3">
        <v>3.98502</v>
      </c>
      <c r="EL23" s="5">
        <v>5.1702951300000004</v>
      </c>
      <c r="EM23" s="5">
        <v>3.50226528</v>
      </c>
      <c r="EN23" s="5">
        <v>4.9738048299999997</v>
      </c>
      <c r="EO23" s="5">
        <v>4.996283029999999</v>
      </c>
      <c r="EP23" s="5">
        <v>4.5741687299999993</v>
      </c>
      <c r="EQ23" s="5">
        <v>4.1509750700000003</v>
      </c>
      <c r="ES23" s="5">
        <v>5.2734770000000006</v>
      </c>
      <c r="ET23" s="5">
        <v>3.3506624599999997</v>
      </c>
      <c r="EU23" s="5">
        <v>5.1279509399999998</v>
      </c>
      <c r="EV23" s="5">
        <v>5.2168946300000005</v>
      </c>
      <c r="EW23" s="5">
        <v>4.6304824599999996</v>
      </c>
      <c r="EX23" s="5">
        <v>3.9134668100000001</v>
      </c>
      <c r="EZ23" s="3">
        <v>4.6775099999999998</v>
      </c>
      <c r="FA23" s="3">
        <v>4.6129600000000002</v>
      </c>
      <c r="FB23" s="3">
        <v>3.17299</v>
      </c>
      <c r="FC23" s="3">
        <v>4.2493100000000004</v>
      </c>
      <c r="FD23" s="3">
        <v>4.2975300000000001</v>
      </c>
      <c r="FE23" s="3">
        <v>3.7330800000000002</v>
      </c>
      <c r="FG23" s="3">
        <v>5.07742</v>
      </c>
      <c r="FH23" s="3">
        <v>4.3575699999999999</v>
      </c>
      <c r="FI23" s="3">
        <v>3.9998100000000001</v>
      </c>
      <c r="FJ23" s="3">
        <v>3.8323100000000001</v>
      </c>
      <c r="FK23" s="3">
        <v>4.37812</v>
      </c>
      <c r="FL23" s="3">
        <v>3.9814400000000001</v>
      </c>
      <c r="FN23" s="3">
        <v>4.1072600000000001</v>
      </c>
      <c r="FO23" s="3">
        <v>5.2020900000000001</v>
      </c>
      <c r="FP23" s="3">
        <v>3.6142099999999999</v>
      </c>
      <c r="FQ23" s="3">
        <v>3.68607</v>
      </c>
      <c r="FR23" s="3">
        <v>4.3736600000000001</v>
      </c>
      <c r="FS23" s="3">
        <v>3.8604799999999999</v>
      </c>
      <c r="FU23" s="3">
        <v>5.0861599999999996</v>
      </c>
      <c r="FV23" s="3">
        <v>4.5107999999999997</v>
      </c>
      <c r="FW23" s="3">
        <v>4.0537799999999997</v>
      </c>
      <c r="FX23" s="3">
        <v>3.9605000000000001</v>
      </c>
      <c r="FY23" s="3">
        <v>4.6948600000000003</v>
      </c>
      <c r="FZ23" s="3">
        <v>4.1238099999999998</v>
      </c>
      <c r="GB23" s="3">
        <v>4.7969600000000003</v>
      </c>
      <c r="GC23" s="3">
        <v>4.9516600000000004</v>
      </c>
      <c r="GD23" s="3">
        <v>4.1106699999999998</v>
      </c>
      <c r="GE23" s="3">
        <v>4.1454899999999997</v>
      </c>
      <c r="GF23" s="3">
        <v>4.6648899999999998</v>
      </c>
      <c r="GG23" s="3">
        <v>4.2721900000000002</v>
      </c>
      <c r="GI23" s="3">
        <v>5.0622699999999998</v>
      </c>
      <c r="GJ23" s="3">
        <v>3.7397499999999999</v>
      </c>
      <c r="GK23" s="3">
        <v>5.0670900000000003</v>
      </c>
      <c r="GL23" s="3">
        <v>5.1926399999999999</v>
      </c>
      <c r="GM23" s="3">
        <v>4.8453499999999998</v>
      </c>
      <c r="GN23" s="3">
        <v>4.6254</v>
      </c>
      <c r="GP23" s="3">
        <v>4.6187899999999997</v>
      </c>
      <c r="GQ23" s="3">
        <v>4.8528099999999998</v>
      </c>
      <c r="GR23" s="3">
        <v>3.6675300000000002</v>
      </c>
      <c r="GS23" s="3">
        <v>2.5544799999999999</v>
      </c>
      <c r="GT23" s="3">
        <v>4.3372099999999998</v>
      </c>
      <c r="GU23" s="3">
        <v>3.8212700000000002</v>
      </c>
      <c r="GW23" s="3">
        <v>5.3587600000000002</v>
      </c>
      <c r="GX23" s="3">
        <v>5.0005499999999996</v>
      </c>
      <c r="GY23" s="3">
        <v>3.2787600000000001</v>
      </c>
      <c r="GZ23" s="3">
        <v>3.6507900000000002</v>
      </c>
      <c r="HA23" s="3">
        <v>4.3865600000000002</v>
      </c>
      <c r="HB23" s="3">
        <v>4.2898800000000001</v>
      </c>
      <c r="HD23" s="3">
        <v>5.1429999999999998</v>
      </c>
      <c r="HE23" s="3">
        <v>4.30898</v>
      </c>
      <c r="HF23" s="3">
        <v>3.8169900000000001</v>
      </c>
      <c r="HG23" s="3">
        <v>3.8168799999999998</v>
      </c>
      <c r="HH23" s="3">
        <v>4.4496099999999998</v>
      </c>
      <c r="HI23" s="3">
        <v>3.8940999999999999</v>
      </c>
      <c r="HK23" s="3">
        <v>5.0694699999999999</v>
      </c>
      <c r="HL23" s="3">
        <v>4.2691400000000002</v>
      </c>
      <c r="HM23" s="3">
        <v>3.7647900000000001</v>
      </c>
      <c r="HN23" s="3">
        <v>3.7879900000000002</v>
      </c>
      <c r="HO23" s="3">
        <v>4.4660200000000003</v>
      </c>
      <c r="HP23" s="3">
        <v>3.7782800000000001</v>
      </c>
      <c r="HR23" s="3">
        <v>4.2617799999999999</v>
      </c>
      <c r="HS23" s="3">
        <v>5.3166500000000001</v>
      </c>
      <c r="HT23" s="3">
        <v>4.2981999999999996</v>
      </c>
      <c r="HU23" s="3">
        <v>2.3577900000000001</v>
      </c>
      <c r="HV23" s="3">
        <v>4.3450600000000001</v>
      </c>
      <c r="HW23" s="3">
        <v>4.0183099999999996</v>
      </c>
      <c r="HY23" s="3">
        <v>5.4920799999999996</v>
      </c>
      <c r="HZ23" s="3">
        <v>4.0937299999999999</v>
      </c>
      <c r="IA23" s="3">
        <v>4.0995200000000001</v>
      </c>
      <c r="IB23" s="3">
        <v>4.1344700000000003</v>
      </c>
      <c r="IC23" s="3">
        <v>4.52393</v>
      </c>
      <c r="ID23" s="3">
        <v>4.0393999999999997</v>
      </c>
    </row>
    <row r="24" spans="1:238" s="3" customFormat="1" ht="18" customHeight="1">
      <c r="A24" s="1">
        <v>1.33</v>
      </c>
      <c r="B24" s="3">
        <v>5.2597300000000002</v>
      </c>
      <c r="C24" s="3">
        <v>5.5498799999999999</v>
      </c>
      <c r="D24" s="3">
        <v>4.8017099999999999</v>
      </c>
      <c r="E24" s="3">
        <v>4.8193299999999999</v>
      </c>
      <c r="F24" s="3">
        <v>5.2557700000000001</v>
      </c>
      <c r="G24" s="3">
        <v>4.8885699999999996</v>
      </c>
      <c r="I24" s="3">
        <v>5.7577600000000002</v>
      </c>
      <c r="J24" s="3">
        <v>5.3164100000000003</v>
      </c>
      <c r="K24" s="3">
        <v>4.5283600000000002</v>
      </c>
      <c r="L24" s="3">
        <v>4.3497500000000002</v>
      </c>
      <c r="M24" s="3">
        <v>5.1447000000000003</v>
      </c>
      <c r="N24" s="3">
        <v>4.6158400000000004</v>
      </c>
      <c r="P24" s="3">
        <v>5.7604899999999999</v>
      </c>
      <c r="Q24" s="3">
        <v>5.3259299999999996</v>
      </c>
      <c r="R24" s="3">
        <v>4.4704600000000001</v>
      </c>
      <c r="S24" s="3">
        <v>4.4565700000000001</v>
      </c>
      <c r="T24" s="3">
        <v>5.2181600000000001</v>
      </c>
      <c r="U24" s="3">
        <v>4.7626999999999997</v>
      </c>
      <c r="W24" s="3">
        <v>5.79298</v>
      </c>
      <c r="X24" s="3">
        <v>5.8354499999999998</v>
      </c>
      <c r="Y24" s="3">
        <v>4.1946300000000001</v>
      </c>
      <c r="Z24" s="3">
        <v>4.3934699999999998</v>
      </c>
      <c r="AA24" s="3">
        <v>5.2432999999999996</v>
      </c>
      <c r="AB24" s="3">
        <v>4.8456200000000003</v>
      </c>
      <c r="AD24" s="3">
        <v>5.60433</v>
      </c>
      <c r="AE24" s="3">
        <v>5.1929600000000002</v>
      </c>
      <c r="AF24" s="3">
        <v>5.20336</v>
      </c>
      <c r="AG24" s="3">
        <v>3.3851900000000001</v>
      </c>
      <c r="AH24" s="3">
        <v>5.0196300000000003</v>
      </c>
      <c r="AI24" s="3">
        <v>4.5759600000000002</v>
      </c>
      <c r="AK24" s="3">
        <v>5.4054799999999998</v>
      </c>
      <c r="AL24" s="3">
        <v>5.1559100000000004</v>
      </c>
      <c r="AM24" s="3">
        <v>5.1726900000000002</v>
      </c>
      <c r="AN24" s="3">
        <v>3.4348999999999998</v>
      </c>
      <c r="AO24" s="3">
        <v>4.9809400000000004</v>
      </c>
      <c r="AP24" s="3">
        <v>4.4983700000000004</v>
      </c>
      <c r="AR24" s="3">
        <v>6.5058199999999999</v>
      </c>
      <c r="AS24" s="3">
        <v>4.7974300000000003</v>
      </c>
      <c r="AT24" s="3">
        <v>4.9865300000000001</v>
      </c>
      <c r="AU24" s="3">
        <v>5.1612799999999996</v>
      </c>
      <c r="AV24" s="3">
        <v>5.2949000000000002</v>
      </c>
      <c r="AW24" s="3">
        <v>5.1699700000000002</v>
      </c>
      <c r="AY24" s="3">
        <v>6.3019400000000001</v>
      </c>
      <c r="AZ24" s="3">
        <v>5.8337399999999997</v>
      </c>
      <c r="BA24" s="3">
        <v>3.9830000000000001</v>
      </c>
      <c r="BB24" s="3">
        <v>3.96454</v>
      </c>
      <c r="BC24" s="3">
        <v>5.4912799999999997</v>
      </c>
      <c r="BD24" s="3">
        <v>4.6442500000000004</v>
      </c>
      <c r="BF24" s="3">
        <v>5.97044</v>
      </c>
      <c r="BG24" s="3">
        <v>5.2202000000000002</v>
      </c>
      <c r="BH24" s="3">
        <v>4.1536099999999996</v>
      </c>
      <c r="BI24" s="3">
        <v>4.1438100000000002</v>
      </c>
      <c r="BJ24" s="3">
        <v>5.1347199999999997</v>
      </c>
      <c r="BK24" s="3">
        <v>4.5981199999999998</v>
      </c>
      <c r="BM24" s="3">
        <v>5.9321999999999999</v>
      </c>
      <c r="BN24" s="3">
        <v>5.3418799999999997</v>
      </c>
      <c r="BO24" s="3">
        <v>4.0738799999999999</v>
      </c>
      <c r="BP24" s="3">
        <v>4.2091399999999997</v>
      </c>
      <c r="BQ24" s="3">
        <v>5.2407500000000002</v>
      </c>
      <c r="BR24" s="3">
        <v>4.6543299999999999</v>
      </c>
      <c r="BT24" s="3">
        <v>5.5404400000000003</v>
      </c>
      <c r="BU24" s="3">
        <v>5.3646000000000003</v>
      </c>
      <c r="BV24" s="3">
        <v>4.5067199999999996</v>
      </c>
      <c r="BW24" s="3">
        <v>4.4294799999999999</v>
      </c>
      <c r="BX24" s="3">
        <v>5.29948</v>
      </c>
      <c r="BY24" s="3">
        <v>4.6296600000000003</v>
      </c>
      <c r="CA24" s="3">
        <v>5.5401100000000003</v>
      </c>
      <c r="CB24" s="3">
        <v>5.69895</v>
      </c>
      <c r="CC24" s="3">
        <v>4.6253200000000003</v>
      </c>
      <c r="CD24" s="3">
        <v>4.4188900000000002</v>
      </c>
      <c r="CE24" s="3">
        <v>5.1525100000000004</v>
      </c>
      <c r="CF24" s="3">
        <v>4.36639</v>
      </c>
      <c r="CH24" s="3">
        <v>5.5247299999999999</v>
      </c>
      <c r="CI24" s="3">
        <v>5.2201199999999996</v>
      </c>
      <c r="CJ24" s="3">
        <v>3.6700499999999998</v>
      </c>
      <c r="CK24" s="3">
        <v>4.8916599999999999</v>
      </c>
      <c r="CL24" s="3">
        <v>4.9547800000000004</v>
      </c>
      <c r="CM24" s="3">
        <v>4.5402800000000001</v>
      </c>
      <c r="CO24" s="3">
        <v>6.2602000000000002</v>
      </c>
      <c r="CP24" s="3">
        <v>5.5857900000000003</v>
      </c>
      <c r="CQ24" s="3">
        <v>5.0192100000000002</v>
      </c>
      <c r="CR24" s="3">
        <v>4.9448499999999997</v>
      </c>
      <c r="CS24" s="3">
        <v>5.5686499999999999</v>
      </c>
      <c r="CT24" s="3">
        <v>4.8666200000000002</v>
      </c>
      <c r="CV24" s="3">
        <v>5.2896099999999997</v>
      </c>
      <c r="CW24" s="3">
        <v>5.6234400000000004</v>
      </c>
      <c r="CX24" s="3">
        <v>4.7568299999999999</v>
      </c>
      <c r="CY24" s="3">
        <v>4.7602200000000003</v>
      </c>
      <c r="CZ24" s="3">
        <v>5.2897400000000001</v>
      </c>
      <c r="DA24" s="3">
        <v>4.9367599999999996</v>
      </c>
      <c r="DC24" s="3">
        <v>4.7868300000000001</v>
      </c>
      <c r="DD24" s="3">
        <v>5.1006299999999998</v>
      </c>
      <c r="DE24" s="3">
        <v>5.3003099999999996</v>
      </c>
      <c r="DF24" s="3">
        <v>5.2524199999999999</v>
      </c>
      <c r="DG24" s="3">
        <v>5.1405500000000002</v>
      </c>
      <c r="DH24" s="3">
        <v>4.9258300000000004</v>
      </c>
      <c r="DJ24" s="3">
        <v>5.4928900000000001</v>
      </c>
      <c r="DK24" s="3">
        <v>5.4687299999999999</v>
      </c>
      <c r="DL24" s="3">
        <v>5.5891500000000001</v>
      </c>
      <c r="DM24" s="3">
        <v>5.6819600000000001</v>
      </c>
      <c r="DN24" s="3">
        <v>5.6252700000000004</v>
      </c>
      <c r="DO24" s="3">
        <v>4.9234099999999996</v>
      </c>
      <c r="DQ24" s="3">
        <v>3.7135799999999999</v>
      </c>
      <c r="DR24" s="3">
        <v>3.6541100000000002</v>
      </c>
      <c r="DS24" s="3">
        <v>3.4869599999999998</v>
      </c>
      <c r="DT24" s="3">
        <v>3.4737499999999999</v>
      </c>
      <c r="DU24" s="3">
        <v>3.64554</v>
      </c>
      <c r="DV24" s="3">
        <v>3.53328</v>
      </c>
      <c r="DX24" s="3">
        <v>2.8241299999999998</v>
      </c>
      <c r="DY24" s="3">
        <v>2.8052600000000001</v>
      </c>
      <c r="DZ24" s="3">
        <v>2.6955800000000001</v>
      </c>
      <c r="EA24" s="3">
        <v>2.6745899999999998</v>
      </c>
      <c r="EB24" s="3">
        <v>2.8101799999999999</v>
      </c>
      <c r="EC24" s="3">
        <v>2.68574</v>
      </c>
      <c r="EE24" s="3">
        <v>4.4808199999999996</v>
      </c>
      <c r="EF24" s="3">
        <v>6.0269599999999999</v>
      </c>
      <c r="EG24" s="3">
        <v>4.3947799999999999</v>
      </c>
      <c r="EH24" s="3">
        <v>4.6004399999999999</v>
      </c>
      <c r="EI24" s="3">
        <v>4.9564300000000001</v>
      </c>
      <c r="EJ24" s="3">
        <v>4.5548599999999997</v>
      </c>
      <c r="EL24" s="5">
        <v>5.8739171700000004</v>
      </c>
      <c r="EM24" s="5">
        <v>4.22994716</v>
      </c>
      <c r="EN24" s="5">
        <v>5.6245684999999996</v>
      </c>
      <c r="EO24" s="5">
        <v>5.6363880000000002</v>
      </c>
      <c r="EP24" s="5">
        <v>5.3726930700000004</v>
      </c>
      <c r="EQ24" s="5">
        <v>4.9407126999999997</v>
      </c>
      <c r="ES24" s="5">
        <v>5.8104518000000001</v>
      </c>
      <c r="ET24" s="5">
        <v>4.2790116199999995</v>
      </c>
      <c r="EU24" s="5">
        <v>5.5298446399999994</v>
      </c>
      <c r="EV24" s="5">
        <v>5.62818957</v>
      </c>
      <c r="EW24" s="5">
        <v>5.5863267399999996</v>
      </c>
      <c r="EX24" s="5">
        <v>5.1354757199999996</v>
      </c>
      <c r="EZ24" s="3">
        <v>5.4253099999999996</v>
      </c>
      <c r="FA24" s="3">
        <v>5.1437900000000001</v>
      </c>
      <c r="FB24" s="3">
        <v>3.6508799999999999</v>
      </c>
      <c r="FC24" s="3">
        <v>4.7831299999999999</v>
      </c>
      <c r="FD24" s="3">
        <v>5.0119199999999999</v>
      </c>
      <c r="FE24" s="3">
        <v>4.5071599999999998</v>
      </c>
      <c r="FG24" s="3">
        <v>5.7995400000000004</v>
      </c>
      <c r="FH24" s="3">
        <v>5.0588199999999999</v>
      </c>
      <c r="FI24" s="3">
        <v>4.6658900000000001</v>
      </c>
      <c r="FJ24" s="3">
        <v>4.4869300000000001</v>
      </c>
      <c r="FK24" s="3">
        <v>5.0468999999999999</v>
      </c>
      <c r="FL24" s="3">
        <v>4.6138399999999997</v>
      </c>
      <c r="FN24" s="3">
        <v>4.8091999999999997</v>
      </c>
      <c r="FO24" s="3">
        <v>6.0249300000000003</v>
      </c>
      <c r="FP24" s="3">
        <v>4.2558100000000003</v>
      </c>
      <c r="FQ24" s="3">
        <v>4.3405300000000002</v>
      </c>
      <c r="FR24" s="3">
        <v>5.0845900000000004</v>
      </c>
      <c r="FS24" s="3">
        <v>4.51234</v>
      </c>
      <c r="FU24" s="3">
        <v>5.65015</v>
      </c>
      <c r="FV24" s="3">
        <v>5.4599200000000003</v>
      </c>
      <c r="FW24" s="3">
        <v>4.8253000000000004</v>
      </c>
      <c r="FX24" s="3">
        <v>4.7655000000000003</v>
      </c>
      <c r="FY24" s="3">
        <v>5.3122199999999999</v>
      </c>
      <c r="FZ24" s="3">
        <v>4.8725399999999999</v>
      </c>
      <c r="GB24" s="3">
        <v>5.5181500000000003</v>
      </c>
      <c r="GC24" s="3">
        <v>5.6810900000000002</v>
      </c>
      <c r="GD24" s="3">
        <v>4.7869700000000002</v>
      </c>
      <c r="GE24" s="3">
        <v>4.8231799999999998</v>
      </c>
      <c r="GF24" s="3">
        <v>5.3840000000000003</v>
      </c>
      <c r="GG24" s="3">
        <v>4.9574400000000001</v>
      </c>
      <c r="GI24" s="3">
        <v>5.7296300000000002</v>
      </c>
      <c r="GJ24" s="3">
        <v>4.4330999999999996</v>
      </c>
      <c r="GK24" s="3">
        <v>5.6316699999999997</v>
      </c>
      <c r="GL24" s="3">
        <v>5.7805999999999997</v>
      </c>
      <c r="GM24" s="3">
        <v>5.4757600000000002</v>
      </c>
      <c r="GN24" s="3">
        <v>4.9564700000000004</v>
      </c>
      <c r="GP24" s="3">
        <v>5.2863100000000003</v>
      </c>
      <c r="GQ24" s="3">
        <v>5.5309499999999998</v>
      </c>
      <c r="GR24" s="3">
        <v>4.2885900000000001</v>
      </c>
      <c r="GS24" s="3">
        <v>3.0877300000000001</v>
      </c>
      <c r="GT24" s="3">
        <v>5.0837000000000003</v>
      </c>
      <c r="GU24" s="3">
        <v>4.51234</v>
      </c>
      <c r="GW24" s="3">
        <v>6.1891800000000003</v>
      </c>
      <c r="GX24" s="3">
        <v>5.7777599999999998</v>
      </c>
      <c r="GY24" s="3">
        <v>3.8968099999999999</v>
      </c>
      <c r="GZ24" s="3">
        <v>4.03186</v>
      </c>
      <c r="HA24" s="3">
        <v>5.2814399999999999</v>
      </c>
      <c r="HB24" s="3">
        <v>4.6792100000000003</v>
      </c>
      <c r="HD24" s="3">
        <v>5.8716799999999996</v>
      </c>
      <c r="HE24" s="3">
        <v>4.9930300000000001</v>
      </c>
      <c r="HF24" s="3">
        <v>4.4743399999999998</v>
      </c>
      <c r="HG24" s="3">
        <v>4.4799199999999999</v>
      </c>
      <c r="HH24" s="3">
        <v>5.1278699999999997</v>
      </c>
      <c r="HI24" s="3">
        <v>4.5407599999999997</v>
      </c>
      <c r="HK24" s="3">
        <v>5.8698300000000003</v>
      </c>
      <c r="HL24" s="3">
        <v>5.0018500000000001</v>
      </c>
      <c r="HM24" s="3">
        <v>4.4550700000000001</v>
      </c>
      <c r="HN24" s="3">
        <v>4.4088900000000004</v>
      </c>
      <c r="HO24" s="3">
        <v>5.0663200000000002</v>
      </c>
      <c r="HP24" s="3">
        <v>4.5885600000000002</v>
      </c>
      <c r="HR24" s="3">
        <v>4.9762199999999996</v>
      </c>
      <c r="HS24" s="3">
        <v>6.0118200000000002</v>
      </c>
      <c r="HT24" s="3">
        <v>5.0334099999999999</v>
      </c>
      <c r="HU24" s="3">
        <v>2.8864100000000001</v>
      </c>
      <c r="HV24" s="3">
        <v>5.0518099999999997</v>
      </c>
      <c r="HW24" s="3">
        <v>4.6689999999999996</v>
      </c>
      <c r="HY24" s="3">
        <v>6.1896699999999996</v>
      </c>
      <c r="HZ24" s="3">
        <v>4.8322700000000003</v>
      </c>
      <c r="IA24" s="3">
        <v>4.7976000000000001</v>
      </c>
      <c r="IB24" s="3">
        <v>4.8402599999999998</v>
      </c>
      <c r="IC24" s="3">
        <v>5.2881200000000002</v>
      </c>
      <c r="ID24" s="3">
        <v>4.8073699999999997</v>
      </c>
    </row>
    <row r="25" spans="1:238" s="3" customFormat="1" ht="18" customHeight="1">
      <c r="A25" s="1">
        <v>1.5</v>
      </c>
      <c r="B25" s="3">
        <v>5.8036300000000001</v>
      </c>
      <c r="C25" s="3">
        <v>6.1093000000000002</v>
      </c>
      <c r="D25" s="3">
        <v>5.3236100000000004</v>
      </c>
      <c r="E25" s="3">
        <v>5.3435499999999996</v>
      </c>
      <c r="F25" s="3">
        <v>5.8007099999999996</v>
      </c>
      <c r="G25" s="3">
        <v>5.4131900000000002</v>
      </c>
      <c r="I25" s="3">
        <v>6.2679600000000004</v>
      </c>
      <c r="J25" s="3">
        <v>5.8681299999999998</v>
      </c>
      <c r="K25" s="3">
        <v>5.0199400000000001</v>
      </c>
      <c r="L25" s="3">
        <v>4.8533900000000001</v>
      </c>
      <c r="M25" s="3">
        <v>5.6526500000000004</v>
      </c>
      <c r="N25" s="3">
        <v>5.1082599999999996</v>
      </c>
      <c r="P25" s="3">
        <v>6.2530299999999999</v>
      </c>
      <c r="Q25" s="3">
        <v>5.9934799999999999</v>
      </c>
      <c r="R25" s="3">
        <v>4.8675699999999997</v>
      </c>
      <c r="S25" s="3">
        <v>4.96835</v>
      </c>
      <c r="T25" s="3">
        <v>5.6320499999999996</v>
      </c>
      <c r="U25" s="3">
        <v>5.1244699999999996</v>
      </c>
      <c r="W25" s="3">
        <v>6.2947600000000001</v>
      </c>
      <c r="X25" s="3">
        <v>6.3938300000000003</v>
      </c>
      <c r="Y25" s="3">
        <v>4.6784299999999996</v>
      </c>
      <c r="Z25" s="3">
        <v>4.8847899999999997</v>
      </c>
      <c r="AA25" s="3">
        <v>5.7820799999999997</v>
      </c>
      <c r="AB25" s="3">
        <v>5.3616299999999999</v>
      </c>
      <c r="AD25" s="3">
        <v>6.1346100000000003</v>
      </c>
      <c r="AE25" s="3">
        <v>5.7446400000000004</v>
      </c>
      <c r="AF25" s="3">
        <v>5.7345199999999998</v>
      </c>
      <c r="AG25" s="3">
        <v>3.8446899999999999</v>
      </c>
      <c r="AH25" s="3">
        <v>5.5379500000000004</v>
      </c>
      <c r="AI25" s="3">
        <v>5.0041799999999999</v>
      </c>
      <c r="AK25" s="3">
        <v>5.9497400000000003</v>
      </c>
      <c r="AL25" s="3">
        <v>5.7284899999999999</v>
      </c>
      <c r="AM25" s="3">
        <v>5.7264400000000002</v>
      </c>
      <c r="AN25" s="3">
        <v>3.9124099999999999</v>
      </c>
      <c r="AO25" s="3">
        <v>5.5122799999999996</v>
      </c>
      <c r="AP25" s="3">
        <v>5.0630199999999999</v>
      </c>
      <c r="AR25" s="3">
        <v>6.7997800000000002</v>
      </c>
      <c r="AS25" s="3">
        <v>5.1473000000000004</v>
      </c>
      <c r="AT25" s="3">
        <v>5.5935300000000003</v>
      </c>
      <c r="AU25" s="3">
        <v>5.5365099999999998</v>
      </c>
      <c r="AV25" s="3">
        <v>5.69956</v>
      </c>
      <c r="AW25" s="3">
        <v>5.4770899999999996</v>
      </c>
      <c r="AY25" s="3">
        <v>7.1866000000000003</v>
      </c>
      <c r="AZ25" s="3">
        <v>6.7711600000000001</v>
      </c>
      <c r="BA25" s="3">
        <v>4.5968</v>
      </c>
      <c r="BB25" s="3">
        <v>4.4140100000000002</v>
      </c>
      <c r="BC25" s="3">
        <v>5.9575399999999998</v>
      </c>
      <c r="BD25" s="3">
        <v>5.4232699999999996</v>
      </c>
      <c r="BF25" s="3">
        <v>6.4375900000000001</v>
      </c>
      <c r="BG25" s="3">
        <v>5.60853</v>
      </c>
      <c r="BH25" s="3">
        <v>4.6436799999999998</v>
      </c>
      <c r="BI25" s="3">
        <v>4.6595700000000004</v>
      </c>
      <c r="BJ25" s="3">
        <v>5.5794100000000002</v>
      </c>
      <c r="BK25" s="3">
        <v>5.0106200000000003</v>
      </c>
      <c r="BM25" s="3">
        <v>6.2741600000000002</v>
      </c>
      <c r="BN25" s="3">
        <v>5.6080899999999998</v>
      </c>
      <c r="BO25" s="3">
        <v>4.59741</v>
      </c>
      <c r="BP25" s="3">
        <v>4.5490000000000004</v>
      </c>
      <c r="BQ25" s="3">
        <v>5.7405200000000001</v>
      </c>
      <c r="BR25" s="3">
        <v>5.0034299999999998</v>
      </c>
      <c r="BT25" s="3">
        <v>6.0644400000000003</v>
      </c>
      <c r="BU25" s="3">
        <v>5.9197499999999996</v>
      </c>
      <c r="BV25" s="3">
        <v>4.99735</v>
      </c>
      <c r="BW25" s="3">
        <v>4.8465800000000003</v>
      </c>
      <c r="BX25" s="3">
        <v>5.7458299999999998</v>
      </c>
      <c r="BY25" s="3">
        <v>5.0395300000000001</v>
      </c>
      <c r="CA25" s="3">
        <v>6.2889499999999998</v>
      </c>
      <c r="CB25" s="3">
        <v>5.8185399999999996</v>
      </c>
      <c r="CC25" s="3">
        <v>4.9235199999999999</v>
      </c>
      <c r="CD25" s="3">
        <v>5.1279500000000002</v>
      </c>
      <c r="CE25" s="3">
        <v>6.1609400000000001</v>
      </c>
      <c r="CF25" s="3">
        <v>5.0153499999999998</v>
      </c>
      <c r="CH25" s="3">
        <v>6.0477699999999999</v>
      </c>
      <c r="CI25" s="3">
        <v>5.7217799999999999</v>
      </c>
      <c r="CJ25" s="3">
        <v>4.1199300000000001</v>
      </c>
      <c r="CK25" s="3">
        <v>5.4101400000000002</v>
      </c>
      <c r="CL25" s="3">
        <v>5.4697800000000001</v>
      </c>
      <c r="CM25" s="3">
        <v>5.0300099999999999</v>
      </c>
      <c r="CO25" s="3">
        <v>7.2563399999999998</v>
      </c>
      <c r="CP25" s="3">
        <v>5.7165400000000002</v>
      </c>
      <c r="CQ25" s="3">
        <v>5.48529</v>
      </c>
      <c r="CR25" s="3">
        <v>5.5463899999999997</v>
      </c>
      <c r="CS25" s="3">
        <v>6.2578500000000004</v>
      </c>
      <c r="CT25" s="3">
        <v>5.5629200000000001</v>
      </c>
      <c r="CV25" s="3">
        <v>5.8367000000000004</v>
      </c>
      <c r="CW25" s="3">
        <v>6.1865600000000001</v>
      </c>
      <c r="CX25" s="3">
        <v>5.2771100000000004</v>
      </c>
      <c r="CY25" s="3">
        <v>5.2844600000000002</v>
      </c>
      <c r="CZ25" s="3">
        <v>5.8350900000000001</v>
      </c>
      <c r="DA25" s="3">
        <v>5.4635300000000004</v>
      </c>
      <c r="DC25" s="3">
        <v>5.3017500000000002</v>
      </c>
      <c r="DD25" s="3">
        <v>5.6330799999999996</v>
      </c>
      <c r="DE25" s="3">
        <v>5.8325399999999998</v>
      </c>
      <c r="DF25" s="3">
        <v>5.7811000000000003</v>
      </c>
      <c r="DG25" s="3">
        <v>5.6563699999999999</v>
      </c>
      <c r="DH25" s="3">
        <v>5.4424299999999999</v>
      </c>
      <c r="DJ25" s="3">
        <v>5.9396500000000003</v>
      </c>
      <c r="DK25" s="3">
        <v>6.12005</v>
      </c>
      <c r="DL25" s="3">
        <v>6.2028600000000003</v>
      </c>
      <c r="DM25" s="3">
        <v>6.1771399999999996</v>
      </c>
      <c r="DN25" s="3">
        <v>6.07951</v>
      </c>
      <c r="DO25" s="3">
        <v>5.4710400000000003</v>
      </c>
      <c r="DQ25" s="3">
        <v>3.8999100000000002</v>
      </c>
      <c r="DR25" s="3">
        <v>3.8426999999999998</v>
      </c>
      <c r="DS25" s="3">
        <v>3.71733</v>
      </c>
      <c r="DT25" s="3">
        <v>3.6945100000000002</v>
      </c>
      <c r="DU25" s="3">
        <v>3.8584700000000001</v>
      </c>
      <c r="DV25" s="3">
        <v>3.7669800000000002</v>
      </c>
      <c r="DX25" s="3">
        <v>3.0245600000000001</v>
      </c>
      <c r="DY25" s="3">
        <v>2.9781499999999999</v>
      </c>
      <c r="DZ25" s="3">
        <v>2.90117</v>
      </c>
      <c r="EA25" s="3">
        <v>2.88205</v>
      </c>
      <c r="EB25" s="3">
        <v>3.0101900000000001</v>
      </c>
      <c r="EC25" s="3">
        <v>2.90158</v>
      </c>
      <c r="EE25" s="3">
        <v>4.9340599999999997</v>
      </c>
      <c r="EF25" s="3">
        <v>6.3989599999999998</v>
      </c>
      <c r="EG25" s="3">
        <v>4.8573000000000004</v>
      </c>
      <c r="EH25" s="3">
        <v>5.0741100000000001</v>
      </c>
      <c r="EI25" s="3">
        <v>5.5715500000000002</v>
      </c>
      <c r="EJ25" s="3">
        <v>5.1220800000000004</v>
      </c>
      <c r="EL25" s="5">
        <v>6.4713556299999997</v>
      </c>
      <c r="EM25" s="5">
        <v>4.6965900399999994</v>
      </c>
      <c r="EN25" s="5">
        <v>6.2474236600000008</v>
      </c>
      <c r="EO25" s="5">
        <v>6.2220611899999998</v>
      </c>
      <c r="EP25" s="5">
        <v>5.8702658299999992</v>
      </c>
      <c r="EQ25" s="5">
        <v>5.4014994399999994</v>
      </c>
      <c r="ES25" s="5">
        <v>6.5173406099999998</v>
      </c>
      <c r="ET25" s="5">
        <v>4.7185280499999998</v>
      </c>
      <c r="EU25" s="5">
        <v>6.2422633199999993</v>
      </c>
      <c r="EV25" s="5">
        <v>6.1997447299999999</v>
      </c>
      <c r="EW25" s="5">
        <v>5.9906780899999994</v>
      </c>
      <c r="EX25" s="5">
        <v>5.44942466</v>
      </c>
      <c r="EZ25" s="3">
        <v>6.07944</v>
      </c>
      <c r="FA25" s="3">
        <v>5.8556900000000001</v>
      </c>
      <c r="FB25" s="3">
        <v>4.0646100000000001</v>
      </c>
      <c r="FC25" s="3">
        <v>5.1711999999999998</v>
      </c>
      <c r="FD25" s="3">
        <v>5.6128099999999996</v>
      </c>
      <c r="FE25" s="3">
        <v>4.8709300000000004</v>
      </c>
      <c r="FG25" s="3">
        <v>6.3264500000000004</v>
      </c>
      <c r="FH25" s="3">
        <v>5.5723599999999998</v>
      </c>
      <c r="FI25" s="3">
        <v>5.1853999999999996</v>
      </c>
      <c r="FJ25" s="3">
        <v>4.99146</v>
      </c>
      <c r="FK25" s="3">
        <v>5.6014400000000002</v>
      </c>
      <c r="FL25" s="3">
        <v>5.1059200000000002</v>
      </c>
      <c r="FN25" s="3">
        <v>5.3147000000000002</v>
      </c>
      <c r="FO25" s="3">
        <v>6.5005199999999999</v>
      </c>
      <c r="FP25" s="3">
        <v>4.7442099999999998</v>
      </c>
      <c r="FQ25" s="3">
        <v>4.8454300000000003</v>
      </c>
      <c r="FR25" s="3">
        <v>5.5766600000000004</v>
      </c>
      <c r="FS25" s="3">
        <v>4.9525100000000002</v>
      </c>
      <c r="FU25" s="3">
        <v>6.17666</v>
      </c>
      <c r="FV25" s="3">
        <v>6.33765</v>
      </c>
      <c r="FW25" s="3">
        <v>5.2888500000000001</v>
      </c>
      <c r="FX25" s="3">
        <v>5.1357100000000004</v>
      </c>
      <c r="FY25" s="3">
        <v>5.7101800000000003</v>
      </c>
      <c r="FZ25" s="3">
        <v>5.5647599999999997</v>
      </c>
      <c r="GB25" s="3">
        <v>6.05288</v>
      </c>
      <c r="GC25" s="3">
        <v>6.2239500000000003</v>
      </c>
      <c r="GD25" s="3">
        <v>5.2902399999999998</v>
      </c>
      <c r="GE25" s="3">
        <v>5.3326700000000002</v>
      </c>
      <c r="GF25" s="3">
        <v>5.9139200000000001</v>
      </c>
      <c r="GG25" s="3">
        <v>5.4779799999999996</v>
      </c>
      <c r="GI25" s="3">
        <v>6.3012100000000002</v>
      </c>
      <c r="GJ25" s="3">
        <v>4.9266399999999999</v>
      </c>
      <c r="GK25" s="3">
        <v>6.5330500000000002</v>
      </c>
      <c r="GL25" s="3">
        <v>6.3725199999999997</v>
      </c>
      <c r="GM25" s="3">
        <v>6.1143799999999997</v>
      </c>
      <c r="GN25" s="3">
        <v>5.0914999999999999</v>
      </c>
      <c r="GP25" s="3">
        <v>5.8105700000000002</v>
      </c>
      <c r="GQ25" s="3">
        <v>6.14452</v>
      </c>
      <c r="GR25" s="3">
        <v>4.8036399999999997</v>
      </c>
      <c r="GS25" s="3">
        <v>3.50481</v>
      </c>
      <c r="GT25" s="3">
        <v>5.52799</v>
      </c>
      <c r="GU25" s="3">
        <v>5.0493399999999999</v>
      </c>
      <c r="GW25" s="3">
        <v>7.1272900000000003</v>
      </c>
      <c r="GX25" s="3">
        <v>6.3753200000000003</v>
      </c>
      <c r="GY25" s="3">
        <v>4.8713499999999996</v>
      </c>
      <c r="GZ25" s="3">
        <v>4.6990400000000001</v>
      </c>
      <c r="HA25" s="3">
        <v>5.7106599999999998</v>
      </c>
      <c r="HB25" s="3">
        <v>4.9135799999999996</v>
      </c>
      <c r="HD25" s="3">
        <v>6.4262100000000002</v>
      </c>
      <c r="HE25" s="3">
        <v>5.5018500000000001</v>
      </c>
      <c r="HF25" s="3">
        <v>4.9866299999999999</v>
      </c>
      <c r="HG25" s="3">
        <v>4.9690700000000003</v>
      </c>
      <c r="HH25" s="3">
        <v>5.6710399999999996</v>
      </c>
      <c r="HI25" s="3">
        <v>5.0366900000000001</v>
      </c>
      <c r="HK25" s="3">
        <v>6.33094</v>
      </c>
      <c r="HL25" s="3">
        <v>5.4953599999999998</v>
      </c>
      <c r="HM25" s="3">
        <v>4.9203799999999998</v>
      </c>
      <c r="HN25" s="3">
        <v>4.9230700000000001</v>
      </c>
      <c r="HO25" s="3">
        <v>5.5900100000000004</v>
      </c>
      <c r="HP25" s="3">
        <v>5.0534600000000003</v>
      </c>
      <c r="HR25" s="3">
        <v>5.4314499999999999</v>
      </c>
      <c r="HS25" s="3">
        <v>6.5697999999999999</v>
      </c>
      <c r="HT25" s="3">
        <v>5.57334</v>
      </c>
      <c r="HU25" s="3">
        <v>3.27094</v>
      </c>
      <c r="HV25" s="3">
        <v>5.5513599999999999</v>
      </c>
      <c r="HW25" s="3">
        <v>5.1737399999999996</v>
      </c>
      <c r="HY25" s="3">
        <v>6.7245799999999996</v>
      </c>
      <c r="HZ25" s="3">
        <v>5.3437599999999996</v>
      </c>
      <c r="IA25" s="3">
        <v>5.3484999999999996</v>
      </c>
      <c r="IB25" s="3">
        <v>5.3213699999999999</v>
      </c>
      <c r="IC25" s="3">
        <v>5.7734300000000003</v>
      </c>
      <c r="ID25" s="3">
        <v>5.19231</v>
      </c>
    </row>
    <row r="26" spans="1:238" s="3" customFormat="1" ht="18" customHeight="1">
      <c r="A26" s="1">
        <v>2</v>
      </c>
      <c r="B26" s="3">
        <v>7.2211299999999996</v>
      </c>
      <c r="C26" s="3">
        <v>7.5522200000000002</v>
      </c>
      <c r="D26" s="3">
        <v>6.7035999999999998</v>
      </c>
      <c r="E26" s="3">
        <v>6.7245699999999999</v>
      </c>
      <c r="F26" s="3">
        <v>7.2201700000000004</v>
      </c>
      <c r="G26" s="3">
        <v>6.7928800000000003</v>
      </c>
      <c r="I26" s="3">
        <v>7.7718499999999997</v>
      </c>
      <c r="J26" s="3">
        <v>7.2478999999999996</v>
      </c>
      <c r="K26" s="3">
        <v>6.3980800000000002</v>
      </c>
      <c r="L26" s="3">
        <v>6.1919700000000004</v>
      </c>
      <c r="M26" s="3">
        <v>7.0759699999999999</v>
      </c>
      <c r="N26" s="3">
        <v>6.5659999999999998</v>
      </c>
      <c r="P26" s="3">
        <v>7.6451900000000004</v>
      </c>
      <c r="Q26" s="3">
        <v>7.3686999999999996</v>
      </c>
      <c r="R26" s="3">
        <v>6.3216099999999997</v>
      </c>
      <c r="S26" s="3">
        <v>6.3251499999999998</v>
      </c>
      <c r="T26" s="3">
        <v>7.03017</v>
      </c>
      <c r="U26" s="3">
        <v>6.4905900000000001</v>
      </c>
      <c r="W26" s="3">
        <v>7.7686500000000001</v>
      </c>
      <c r="X26" s="3">
        <v>7.8616900000000003</v>
      </c>
      <c r="Y26" s="3">
        <v>6.0189599999999999</v>
      </c>
      <c r="Z26" s="3">
        <v>6.2108699999999999</v>
      </c>
      <c r="AA26" s="3">
        <v>7.2398199999999999</v>
      </c>
      <c r="AB26" s="3">
        <v>6.7782499999999999</v>
      </c>
      <c r="AD26" s="3">
        <v>7.6012500000000003</v>
      </c>
      <c r="AE26" s="3">
        <v>7.1701600000000001</v>
      </c>
      <c r="AF26" s="3">
        <v>7.1546799999999999</v>
      </c>
      <c r="AG26" s="3">
        <v>5.0813100000000002</v>
      </c>
      <c r="AH26" s="3">
        <v>6.9035399999999996</v>
      </c>
      <c r="AI26" s="3">
        <v>6.4192499999999999</v>
      </c>
      <c r="AK26" s="3">
        <v>7.7823700000000002</v>
      </c>
      <c r="AL26" s="3">
        <v>7.1058300000000001</v>
      </c>
      <c r="AM26" s="3">
        <v>7.3162500000000001</v>
      </c>
      <c r="AN26" s="3">
        <v>5.1257900000000003</v>
      </c>
      <c r="AO26" s="3">
        <v>6.8925200000000002</v>
      </c>
      <c r="AP26" s="3">
        <v>6.2066400000000002</v>
      </c>
      <c r="AR26" s="3">
        <v>7.9599200000000003</v>
      </c>
      <c r="AS26" s="3">
        <v>6.7654699999999997</v>
      </c>
      <c r="AT26" s="3">
        <v>7.0577800000000002</v>
      </c>
      <c r="AU26" s="3">
        <v>6.9269800000000004</v>
      </c>
      <c r="AV26" s="3">
        <v>7.0566500000000003</v>
      </c>
      <c r="AW26" s="3">
        <v>6.8683399999999999</v>
      </c>
      <c r="AY26" s="3">
        <v>7.8907699999999998</v>
      </c>
      <c r="AZ26" s="3">
        <v>7.8644299999999996</v>
      </c>
      <c r="BA26" s="3">
        <v>5.8899699999999999</v>
      </c>
      <c r="BB26" s="3">
        <v>5.5297999999999998</v>
      </c>
      <c r="BC26" s="3">
        <v>7.0458299999999996</v>
      </c>
      <c r="BD26" s="3">
        <v>6.7086300000000003</v>
      </c>
      <c r="BF26" s="3">
        <v>7.91378</v>
      </c>
      <c r="BG26" s="3">
        <v>7.1327400000000001</v>
      </c>
      <c r="BH26" s="3">
        <v>5.9651300000000003</v>
      </c>
      <c r="BI26" s="3">
        <v>5.9084300000000001</v>
      </c>
      <c r="BJ26" s="3">
        <v>6.9097400000000002</v>
      </c>
      <c r="BK26" s="3">
        <v>6.3493899999999996</v>
      </c>
      <c r="BM26" s="3">
        <v>8.0260099999999994</v>
      </c>
      <c r="BN26" s="3">
        <v>7.0981800000000002</v>
      </c>
      <c r="BO26" s="3">
        <v>5.9367200000000002</v>
      </c>
      <c r="BP26" s="3">
        <v>5.9928400000000002</v>
      </c>
      <c r="BQ26" s="3">
        <v>6.9629899999999996</v>
      </c>
      <c r="BR26" s="3">
        <v>6.3260899999999998</v>
      </c>
      <c r="BT26" s="3">
        <v>7.4058700000000002</v>
      </c>
      <c r="BU26" s="3">
        <v>7.2061400000000004</v>
      </c>
      <c r="BV26" s="3">
        <v>6.2797000000000001</v>
      </c>
      <c r="BW26" s="3">
        <v>6.2885200000000001</v>
      </c>
      <c r="BX26" s="3">
        <v>7.2156900000000004</v>
      </c>
      <c r="BY26" s="3">
        <v>6.3557199999999998</v>
      </c>
      <c r="CA26" s="3">
        <v>7.6336700000000004</v>
      </c>
      <c r="CB26" s="3">
        <v>7.3723700000000001</v>
      </c>
      <c r="CC26" s="3">
        <v>6.0545799999999996</v>
      </c>
      <c r="CD26" s="3">
        <v>6.3207000000000004</v>
      </c>
      <c r="CE26" s="3">
        <v>7.3908199999999997</v>
      </c>
      <c r="CF26" s="3">
        <v>6.5026700000000002</v>
      </c>
      <c r="CH26" s="3">
        <v>7.4811300000000003</v>
      </c>
      <c r="CI26" s="3">
        <v>7.1405000000000003</v>
      </c>
      <c r="CJ26" s="3">
        <v>5.3766800000000003</v>
      </c>
      <c r="CK26" s="3">
        <v>6.7962600000000002</v>
      </c>
      <c r="CL26" s="3">
        <v>6.8384200000000002</v>
      </c>
      <c r="CM26" s="3">
        <v>6.3872900000000001</v>
      </c>
      <c r="CO26" s="3">
        <v>8.3386999999999993</v>
      </c>
      <c r="CP26" s="3">
        <v>7.3558300000000001</v>
      </c>
      <c r="CQ26" s="3">
        <v>6.9453800000000001</v>
      </c>
      <c r="CR26" s="3">
        <v>6.7178199999999997</v>
      </c>
      <c r="CS26" s="3">
        <v>7.3315599999999996</v>
      </c>
      <c r="CT26" s="3">
        <v>6.4913499999999997</v>
      </c>
      <c r="CV26" s="3">
        <v>7.2623699999999998</v>
      </c>
      <c r="CW26" s="3">
        <v>7.6369800000000003</v>
      </c>
      <c r="CX26" s="3">
        <v>6.6523199999999996</v>
      </c>
      <c r="CY26" s="3">
        <v>6.6620200000000001</v>
      </c>
      <c r="CZ26" s="3">
        <v>7.2601500000000003</v>
      </c>
      <c r="DA26" s="3">
        <v>6.8523699999999996</v>
      </c>
      <c r="DC26" s="3">
        <v>6.7152399999999997</v>
      </c>
      <c r="DD26" s="3">
        <v>7.0560099999999997</v>
      </c>
      <c r="DE26" s="3">
        <v>7.2781000000000002</v>
      </c>
      <c r="DF26" s="3">
        <v>7.2298600000000004</v>
      </c>
      <c r="DG26" s="3">
        <v>7.0834599999999996</v>
      </c>
      <c r="DH26" s="3">
        <v>6.8443699999999996</v>
      </c>
      <c r="DJ26" s="3">
        <v>7.5017899999999997</v>
      </c>
      <c r="DK26" s="3">
        <v>7.6334400000000002</v>
      </c>
      <c r="DL26" s="3">
        <v>7.6706000000000003</v>
      </c>
      <c r="DM26" s="3">
        <v>7.63192</v>
      </c>
      <c r="DN26" s="3">
        <v>7.5298299999999996</v>
      </c>
      <c r="DO26" s="3">
        <v>6.7676100000000003</v>
      </c>
      <c r="DQ26" s="3">
        <v>4.4328200000000004</v>
      </c>
      <c r="DR26" s="3">
        <v>4.39724</v>
      </c>
      <c r="DS26" s="3">
        <v>4.3470500000000003</v>
      </c>
      <c r="DT26" s="3">
        <v>4.3484499999999997</v>
      </c>
      <c r="DU26" s="3">
        <v>4.4434100000000001</v>
      </c>
      <c r="DV26" s="3">
        <v>4.3535300000000001</v>
      </c>
      <c r="DX26" s="3">
        <v>3.53403</v>
      </c>
      <c r="DY26" s="3">
        <v>3.5493800000000002</v>
      </c>
      <c r="DZ26" s="3">
        <v>3.5009000000000001</v>
      </c>
      <c r="EA26" s="3">
        <v>3.49735</v>
      </c>
      <c r="EB26" s="3">
        <v>3.5614599999999998</v>
      </c>
      <c r="EC26" s="3">
        <v>3.4678499999999999</v>
      </c>
      <c r="EE26" s="3">
        <v>6.1787400000000003</v>
      </c>
      <c r="EF26" s="3">
        <v>8.1848299999999998</v>
      </c>
      <c r="EG26" s="3">
        <v>6.2323500000000003</v>
      </c>
      <c r="EH26" s="3">
        <v>6.3941299999999996</v>
      </c>
      <c r="EI26" s="3">
        <v>6.9226099999999997</v>
      </c>
      <c r="EJ26" s="3">
        <v>6.3777499999999998</v>
      </c>
      <c r="EL26" s="5">
        <v>7.7827606200000004</v>
      </c>
      <c r="EM26" s="5">
        <v>5.9158512599999993</v>
      </c>
      <c r="EN26" s="5">
        <v>7.6185724700000002</v>
      </c>
      <c r="EO26" s="5">
        <v>7.6199002199999999</v>
      </c>
      <c r="EP26" s="5">
        <v>7.3532018599999995</v>
      </c>
      <c r="EQ26" s="5">
        <v>6.82497943</v>
      </c>
      <c r="ES26" s="5">
        <v>7.5335476500000009</v>
      </c>
      <c r="ET26" s="5">
        <v>5.87543025</v>
      </c>
      <c r="EU26" s="5">
        <v>7.6495527699999997</v>
      </c>
      <c r="EV26" s="5">
        <v>7.7143553000000002</v>
      </c>
      <c r="EW26" s="5">
        <v>7.1884666299999997</v>
      </c>
      <c r="EX26" s="5">
        <v>6.7807921700000007</v>
      </c>
      <c r="EZ26" s="3">
        <v>7.4467100000000004</v>
      </c>
      <c r="FA26" s="3">
        <v>7.4229000000000003</v>
      </c>
      <c r="FB26" s="3">
        <v>5.4389799999999999</v>
      </c>
      <c r="FC26" s="3">
        <v>6.75603</v>
      </c>
      <c r="FD26" s="3">
        <v>6.9653</v>
      </c>
      <c r="FE26" s="3">
        <v>6.20946</v>
      </c>
      <c r="FG26" s="3">
        <v>7.8335400000000002</v>
      </c>
      <c r="FH26" s="3">
        <v>7.0101300000000002</v>
      </c>
      <c r="FI26" s="3">
        <v>6.5675400000000002</v>
      </c>
      <c r="FJ26" s="3">
        <v>6.3269200000000003</v>
      </c>
      <c r="FK26" s="3">
        <v>6.9716500000000003</v>
      </c>
      <c r="FL26" s="3">
        <v>6.4675200000000004</v>
      </c>
      <c r="FN26" s="3">
        <v>6.6406299999999998</v>
      </c>
      <c r="FO26" s="3">
        <v>8.0224100000000007</v>
      </c>
      <c r="FP26" s="3">
        <v>6.03552</v>
      </c>
      <c r="FQ26" s="3">
        <v>6.1473300000000002</v>
      </c>
      <c r="FR26" s="3">
        <v>6.9749800000000004</v>
      </c>
      <c r="FS26" s="3">
        <v>6.3078900000000004</v>
      </c>
      <c r="FU26" s="3">
        <v>7.7753899999999998</v>
      </c>
      <c r="FV26" s="3">
        <v>7.2845700000000004</v>
      </c>
      <c r="FW26" s="3">
        <v>6.6291799999999999</v>
      </c>
      <c r="FX26" s="3">
        <v>6.6344000000000003</v>
      </c>
      <c r="FY26" s="3">
        <v>7.1676200000000003</v>
      </c>
      <c r="FZ26" s="3">
        <v>6.7638100000000003</v>
      </c>
      <c r="GB26" s="3">
        <v>7.4968000000000004</v>
      </c>
      <c r="GC26" s="3">
        <v>7.6902200000000001</v>
      </c>
      <c r="GD26" s="3">
        <v>6.6658400000000002</v>
      </c>
      <c r="GE26" s="3">
        <v>6.7149999999999999</v>
      </c>
      <c r="GF26" s="3">
        <v>7.3423100000000003</v>
      </c>
      <c r="GG26" s="3">
        <v>6.8572600000000001</v>
      </c>
      <c r="GI26" s="3">
        <v>7.8630000000000004</v>
      </c>
      <c r="GJ26" s="3">
        <v>6.0331400000000004</v>
      </c>
      <c r="GK26" s="3">
        <v>7.9496900000000004</v>
      </c>
      <c r="GL26" s="3">
        <v>7.4214200000000003</v>
      </c>
      <c r="GM26" s="3">
        <v>6.9660399999999996</v>
      </c>
      <c r="GN26" s="3">
        <v>6.7807000000000004</v>
      </c>
      <c r="GP26" s="3">
        <v>7.2515700000000001</v>
      </c>
      <c r="GQ26" s="3">
        <v>7.5205399999999996</v>
      </c>
      <c r="GR26" s="3">
        <v>6.1169000000000002</v>
      </c>
      <c r="GS26" s="3">
        <v>4.67903</v>
      </c>
      <c r="GT26" s="3">
        <v>6.9774799999999999</v>
      </c>
      <c r="GU26" s="3">
        <v>6.2521399999999998</v>
      </c>
      <c r="GW26" s="3">
        <v>8.24803</v>
      </c>
      <c r="GX26" s="3">
        <v>7.5082800000000001</v>
      </c>
      <c r="GY26" s="3">
        <v>6.0372300000000001</v>
      </c>
      <c r="GZ26" s="3">
        <v>5.6155200000000001</v>
      </c>
      <c r="HA26" s="3">
        <v>7.2770200000000003</v>
      </c>
      <c r="HB26" s="3">
        <v>6.8445600000000004</v>
      </c>
      <c r="HD26" s="3">
        <v>7.8976699999999997</v>
      </c>
      <c r="HE26" s="3">
        <v>6.9187099999999999</v>
      </c>
      <c r="HF26" s="3">
        <v>6.3147700000000002</v>
      </c>
      <c r="HG26" s="3">
        <v>6.32172</v>
      </c>
      <c r="HH26" s="3">
        <v>7.0638100000000001</v>
      </c>
      <c r="HI26" s="3">
        <v>6.3870100000000001</v>
      </c>
      <c r="HK26" s="3">
        <v>7.7613099999999999</v>
      </c>
      <c r="HL26" s="3">
        <v>6.8760500000000002</v>
      </c>
      <c r="HM26" s="3">
        <v>6.3428800000000001</v>
      </c>
      <c r="HN26" s="3">
        <v>6.2301399999999996</v>
      </c>
      <c r="HO26" s="3">
        <v>7.1203900000000004</v>
      </c>
      <c r="HP26" s="3">
        <v>6.5140900000000004</v>
      </c>
      <c r="HR26" s="3">
        <v>6.8683800000000002</v>
      </c>
      <c r="HS26" s="3">
        <v>8.0809800000000003</v>
      </c>
      <c r="HT26" s="3">
        <v>7.0141400000000003</v>
      </c>
      <c r="HU26" s="3">
        <v>4.4259500000000003</v>
      </c>
      <c r="HV26" s="3">
        <v>6.9361499999999996</v>
      </c>
      <c r="HW26" s="3">
        <v>6.5011400000000004</v>
      </c>
      <c r="HY26" s="3">
        <v>8.2683400000000002</v>
      </c>
      <c r="HZ26" s="3">
        <v>6.6806099999999997</v>
      </c>
      <c r="IA26" s="3">
        <v>6.7142200000000001</v>
      </c>
      <c r="IB26" s="3">
        <v>6.7542</v>
      </c>
      <c r="IC26" s="3">
        <v>7.1646099999999997</v>
      </c>
      <c r="ID26" s="3">
        <v>6.6202699999999997</v>
      </c>
    </row>
    <row r="27" spans="1:238" s="3" customFormat="1" ht="18" customHeight="1">
      <c r="A27" s="1">
        <v>3</v>
      </c>
      <c r="B27" s="3">
        <v>9.7096300000000006</v>
      </c>
      <c r="C27" s="3">
        <v>10.071999999999999</v>
      </c>
      <c r="D27" s="3">
        <v>9.1257900000000003</v>
      </c>
      <c r="E27" s="3">
        <v>9.1589600000000004</v>
      </c>
      <c r="F27" s="3">
        <v>9.7128499999999995</v>
      </c>
      <c r="G27" s="3">
        <v>9.2385300000000008</v>
      </c>
      <c r="I27" s="3">
        <v>10.3009</v>
      </c>
      <c r="J27" s="3">
        <v>9.6997599999999995</v>
      </c>
      <c r="K27" s="3">
        <v>8.73264</v>
      </c>
      <c r="L27" s="3">
        <v>8.5227299999999993</v>
      </c>
      <c r="M27" s="3">
        <v>9.4998000000000005</v>
      </c>
      <c r="N27" s="3">
        <v>8.8911899999999999</v>
      </c>
      <c r="P27" s="3">
        <v>10.2019</v>
      </c>
      <c r="Q27" s="3">
        <v>9.6187000000000005</v>
      </c>
      <c r="R27" s="3">
        <v>8.5799099999999999</v>
      </c>
      <c r="S27" s="3">
        <v>8.4959500000000006</v>
      </c>
      <c r="T27" s="3">
        <v>9.52562</v>
      </c>
      <c r="U27" s="3">
        <v>8.8921399999999995</v>
      </c>
      <c r="W27" s="3">
        <v>10.327500000000001</v>
      </c>
      <c r="X27" s="3">
        <v>10.409700000000001</v>
      </c>
      <c r="Y27" s="3">
        <v>8.42516</v>
      </c>
      <c r="Z27" s="3">
        <v>8.6210799999999992</v>
      </c>
      <c r="AA27" s="3">
        <v>9.6753900000000002</v>
      </c>
      <c r="AB27" s="3">
        <v>9.1420600000000007</v>
      </c>
      <c r="AD27" s="3">
        <v>10.1425</v>
      </c>
      <c r="AE27" s="3">
        <v>9.6434800000000003</v>
      </c>
      <c r="AF27" s="3">
        <v>9.5006400000000006</v>
      </c>
      <c r="AG27" s="3">
        <v>7.2741300000000004</v>
      </c>
      <c r="AH27" s="3">
        <v>9.3264600000000009</v>
      </c>
      <c r="AI27" s="3">
        <v>8.7802000000000007</v>
      </c>
      <c r="AK27" s="3">
        <v>9.9995399999999997</v>
      </c>
      <c r="AL27" s="3">
        <v>9.4185400000000001</v>
      </c>
      <c r="AM27" s="3">
        <v>9.5728000000000009</v>
      </c>
      <c r="AN27" s="3">
        <v>7.1398200000000003</v>
      </c>
      <c r="AO27" s="3">
        <v>9.2778700000000001</v>
      </c>
      <c r="AP27" s="3">
        <v>8.5812399999999993</v>
      </c>
      <c r="AR27" s="3">
        <v>7.7980700000000001</v>
      </c>
      <c r="AS27" s="3">
        <v>9.1218800000000009</v>
      </c>
      <c r="AT27" s="3">
        <v>9.3239999999999998</v>
      </c>
      <c r="AU27" s="3">
        <v>8.9456100000000003</v>
      </c>
      <c r="AV27" s="3">
        <v>8.86538</v>
      </c>
      <c r="AW27" s="3">
        <v>8.6955899999999993</v>
      </c>
      <c r="AY27" s="3">
        <v>9.7121099999999991</v>
      </c>
      <c r="AZ27" s="3">
        <v>10.8249</v>
      </c>
      <c r="BA27" s="3">
        <v>7.8128099999999998</v>
      </c>
      <c r="BB27" s="3">
        <v>8.0127799999999993</v>
      </c>
      <c r="BC27" s="3">
        <v>9.12303</v>
      </c>
      <c r="BD27" s="3">
        <v>9.1712000000000007</v>
      </c>
      <c r="BF27" s="3">
        <v>10.3803</v>
      </c>
      <c r="BG27" s="3">
        <v>9.4621300000000002</v>
      </c>
      <c r="BH27" s="3">
        <v>8.3226700000000005</v>
      </c>
      <c r="BI27" s="3">
        <v>8.2069200000000002</v>
      </c>
      <c r="BJ27" s="3">
        <v>9.4095800000000001</v>
      </c>
      <c r="BK27" s="3">
        <v>8.7520900000000008</v>
      </c>
      <c r="BM27" s="3">
        <v>10.377000000000001</v>
      </c>
      <c r="BN27" s="3">
        <v>9.5291599999999992</v>
      </c>
      <c r="BO27" s="3">
        <v>8.4270200000000006</v>
      </c>
      <c r="BP27" s="3">
        <v>8.2448300000000003</v>
      </c>
      <c r="BQ27" s="3">
        <v>9.4069500000000001</v>
      </c>
      <c r="BR27" s="3">
        <v>8.8084699999999998</v>
      </c>
      <c r="BT27" s="3">
        <v>9.9490099999999995</v>
      </c>
      <c r="BU27" s="3">
        <v>9.8377999999999997</v>
      </c>
      <c r="BV27" s="3">
        <v>8.7295400000000001</v>
      </c>
      <c r="BW27" s="3">
        <v>8.5436399999999999</v>
      </c>
      <c r="BX27" s="3">
        <v>9.7569999999999997</v>
      </c>
      <c r="BY27" s="3">
        <v>8.9031699999999994</v>
      </c>
      <c r="CA27" s="3">
        <v>9.8795500000000001</v>
      </c>
      <c r="CB27" s="3">
        <v>9.9626800000000006</v>
      </c>
      <c r="CC27" s="3">
        <v>8.6571200000000008</v>
      </c>
      <c r="CD27" s="3">
        <v>8.6691800000000008</v>
      </c>
      <c r="CE27" s="3">
        <v>9.7471899999999998</v>
      </c>
      <c r="CF27" s="3">
        <v>8.4510900000000007</v>
      </c>
      <c r="CH27" s="3">
        <v>9.9449900000000007</v>
      </c>
      <c r="CI27" s="3">
        <v>9.5681999999999992</v>
      </c>
      <c r="CJ27" s="3">
        <v>7.6218700000000004</v>
      </c>
      <c r="CK27" s="3">
        <v>9.2351200000000002</v>
      </c>
      <c r="CL27" s="3">
        <v>9.2607700000000008</v>
      </c>
      <c r="CM27" s="3">
        <v>8.7196400000000001</v>
      </c>
      <c r="CO27" s="3">
        <v>11.3462</v>
      </c>
      <c r="CP27" s="3">
        <v>9.6018899999999991</v>
      </c>
      <c r="CQ27" s="3">
        <v>10.2249</v>
      </c>
      <c r="CR27" s="3">
        <v>9.7680900000000008</v>
      </c>
      <c r="CS27" s="3">
        <v>10.047499999999999</v>
      </c>
      <c r="CT27" s="3">
        <v>9.1649899999999995</v>
      </c>
      <c r="CV27" s="3">
        <v>9.7328799999999998</v>
      </c>
      <c r="CW27" s="3">
        <v>10.1457</v>
      </c>
      <c r="CX27" s="3">
        <v>9.0520899999999997</v>
      </c>
      <c r="CY27" s="3">
        <v>9.0705799999999996</v>
      </c>
      <c r="CZ27" s="3">
        <v>9.7408900000000003</v>
      </c>
      <c r="DA27" s="3">
        <v>9.2836200000000009</v>
      </c>
      <c r="DC27" s="3">
        <v>9.1286100000000001</v>
      </c>
      <c r="DD27" s="3">
        <v>9.5203399999999991</v>
      </c>
      <c r="DE27" s="3">
        <v>9.7366100000000007</v>
      </c>
      <c r="DF27" s="3">
        <v>9.7006599999999992</v>
      </c>
      <c r="DG27" s="3">
        <v>9.54861</v>
      </c>
      <c r="DH27" s="3">
        <v>9.2674299999999992</v>
      </c>
      <c r="DJ27" s="3">
        <v>10.0708</v>
      </c>
      <c r="DK27" s="3">
        <v>10.0725</v>
      </c>
      <c r="DL27" s="3">
        <v>9.9816800000000008</v>
      </c>
      <c r="DM27" s="3">
        <v>10.1242</v>
      </c>
      <c r="DN27" s="3">
        <v>9.9723799999999994</v>
      </c>
      <c r="DO27" s="3">
        <v>9.3495000000000008</v>
      </c>
      <c r="DQ27" s="3">
        <v>5.3129600000000003</v>
      </c>
      <c r="DR27" s="3">
        <v>5.3409399999999998</v>
      </c>
      <c r="DS27" s="3">
        <v>5.4256599999999997</v>
      </c>
      <c r="DT27" s="3">
        <v>5.4058099999999998</v>
      </c>
      <c r="DU27" s="3">
        <v>5.4304899999999998</v>
      </c>
      <c r="DV27" s="3">
        <v>5.3296799999999998</v>
      </c>
      <c r="DX27" s="3">
        <v>4.4301899999999996</v>
      </c>
      <c r="DY27" s="3">
        <v>4.4895699999999996</v>
      </c>
      <c r="DZ27" s="3">
        <v>4.5552200000000003</v>
      </c>
      <c r="EA27" s="3">
        <v>4.5554600000000001</v>
      </c>
      <c r="EB27" s="3">
        <v>4.5589899999999997</v>
      </c>
      <c r="EC27" s="3">
        <v>4.4199700000000002</v>
      </c>
      <c r="EE27" s="3">
        <v>8.84544</v>
      </c>
      <c r="EF27" s="3">
        <v>10.5589</v>
      </c>
      <c r="EG27" s="3">
        <v>8.7776899999999998</v>
      </c>
      <c r="EH27" s="3">
        <v>8.7951599999999992</v>
      </c>
      <c r="EI27" s="3">
        <v>9.25793</v>
      </c>
      <c r="EJ27" s="3">
        <v>9.0432900000000007</v>
      </c>
      <c r="EL27" s="5">
        <v>10.34210403</v>
      </c>
      <c r="EM27" s="5">
        <v>8.3310773999999999</v>
      </c>
      <c r="EN27" s="5">
        <v>10.12496295</v>
      </c>
      <c r="EO27" s="5">
        <v>10.17703388</v>
      </c>
      <c r="EP27" s="5">
        <v>9.7658357000000002</v>
      </c>
      <c r="EQ27" s="5">
        <v>9.0213443700000013</v>
      </c>
      <c r="ES27" s="5">
        <v>10.2140311</v>
      </c>
      <c r="ET27" s="5">
        <v>8.5039339899999984</v>
      </c>
      <c r="EU27" s="5">
        <v>10.22535785</v>
      </c>
      <c r="EV27" s="5">
        <v>9.9908978699999995</v>
      </c>
      <c r="EW27" s="5">
        <v>9.7926417400000005</v>
      </c>
      <c r="EX27" s="5">
        <v>9.5563403200000021</v>
      </c>
      <c r="EZ27" s="3">
        <v>9.87256</v>
      </c>
      <c r="FA27" s="3">
        <v>9.5007300000000008</v>
      </c>
      <c r="FB27" s="3">
        <v>7.3649899999999997</v>
      </c>
      <c r="FC27" s="3">
        <v>9.2614400000000003</v>
      </c>
      <c r="FD27" s="3">
        <v>9.3363099999999992</v>
      </c>
      <c r="FE27" s="3">
        <v>8.4645399999999995</v>
      </c>
      <c r="FG27" s="3">
        <v>10.301299999999999</v>
      </c>
      <c r="FH27" s="3">
        <v>9.3481799999999993</v>
      </c>
      <c r="FI27" s="3">
        <v>8.9053799999999992</v>
      </c>
      <c r="FJ27" s="3">
        <v>8.7588500000000007</v>
      </c>
      <c r="FK27" s="3">
        <v>9.4210200000000004</v>
      </c>
      <c r="FL27" s="3">
        <v>8.8250299999999999</v>
      </c>
      <c r="FN27" s="3">
        <v>9.0477100000000004</v>
      </c>
      <c r="FO27" s="3">
        <v>10.4824</v>
      </c>
      <c r="FP27" s="3">
        <v>8.3121100000000006</v>
      </c>
      <c r="FQ27" s="3">
        <v>8.4407999999999994</v>
      </c>
      <c r="FR27" s="3">
        <v>9.4191599999999998</v>
      </c>
      <c r="FS27" s="3">
        <v>8.7562099999999994</v>
      </c>
      <c r="FU27" s="3">
        <v>10.033899999999999</v>
      </c>
      <c r="FV27" s="3">
        <v>9.5369899999999994</v>
      </c>
      <c r="FW27" s="3">
        <v>8.9147700000000007</v>
      </c>
      <c r="FX27" s="3">
        <v>8.6814999999999998</v>
      </c>
      <c r="FY27" s="3">
        <v>9.5908300000000004</v>
      </c>
      <c r="FZ27" s="3">
        <v>8.9860699999999998</v>
      </c>
      <c r="GB27" s="3">
        <v>9.9291099999999997</v>
      </c>
      <c r="GC27" s="3">
        <v>10.068099999999999</v>
      </c>
      <c r="GD27" s="3">
        <v>9.0013900000000007</v>
      </c>
      <c r="GE27" s="3">
        <v>9.0459700000000005</v>
      </c>
      <c r="GF27" s="3">
        <v>9.7371400000000001</v>
      </c>
      <c r="GG27" s="3">
        <v>9.2085000000000008</v>
      </c>
      <c r="GI27" s="3">
        <v>10.267899999999999</v>
      </c>
      <c r="GJ27" s="3">
        <v>8.7623099999999994</v>
      </c>
      <c r="GK27" s="3">
        <v>10.2559</v>
      </c>
      <c r="GL27" s="3">
        <v>10.654</v>
      </c>
      <c r="GM27" s="3">
        <v>10.0169</v>
      </c>
      <c r="GN27" s="3">
        <v>9.0506100000000007</v>
      </c>
      <c r="GP27" s="3">
        <v>9.6541599999999992</v>
      </c>
      <c r="GQ27" s="3">
        <v>9.9453399999999998</v>
      </c>
      <c r="GR27" s="3">
        <v>8.4747400000000006</v>
      </c>
      <c r="GS27" s="3">
        <v>6.7460699999999996</v>
      </c>
      <c r="GT27" s="3">
        <v>9.3292199999999994</v>
      </c>
      <c r="GU27" s="3">
        <v>8.6114700000000006</v>
      </c>
      <c r="GW27" s="3">
        <v>11.062200000000001</v>
      </c>
      <c r="GX27" s="3">
        <v>10.326000000000001</v>
      </c>
      <c r="GY27" s="3">
        <v>8.6764100000000006</v>
      </c>
      <c r="GZ27" s="3">
        <v>8.3316499999999998</v>
      </c>
      <c r="HA27" s="3">
        <v>9.1292899999999992</v>
      </c>
      <c r="HB27" s="3">
        <v>8.8623100000000008</v>
      </c>
      <c r="HD27" s="3">
        <v>10.3756</v>
      </c>
      <c r="HE27" s="3">
        <v>9.3318899999999996</v>
      </c>
      <c r="HF27" s="3">
        <v>8.7121099999999991</v>
      </c>
      <c r="HG27" s="3">
        <v>8.6839999999999993</v>
      </c>
      <c r="HH27" s="3">
        <v>9.4754500000000004</v>
      </c>
      <c r="HI27" s="3">
        <v>8.8003499999999999</v>
      </c>
      <c r="HK27" s="3">
        <v>10.418699999999999</v>
      </c>
      <c r="HL27" s="3">
        <v>9.4208400000000001</v>
      </c>
      <c r="HM27" s="3">
        <v>8.7467400000000008</v>
      </c>
      <c r="HN27" s="3">
        <v>8.6795200000000001</v>
      </c>
      <c r="HO27" s="3">
        <v>9.4909400000000002</v>
      </c>
      <c r="HP27" s="3">
        <v>8.68675</v>
      </c>
      <c r="HR27" s="3">
        <v>9.2702000000000009</v>
      </c>
      <c r="HS27" s="3">
        <v>10.5816</v>
      </c>
      <c r="HT27" s="3">
        <v>9.4384700000000006</v>
      </c>
      <c r="HU27" s="3">
        <v>6.4654299999999996</v>
      </c>
      <c r="HV27" s="3">
        <v>9.3064699999999991</v>
      </c>
      <c r="HW27" s="3">
        <v>8.7889199999999992</v>
      </c>
      <c r="HY27" s="3">
        <v>10.6615</v>
      </c>
      <c r="HZ27" s="3">
        <v>9.0139499999999995</v>
      </c>
      <c r="IA27" s="3">
        <v>9.1227199999999993</v>
      </c>
      <c r="IB27" s="3">
        <v>9.1353899999999992</v>
      </c>
      <c r="IC27" s="3">
        <v>9.6319599999999994</v>
      </c>
      <c r="ID27" s="3">
        <v>9.0854599999999994</v>
      </c>
    </row>
    <row r="28" spans="1:238" s="3" customFormat="1" ht="18" customHeight="1">
      <c r="A28" s="1">
        <v>4</v>
      </c>
      <c r="B28" s="3">
        <v>11.7895</v>
      </c>
      <c r="C28" s="3">
        <v>12.1716</v>
      </c>
      <c r="D28" s="3">
        <v>11.182</v>
      </c>
      <c r="E28" s="3">
        <v>11.2051</v>
      </c>
      <c r="F28" s="3">
        <v>11.7913</v>
      </c>
      <c r="G28" s="3">
        <v>11.2714</v>
      </c>
      <c r="I28" s="3">
        <v>12.444900000000001</v>
      </c>
      <c r="J28" s="3">
        <v>11.889799999999999</v>
      </c>
      <c r="K28" s="3">
        <v>10.763299999999999</v>
      </c>
      <c r="L28" s="3">
        <v>10.672800000000001</v>
      </c>
      <c r="M28" s="3">
        <v>11.6356</v>
      </c>
      <c r="N28" s="3">
        <v>10.8932</v>
      </c>
      <c r="P28" s="3">
        <v>12.249700000000001</v>
      </c>
      <c r="Q28" s="3">
        <v>12.0548</v>
      </c>
      <c r="R28" s="3">
        <v>10.683</v>
      </c>
      <c r="S28" s="3">
        <v>10.7072</v>
      </c>
      <c r="T28" s="3">
        <v>11.6212</v>
      </c>
      <c r="U28" s="3">
        <v>10.7614</v>
      </c>
      <c r="W28" s="3">
        <v>12.5663</v>
      </c>
      <c r="X28" s="3">
        <v>12.6624</v>
      </c>
      <c r="Y28" s="3">
        <v>10.5152</v>
      </c>
      <c r="Z28" s="3">
        <v>10.7738</v>
      </c>
      <c r="AA28" s="3">
        <v>11.9651</v>
      </c>
      <c r="AB28" s="3">
        <v>11.395</v>
      </c>
      <c r="AD28" s="3">
        <v>12.326599999999999</v>
      </c>
      <c r="AE28" s="3">
        <v>11.6645</v>
      </c>
      <c r="AF28" s="3">
        <v>11.7561</v>
      </c>
      <c r="AG28" s="3">
        <v>9.2391699999999997</v>
      </c>
      <c r="AH28" s="3">
        <v>11.423299999999999</v>
      </c>
      <c r="AI28" s="3">
        <v>10.737</v>
      </c>
      <c r="AK28" s="3">
        <v>12.2807</v>
      </c>
      <c r="AL28" s="3">
        <v>11.8325</v>
      </c>
      <c r="AM28" s="3">
        <v>11.8957</v>
      </c>
      <c r="AN28" s="3">
        <v>9.2888599999999997</v>
      </c>
      <c r="AO28" s="3">
        <v>11.428599999999999</v>
      </c>
      <c r="AP28" s="3">
        <v>10.8735</v>
      </c>
      <c r="AR28" s="3">
        <v>7.3850499999999997</v>
      </c>
      <c r="AS28" s="3">
        <v>11.2309</v>
      </c>
      <c r="AT28" s="3">
        <v>10.5756</v>
      </c>
      <c r="AU28" s="3">
        <v>10.3629</v>
      </c>
      <c r="AV28" s="3">
        <v>9.8655799999999996</v>
      </c>
      <c r="AW28" s="3">
        <v>10.2636</v>
      </c>
      <c r="AY28" s="3">
        <v>11.0548</v>
      </c>
      <c r="AZ28" s="3">
        <v>12.352600000000001</v>
      </c>
      <c r="BA28" s="3">
        <v>10.0905</v>
      </c>
      <c r="BB28" s="3">
        <v>10.055999999999999</v>
      </c>
      <c r="BC28" s="3">
        <v>11.207000000000001</v>
      </c>
      <c r="BD28" s="3">
        <v>10.7719</v>
      </c>
      <c r="BF28" s="3">
        <v>12.536199999999999</v>
      </c>
      <c r="BG28" s="3">
        <v>11.740600000000001</v>
      </c>
      <c r="BH28" s="3">
        <v>10.382999999999999</v>
      </c>
      <c r="BI28" s="3">
        <v>10.342000000000001</v>
      </c>
      <c r="BJ28" s="3">
        <v>11.6372</v>
      </c>
      <c r="BK28" s="3">
        <v>10.796900000000001</v>
      </c>
      <c r="BM28" s="3">
        <v>12.522500000000001</v>
      </c>
      <c r="BN28" s="3">
        <v>11.784800000000001</v>
      </c>
      <c r="BO28" s="3">
        <v>10.3947</v>
      </c>
      <c r="BP28" s="3">
        <v>10.325699999999999</v>
      </c>
      <c r="BQ28" s="3">
        <v>11.799099999999999</v>
      </c>
      <c r="BR28" s="3">
        <v>10.661199999999999</v>
      </c>
      <c r="BT28" s="3">
        <v>11.9702</v>
      </c>
      <c r="BU28" s="3">
        <v>11.9788</v>
      </c>
      <c r="BV28" s="3">
        <v>10.8691</v>
      </c>
      <c r="BW28" s="3">
        <v>10.644500000000001</v>
      </c>
      <c r="BX28" s="3">
        <v>11.7301</v>
      </c>
      <c r="BY28" s="3">
        <v>10.8995</v>
      </c>
      <c r="CA28" s="3">
        <v>11.9732</v>
      </c>
      <c r="CB28" s="3">
        <v>12.1637</v>
      </c>
      <c r="CC28" s="3">
        <v>10.5121</v>
      </c>
      <c r="CD28" s="3">
        <v>10.9931</v>
      </c>
      <c r="CE28" s="3">
        <v>11.5487</v>
      </c>
      <c r="CF28" s="3">
        <v>10.7842</v>
      </c>
      <c r="CH28" s="3">
        <v>12.1403</v>
      </c>
      <c r="CI28" s="3">
        <v>11.7302</v>
      </c>
      <c r="CJ28" s="3">
        <v>9.5923999999999996</v>
      </c>
      <c r="CK28" s="3">
        <v>11.383100000000001</v>
      </c>
      <c r="CL28" s="3">
        <v>11.4024</v>
      </c>
      <c r="CM28" s="3">
        <v>10.816000000000001</v>
      </c>
      <c r="CO28" s="3">
        <v>12.712899999999999</v>
      </c>
      <c r="CP28" s="3">
        <v>12.2522</v>
      </c>
      <c r="CQ28" s="3">
        <v>11.8292</v>
      </c>
      <c r="CR28" s="3">
        <v>11.7563</v>
      </c>
      <c r="CS28" s="3">
        <v>12.465999999999999</v>
      </c>
      <c r="CT28" s="3">
        <v>10.736800000000001</v>
      </c>
      <c r="CV28" s="3">
        <v>11.8987</v>
      </c>
      <c r="CW28" s="3">
        <v>12.3376</v>
      </c>
      <c r="CX28" s="3">
        <v>11.180199999999999</v>
      </c>
      <c r="CY28" s="3">
        <v>11.188000000000001</v>
      </c>
      <c r="CZ28" s="3">
        <v>11.904</v>
      </c>
      <c r="DA28" s="3">
        <v>11.4011</v>
      </c>
      <c r="DC28" s="3">
        <v>11.2957</v>
      </c>
      <c r="DD28" s="3">
        <v>11.718299999999999</v>
      </c>
      <c r="DE28" s="3">
        <v>11.939500000000001</v>
      </c>
      <c r="DF28" s="3">
        <v>11.9093</v>
      </c>
      <c r="DG28" s="3">
        <v>11.721</v>
      </c>
      <c r="DH28" s="3">
        <v>11.4377</v>
      </c>
      <c r="DJ28" s="3">
        <v>12.0578</v>
      </c>
      <c r="DK28" s="3">
        <v>12.0145</v>
      </c>
      <c r="DL28" s="3">
        <v>11.993600000000001</v>
      </c>
      <c r="DM28" s="3">
        <v>11.9556</v>
      </c>
      <c r="DN28" s="3">
        <v>12.083500000000001</v>
      </c>
      <c r="DO28" s="3">
        <v>11.169600000000001</v>
      </c>
      <c r="DQ28" s="3">
        <v>6.1044299999999998</v>
      </c>
      <c r="DR28" s="3">
        <v>6.1620799999999996</v>
      </c>
      <c r="DS28" s="3">
        <v>6.4171800000000001</v>
      </c>
      <c r="DT28" s="3">
        <v>6.3912399999999998</v>
      </c>
      <c r="DU28" s="3">
        <v>6.3250900000000003</v>
      </c>
      <c r="DV28" s="3">
        <v>6.2124800000000002</v>
      </c>
      <c r="DX28" s="3">
        <v>5.2111000000000001</v>
      </c>
      <c r="DY28" s="3">
        <v>5.3250400000000004</v>
      </c>
      <c r="DZ28" s="3">
        <v>5.5403399999999996</v>
      </c>
      <c r="EA28" s="3">
        <v>5.5245899999999999</v>
      </c>
      <c r="EB28" s="3">
        <v>5.4653799999999997</v>
      </c>
      <c r="EC28" s="3">
        <v>5.27928</v>
      </c>
      <c r="EE28" s="3">
        <v>11.103400000000001</v>
      </c>
      <c r="EF28" s="3">
        <v>12.629</v>
      </c>
      <c r="EG28" s="3">
        <v>10.7456</v>
      </c>
      <c r="EH28" s="3">
        <v>10.8787</v>
      </c>
      <c r="EI28" s="3">
        <v>11.2874</v>
      </c>
      <c r="EJ28" s="3">
        <v>10.5229</v>
      </c>
      <c r="EL28" s="5">
        <v>12.24857016</v>
      </c>
      <c r="EM28" s="5">
        <v>10.303171260000001</v>
      </c>
      <c r="EN28" s="5">
        <v>12.40605847</v>
      </c>
      <c r="EO28" s="5">
        <v>12.372151809999998</v>
      </c>
      <c r="EP28" s="5">
        <v>11.753913669999999</v>
      </c>
      <c r="EQ28" s="5">
        <v>10.993308160000002</v>
      </c>
      <c r="ES28" s="5">
        <v>12.408564879999998</v>
      </c>
      <c r="ET28" s="5">
        <v>10.477352470000001</v>
      </c>
      <c r="EU28" s="5">
        <v>12.34317324</v>
      </c>
      <c r="EV28" s="5">
        <v>12.468415040000002</v>
      </c>
      <c r="EW28" s="5">
        <v>11.828278940000001</v>
      </c>
      <c r="EX28" s="5">
        <v>11.0830894</v>
      </c>
      <c r="EZ28" s="3">
        <v>11.9047</v>
      </c>
      <c r="FA28" s="3">
        <v>11.5829</v>
      </c>
      <c r="FB28" s="3">
        <v>9.6064900000000009</v>
      </c>
      <c r="FC28" s="3">
        <v>11.2559</v>
      </c>
      <c r="FD28" s="3">
        <v>11.4024</v>
      </c>
      <c r="FE28" s="3">
        <v>11.049300000000001</v>
      </c>
      <c r="FG28" s="3">
        <v>12.648300000000001</v>
      </c>
      <c r="FH28" s="3">
        <v>11.457800000000001</v>
      </c>
      <c r="FI28" s="3">
        <v>11.1426</v>
      </c>
      <c r="FJ28" s="3">
        <v>10.802099999999999</v>
      </c>
      <c r="FK28" s="3">
        <v>11.5373</v>
      </c>
      <c r="FL28" s="3">
        <v>10.842700000000001</v>
      </c>
      <c r="FN28" s="3">
        <v>11.1213</v>
      </c>
      <c r="FO28" s="3">
        <v>12.700900000000001</v>
      </c>
      <c r="FP28" s="3">
        <v>10.413600000000001</v>
      </c>
      <c r="FQ28" s="3">
        <v>10.565099999999999</v>
      </c>
      <c r="FR28" s="3">
        <v>11.567500000000001</v>
      </c>
      <c r="FS28" s="3">
        <v>10.8697</v>
      </c>
      <c r="FU28" s="3">
        <v>11.6363</v>
      </c>
      <c r="FV28" s="3">
        <v>12.202299999999999</v>
      </c>
      <c r="FW28" s="3">
        <v>11.148899999999999</v>
      </c>
      <c r="FX28" s="3">
        <v>10.5512</v>
      </c>
      <c r="FY28" s="3">
        <v>11.170400000000001</v>
      </c>
      <c r="FZ28" s="3">
        <v>10.8772</v>
      </c>
      <c r="GB28" s="3">
        <v>12.0181</v>
      </c>
      <c r="GC28" s="3">
        <v>12.029299999999999</v>
      </c>
      <c r="GD28" s="3">
        <v>11.0228</v>
      </c>
      <c r="GE28" s="3">
        <v>11.034000000000001</v>
      </c>
      <c r="GF28" s="3">
        <v>11.7593</v>
      </c>
      <c r="GG28" s="3">
        <v>11.220700000000001</v>
      </c>
      <c r="GI28" s="3">
        <v>12.4011</v>
      </c>
      <c r="GJ28" s="3">
        <v>10.879</v>
      </c>
      <c r="GK28" s="3">
        <v>12.6119</v>
      </c>
      <c r="GL28" s="3">
        <v>12.351699999999999</v>
      </c>
      <c r="GM28" s="3">
        <v>12.197900000000001</v>
      </c>
      <c r="GN28" s="3">
        <v>11.262</v>
      </c>
      <c r="GP28" s="3">
        <v>11.7599</v>
      </c>
      <c r="GQ28" s="3">
        <v>12.152200000000001</v>
      </c>
      <c r="GR28" s="3">
        <v>10.620100000000001</v>
      </c>
      <c r="GS28" s="3">
        <v>8.6128300000000007</v>
      </c>
      <c r="GT28" s="3">
        <v>11.611599999999999</v>
      </c>
      <c r="GU28" s="3">
        <v>10.718999999999999</v>
      </c>
      <c r="GW28" s="3">
        <v>13.1762</v>
      </c>
      <c r="GX28" s="3">
        <v>12.449</v>
      </c>
      <c r="GY28" s="3">
        <v>10.3078</v>
      </c>
      <c r="GZ28" s="3">
        <v>9.8745799999999999</v>
      </c>
      <c r="HA28" s="3">
        <v>11.464700000000001</v>
      </c>
      <c r="HB28" s="3">
        <v>10.4147</v>
      </c>
      <c r="HD28" s="3">
        <v>12.603</v>
      </c>
      <c r="HE28" s="3">
        <v>11.4533</v>
      </c>
      <c r="HF28" s="3">
        <v>10.775499999999999</v>
      </c>
      <c r="HG28" s="3">
        <v>10.734400000000001</v>
      </c>
      <c r="HH28" s="3">
        <v>11.6045</v>
      </c>
      <c r="HI28" s="3">
        <v>10.838699999999999</v>
      </c>
      <c r="HK28" s="3">
        <v>12.6472</v>
      </c>
      <c r="HL28" s="3">
        <v>11.553900000000001</v>
      </c>
      <c r="HM28" s="3">
        <v>10.767099999999999</v>
      </c>
      <c r="HN28" s="3">
        <v>10.671200000000001</v>
      </c>
      <c r="HO28" s="3">
        <v>11.5968</v>
      </c>
      <c r="HP28" s="3">
        <v>10.9948</v>
      </c>
      <c r="HR28" s="3">
        <v>11.3634</v>
      </c>
      <c r="HS28" s="3">
        <v>12.8081</v>
      </c>
      <c r="HT28" s="3">
        <v>11.571400000000001</v>
      </c>
      <c r="HU28" s="3">
        <v>8.2600499999999997</v>
      </c>
      <c r="HV28" s="3">
        <v>11.426299999999999</v>
      </c>
      <c r="HW28" s="3">
        <v>10.9079</v>
      </c>
      <c r="HY28" s="3">
        <v>12.8803</v>
      </c>
      <c r="HZ28" s="3">
        <v>11.2059</v>
      </c>
      <c r="IA28" s="3">
        <v>11.2646</v>
      </c>
      <c r="IB28" s="3">
        <v>11.3201</v>
      </c>
      <c r="IC28" s="3">
        <v>11.773400000000001</v>
      </c>
      <c r="ID28" s="3">
        <v>11.166</v>
      </c>
    </row>
    <row r="29" spans="1:238" s="3" customFormat="1" ht="18" customHeight="1">
      <c r="A29" s="1">
        <v>5</v>
      </c>
      <c r="B29" s="3">
        <v>13.854200000000001</v>
      </c>
      <c r="C29" s="3">
        <v>14.2681</v>
      </c>
      <c r="D29" s="3">
        <v>13.199199999999999</v>
      </c>
      <c r="E29" s="3">
        <v>13.233499999999999</v>
      </c>
      <c r="F29" s="3">
        <v>13.8515</v>
      </c>
      <c r="G29" s="3">
        <v>13.308199999999999</v>
      </c>
      <c r="I29" s="3">
        <v>14.489800000000001</v>
      </c>
      <c r="J29" s="3">
        <v>13.8919</v>
      </c>
      <c r="K29" s="3">
        <v>12.6602</v>
      </c>
      <c r="L29" s="3">
        <v>12.5748</v>
      </c>
      <c r="M29" s="3">
        <v>13.6081</v>
      </c>
      <c r="N29" s="3">
        <v>12.889799999999999</v>
      </c>
      <c r="P29" s="3">
        <v>14.309100000000001</v>
      </c>
      <c r="Q29" s="3">
        <v>14.036799999999999</v>
      </c>
      <c r="R29" s="3">
        <v>12.666399999999999</v>
      </c>
      <c r="S29" s="3">
        <v>12.782299999999999</v>
      </c>
      <c r="T29" s="3">
        <v>13.5543</v>
      </c>
      <c r="U29" s="3">
        <v>12.7818</v>
      </c>
      <c r="W29" s="3">
        <v>14.6043</v>
      </c>
      <c r="X29" s="3">
        <v>14.7546</v>
      </c>
      <c r="Y29" s="3">
        <v>12.5527</v>
      </c>
      <c r="Z29" s="3">
        <v>12.8169</v>
      </c>
      <c r="AA29" s="3">
        <v>14.0055</v>
      </c>
      <c r="AB29" s="3">
        <v>13.3588</v>
      </c>
      <c r="AD29" s="3">
        <v>14.392300000000001</v>
      </c>
      <c r="AE29" s="3">
        <v>13.694000000000001</v>
      </c>
      <c r="AF29" s="3">
        <v>13.771699999999999</v>
      </c>
      <c r="AG29" s="3">
        <v>11.096</v>
      </c>
      <c r="AH29" s="3">
        <v>13.5008</v>
      </c>
      <c r="AI29" s="3">
        <v>12.841100000000001</v>
      </c>
      <c r="AK29" s="3">
        <v>14.2531</v>
      </c>
      <c r="AL29" s="3">
        <v>13.7552</v>
      </c>
      <c r="AM29" s="3">
        <v>13.7103</v>
      </c>
      <c r="AN29" s="3">
        <v>11.0503</v>
      </c>
      <c r="AO29" s="3">
        <v>13.5114</v>
      </c>
      <c r="AP29" s="3">
        <v>12.9518</v>
      </c>
      <c r="AR29" s="3">
        <v>6.3572800000000003</v>
      </c>
      <c r="AS29" s="3">
        <v>12.930099999999999</v>
      </c>
      <c r="AT29" s="3">
        <v>11.5581</v>
      </c>
      <c r="AU29" s="3">
        <v>11.7699</v>
      </c>
      <c r="AV29" s="3">
        <v>10.619300000000001</v>
      </c>
      <c r="AW29" s="3">
        <v>10.3841</v>
      </c>
      <c r="AY29" s="3">
        <v>12.0167</v>
      </c>
      <c r="AZ29" s="3">
        <v>14.4641</v>
      </c>
      <c r="BA29" s="3">
        <v>11.7463</v>
      </c>
      <c r="BB29" s="3">
        <v>12.5845</v>
      </c>
      <c r="BC29" s="3">
        <v>12.953900000000001</v>
      </c>
      <c r="BD29" s="3">
        <v>13.271699999999999</v>
      </c>
      <c r="BF29" s="3">
        <v>14.6594</v>
      </c>
      <c r="BG29" s="3">
        <v>13.774900000000001</v>
      </c>
      <c r="BH29" s="3">
        <v>12.215400000000001</v>
      </c>
      <c r="BI29" s="3">
        <v>12.3804</v>
      </c>
      <c r="BJ29" s="3">
        <v>13.486499999999999</v>
      </c>
      <c r="BK29" s="3">
        <v>12.7225</v>
      </c>
      <c r="BM29" s="3">
        <v>14.594200000000001</v>
      </c>
      <c r="BN29" s="3">
        <v>13.797000000000001</v>
      </c>
      <c r="BO29" s="3">
        <v>12.1068</v>
      </c>
      <c r="BP29" s="3">
        <v>12.541600000000001</v>
      </c>
      <c r="BQ29" s="3">
        <v>13.5267</v>
      </c>
      <c r="BR29" s="3">
        <v>12.611800000000001</v>
      </c>
      <c r="BT29" s="3">
        <v>14.2401</v>
      </c>
      <c r="BU29" s="3">
        <v>13.880800000000001</v>
      </c>
      <c r="BV29" s="3">
        <v>12.8255</v>
      </c>
      <c r="BW29" s="3">
        <v>12.58</v>
      </c>
      <c r="BX29" s="3">
        <v>13.752800000000001</v>
      </c>
      <c r="BY29" s="3">
        <v>13.0396</v>
      </c>
      <c r="CA29" s="3">
        <v>13.827500000000001</v>
      </c>
      <c r="CB29" s="3">
        <v>13.9549</v>
      </c>
      <c r="CC29" s="3">
        <v>12.995900000000001</v>
      </c>
      <c r="CD29" s="3">
        <v>12.339700000000001</v>
      </c>
      <c r="CE29" s="3">
        <v>13.647600000000001</v>
      </c>
      <c r="CF29" s="3">
        <v>12.644500000000001</v>
      </c>
      <c r="CH29" s="3">
        <v>14.1538</v>
      </c>
      <c r="CI29" s="3">
        <v>13.6753</v>
      </c>
      <c r="CJ29" s="3">
        <v>11.4794</v>
      </c>
      <c r="CK29" s="3">
        <v>13.3514</v>
      </c>
      <c r="CL29" s="3">
        <v>13.353999999999999</v>
      </c>
      <c r="CM29" s="3">
        <v>12.846500000000001</v>
      </c>
      <c r="CO29" s="3">
        <v>13.470700000000001</v>
      </c>
      <c r="CP29" s="3">
        <v>14.483700000000001</v>
      </c>
      <c r="CQ29" s="3">
        <v>13.4209</v>
      </c>
      <c r="CR29" s="3">
        <v>13.2986</v>
      </c>
      <c r="CS29" s="3">
        <v>14.1122</v>
      </c>
      <c r="CT29" s="3">
        <v>12.9625</v>
      </c>
      <c r="CV29" s="3">
        <v>13.8834</v>
      </c>
      <c r="CW29" s="3">
        <v>14.358599999999999</v>
      </c>
      <c r="CX29" s="3">
        <v>13.1197</v>
      </c>
      <c r="CY29" s="3">
        <v>13.141</v>
      </c>
      <c r="CZ29" s="3">
        <v>13.887</v>
      </c>
      <c r="DA29" s="3">
        <v>13.3666</v>
      </c>
      <c r="DC29" s="3">
        <v>13.313800000000001</v>
      </c>
      <c r="DD29" s="3">
        <v>13.7043</v>
      </c>
      <c r="DE29" s="3">
        <v>13.920199999999999</v>
      </c>
      <c r="DF29" s="3">
        <v>13.881600000000001</v>
      </c>
      <c r="DG29" s="3">
        <v>13.752599999999999</v>
      </c>
      <c r="DH29" s="3">
        <v>13.3985</v>
      </c>
      <c r="DJ29" s="3">
        <v>13.9504</v>
      </c>
      <c r="DK29" s="3">
        <v>14.280099999999999</v>
      </c>
      <c r="DL29" s="3">
        <v>13.591699999999999</v>
      </c>
      <c r="DM29" s="3">
        <v>13.5318</v>
      </c>
      <c r="DN29" s="3">
        <v>13.872299999999999</v>
      </c>
      <c r="DO29" s="3">
        <v>13.085100000000001</v>
      </c>
      <c r="DQ29" s="3">
        <v>6.8021000000000003</v>
      </c>
      <c r="DR29" s="3">
        <v>6.9359999999999999</v>
      </c>
      <c r="DS29" s="3">
        <v>7.30938</v>
      </c>
      <c r="DT29" s="3">
        <v>7.2778700000000001</v>
      </c>
      <c r="DU29" s="3">
        <v>7.1334299999999997</v>
      </c>
      <c r="DV29" s="3">
        <v>7.0368899999999996</v>
      </c>
      <c r="DX29" s="3">
        <v>5.9382099999999998</v>
      </c>
      <c r="DY29" s="3">
        <v>6.0848599999999999</v>
      </c>
      <c r="DZ29" s="3">
        <v>6.4266500000000004</v>
      </c>
      <c r="EA29" s="3">
        <v>6.4078499999999998</v>
      </c>
      <c r="EB29" s="3">
        <v>6.2739399999999996</v>
      </c>
      <c r="EC29" s="3">
        <v>6.1250200000000001</v>
      </c>
      <c r="EE29" s="3">
        <v>12.735799999999999</v>
      </c>
      <c r="EF29" s="3">
        <v>15.228300000000001</v>
      </c>
      <c r="EG29" s="3">
        <v>12.748200000000001</v>
      </c>
      <c r="EH29" s="3">
        <v>12.933999999999999</v>
      </c>
      <c r="EI29" s="3">
        <v>13.5068</v>
      </c>
      <c r="EJ29" s="3">
        <v>12.9657</v>
      </c>
      <c r="EL29" s="5">
        <v>14.070656750000001</v>
      </c>
      <c r="EM29" s="5">
        <v>12.1442766</v>
      </c>
      <c r="EN29" s="5">
        <v>14.246475180000001</v>
      </c>
      <c r="EO29" s="5">
        <v>14.28601456</v>
      </c>
      <c r="EP29" s="5">
        <v>13.69909541</v>
      </c>
      <c r="EQ29" s="5">
        <v>13.29233737</v>
      </c>
      <c r="ES29" s="5">
        <v>13.59332991</v>
      </c>
      <c r="ET29" s="5">
        <v>12.172624900000001</v>
      </c>
      <c r="EU29" s="5">
        <v>14.178288049999999</v>
      </c>
      <c r="EV29" s="5">
        <v>14.232249510000001</v>
      </c>
      <c r="EW29" s="5">
        <v>13.17980421</v>
      </c>
      <c r="EX29" s="5">
        <v>13.380045839999999</v>
      </c>
      <c r="EZ29" s="3">
        <v>14.314399999999999</v>
      </c>
      <c r="FA29" s="3">
        <v>13.872999999999999</v>
      </c>
      <c r="FB29" s="3">
        <v>11.5024</v>
      </c>
      <c r="FC29" s="3">
        <v>13.0619</v>
      </c>
      <c r="FD29" s="3">
        <v>13.291600000000001</v>
      </c>
      <c r="FE29" s="3">
        <v>12.675700000000001</v>
      </c>
      <c r="FG29" s="3">
        <v>14.5456</v>
      </c>
      <c r="FH29" s="3">
        <v>13.4887</v>
      </c>
      <c r="FI29" s="3">
        <v>13.225899999999999</v>
      </c>
      <c r="FJ29" s="3">
        <v>12.7959</v>
      </c>
      <c r="FK29" s="3">
        <v>13.5992</v>
      </c>
      <c r="FL29" s="3">
        <v>12.9597</v>
      </c>
      <c r="FN29" s="3">
        <v>13.118499999999999</v>
      </c>
      <c r="FO29" s="3">
        <v>14.7357</v>
      </c>
      <c r="FP29" s="3">
        <v>12.379200000000001</v>
      </c>
      <c r="FQ29" s="3">
        <v>12.501300000000001</v>
      </c>
      <c r="FR29" s="3">
        <v>13.4589</v>
      </c>
      <c r="FS29" s="3">
        <v>12.6136</v>
      </c>
      <c r="FU29" s="3">
        <v>12.8902</v>
      </c>
      <c r="FV29" s="3">
        <v>13.474500000000001</v>
      </c>
      <c r="FW29" s="3">
        <v>12.582100000000001</v>
      </c>
      <c r="FX29" s="3">
        <v>12.3903</v>
      </c>
      <c r="FY29" s="3">
        <v>12.718</v>
      </c>
      <c r="FZ29" s="3">
        <v>13.024100000000001</v>
      </c>
      <c r="GB29" s="3">
        <v>13.7806</v>
      </c>
      <c r="GC29" s="3">
        <v>13.6919</v>
      </c>
      <c r="GD29" s="3">
        <v>12.805400000000001</v>
      </c>
      <c r="GE29" s="3">
        <v>12.783099999999999</v>
      </c>
      <c r="GF29" s="3">
        <v>13.4954</v>
      </c>
      <c r="GG29" s="3">
        <v>12.9602</v>
      </c>
      <c r="GI29" s="3">
        <v>13.868399999999999</v>
      </c>
      <c r="GJ29" s="3">
        <v>12.109400000000001</v>
      </c>
      <c r="GK29" s="3">
        <v>14.3438</v>
      </c>
      <c r="GL29" s="3">
        <v>14.6815</v>
      </c>
      <c r="GM29" s="3">
        <v>14.466799999999999</v>
      </c>
      <c r="GN29" s="3">
        <v>13.282</v>
      </c>
      <c r="GP29" s="3">
        <v>13.924300000000001</v>
      </c>
      <c r="GQ29" s="3">
        <v>14.111499999999999</v>
      </c>
      <c r="GR29" s="3">
        <v>12.493600000000001</v>
      </c>
      <c r="GS29" s="3">
        <v>10.4605</v>
      </c>
      <c r="GT29" s="3">
        <v>13.376899999999999</v>
      </c>
      <c r="GU29" s="3">
        <v>12.681100000000001</v>
      </c>
      <c r="GW29" s="3">
        <v>15.501099999999999</v>
      </c>
      <c r="GX29" s="3">
        <v>13.9771</v>
      </c>
      <c r="GY29" s="3">
        <v>12.069100000000001</v>
      </c>
      <c r="GZ29" s="3">
        <v>12.133699999999999</v>
      </c>
      <c r="HA29" s="3">
        <v>13.9178</v>
      </c>
      <c r="HB29" s="3">
        <v>13.028499999999999</v>
      </c>
      <c r="HD29" s="3">
        <v>14.57</v>
      </c>
      <c r="HE29" s="3">
        <v>13.4101</v>
      </c>
      <c r="HF29" s="3">
        <v>12.751300000000001</v>
      </c>
      <c r="HG29" s="3">
        <v>12.711399999999999</v>
      </c>
      <c r="HH29" s="3">
        <v>13.5694</v>
      </c>
      <c r="HI29" s="3">
        <v>12.7669</v>
      </c>
      <c r="HK29" s="3">
        <v>14.6128</v>
      </c>
      <c r="HL29" s="3">
        <v>13.326000000000001</v>
      </c>
      <c r="HM29" s="3">
        <v>12.8217</v>
      </c>
      <c r="HN29" s="3">
        <v>12.687900000000001</v>
      </c>
      <c r="HO29" s="3">
        <v>13.5787</v>
      </c>
      <c r="HP29" s="3">
        <v>12.831200000000001</v>
      </c>
      <c r="HR29" s="3">
        <v>13.399100000000001</v>
      </c>
      <c r="HS29" s="3">
        <v>14.9001</v>
      </c>
      <c r="HT29" s="3">
        <v>13.6127</v>
      </c>
      <c r="HU29" s="3">
        <v>10.1189</v>
      </c>
      <c r="HV29" s="3">
        <v>13.574</v>
      </c>
      <c r="HW29" s="3">
        <v>12.9025</v>
      </c>
      <c r="HY29" s="3">
        <v>14.8346</v>
      </c>
      <c r="HZ29" s="3">
        <v>13.2287</v>
      </c>
      <c r="IA29" s="3">
        <v>13.3848</v>
      </c>
      <c r="IB29" s="3">
        <v>13.4306</v>
      </c>
      <c r="IC29" s="3">
        <v>13.778</v>
      </c>
      <c r="ID29" s="3">
        <v>13.226900000000001</v>
      </c>
    </row>
    <row r="30" spans="1:238" s="3" customFormat="1" ht="18" customHeight="1">
      <c r="A30" s="1">
        <v>6</v>
      </c>
      <c r="B30" s="3">
        <v>15.8514</v>
      </c>
      <c r="C30" s="3">
        <v>16.291699999999999</v>
      </c>
      <c r="D30" s="3">
        <v>15.176</v>
      </c>
      <c r="E30" s="3">
        <v>15.190799999999999</v>
      </c>
      <c r="F30" s="3">
        <v>15.8492</v>
      </c>
      <c r="G30" s="3">
        <v>15.281700000000001</v>
      </c>
      <c r="I30" s="3">
        <v>16.290500000000002</v>
      </c>
      <c r="J30" s="3">
        <v>15.7561</v>
      </c>
      <c r="K30" s="3">
        <v>14.3598</v>
      </c>
      <c r="L30" s="3">
        <v>14.5273</v>
      </c>
      <c r="M30" s="3">
        <v>15.458399999999999</v>
      </c>
      <c r="N30" s="3">
        <v>14.642099999999999</v>
      </c>
      <c r="P30" s="3">
        <v>16.2654</v>
      </c>
      <c r="Q30" s="3">
        <v>15.9686</v>
      </c>
      <c r="R30" s="3">
        <v>14.3</v>
      </c>
      <c r="S30" s="3">
        <v>14.696199999999999</v>
      </c>
      <c r="T30" s="3">
        <v>15.509499999999999</v>
      </c>
      <c r="U30" s="3">
        <v>14.6165</v>
      </c>
      <c r="W30" s="3">
        <v>16.595300000000002</v>
      </c>
      <c r="X30" s="3">
        <v>16.808700000000002</v>
      </c>
      <c r="Y30" s="3">
        <v>14.4717</v>
      </c>
      <c r="Z30" s="3">
        <v>14.765700000000001</v>
      </c>
      <c r="AA30" s="3">
        <v>15.889900000000001</v>
      </c>
      <c r="AB30" s="3">
        <v>15.311299999999999</v>
      </c>
      <c r="AD30" s="3">
        <v>16.099799999999998</v>
      </c>
      <c r="AE30" s="3">
        <v>15.6243</v>
      </c>
      <c r="AF30" s="3">
        <v>15.7021</v>
      </c>
      <c r="AG30" s="3">
        <v>12.8454</v>
      </c>
      <c r="AH30" s="3">
        <v>15.384399999999999</v>
      </c>
      <c r="AI30" s="3">
        <v>14.6919</v>
      </c>
      <c r="AK30" s="3">
        <v>16.3308</v>
      </c>
      <c r="AL30" s="3">
        <v>15.520899999999999</v>
      </c>
      <c r="AM30" s="3">
        <v>15.7935</v>
      </c>
      <c r="AN30" s="3">
        <v>12.757199999999999</v>
      </c>
      <c r="AO30" s="3">
        <v>15.3687</v>
      </c>
      <c r="AP30" s="3">
        <v>14.5458</v>
      </c>
      <c r="AR30" s="3">
        <v>6.18811</v>
      </c>
      <c r="AS30" s="3">
        <v>14.8713</v>
      </c>
      <c r="AT30" s="3">
        <v>12.6236</v>
      </c>
      <c r="AU30" s="3">
        <v>12.6454</v>
      </c>
      <c r="AV30" s="3">
        <v>11.4544</v>
      </c>
      <c r="AW30" s="3">
        <v>11.8178</v>
      </c>
      <c r="AY30" s="3">
        <v>12.4495</v>
      </c>
      <c r="AZ30" s="3">
        <v>16.233899999999998</v>
      </c>
      <c r="BA30" s="3">
        <v>13.5831</v>
      </c>
      <c r="BB30" s="3">
        <v>13.9754</v>
      </c>
      <c r="BC30" s="3">
        <v>14.5069</v>
      </c>
      <c r="BD30" s="3">
        <v>12.7263</v>
      </c>
      <c r="BF30" s="3">
        <v>16.553699999999999</v>
      </c>
      <c r="BG30" s="3">
        <v>15.614000000000001</v>
      </c>
      <c r="BH30" s="3">
        <v>14.0261</v>
      </c>
      <c r="BI30" s="3">
        <v>14.129799999999999</v>
      </c>
      <c r="BJ30" s="3">
        <v>15.3871</v>
      </c>
      <c r="BK30" s="3">
        <v>14.6271</v>
      </c>
      <c r="BM30" s="3">
        <v>16.529199999999999</v>
      </c>
      <c r="BN30" s="3">
        <v>15.8355</v>
      </c>
      <c r="BO30" s="3">
        <v>14.095599999999999</v>
      </c>
      <c r="BP30" s="3">
        <v>14.154199999999999</v>
      </c>
      <c r="BQ30" s="3">
        <v>15.539099999999999</v>
      </c>
      <c r="BR30" s="3">
        <v>14.785399999999999</v>
      </c>
      <c r="BT30" s="3">
        <v>15.775600000000001</v>
      </c>
      <c r="BU30" s="3">
        <v>15.872199999999999</v>
      </c>
      <c r="BV30" s="3">
        <v>14.5458</v>
      </c>
      <c r="BW30" s="3">
        <v>14.4519</v>
      </c>
      <c r="BX30" s="3">
        <v>15.5021</v>
      </c>
      <c r="BY30" s="3">
        <v>14.830299999999999</v>
      </c>
      <c r="CA30" s="3">
        <v>15.7811</v>
      </c>
      <c r="CB30" s="3">
        <v>15.7651</v>
      </c>
      <c r="CC30" s="3">
        <v>14.380800000000001</v>
      </c>
      <c r="CD30" s="3">
        <v>14.4322</v>
      </c>
      <c r="CE30" s="3">
        <v>15.7706</v>
      </c>
      <c r="CF30" s="3">
        <v>14.615500000000001</v>
      </c>
      <c r="CH30" s="3">
        <v>16.1068</v>
      </c>
      <c r="CI30" s="3">
        <v>15.6035</v>
      </c>
      <c r="CJ30" s="3">
        <v>13.242699999999999</v>
      </c>
      <c r="CK30" s="3">
        <v>15.230700000000001</v>
      </c>
      <c r="CL30" s="3">
        <v>15.2203</v>
      </c>
      <c r="CM30" s="3">
        <v>14.5466</v>
      </c>
      <c r="CO30" s="3">
        <v>13.1592</v>
      </c>
      <c r="CP30" s="3">
        <v>16.255500000000001</v>
      </c>
      <c r="CQ30" s="3">
        <v>16.1112</v>
      </c>
      <c r="CR30" s="3">
        <v>15.414899999999999</v>
      </c>
      <c r="CS30" s="3">
        <v>14.4381</v>
      </c>
      <c r="CT30" s="3">
        <v>14.0669</v>
      </c>
      <c r="CV30" s="3">
        <v>15.8757</v>
      </c>
      <c r="CW30" s="3">
        <v>16.378699999999998</v>
      </c>
      <c r="CX30" s="3">
        <v>15.0823</v>
      </c>
      <c r="CY30" s="3">
        <v>15.0801</v>
      </c>
      <c r="CZ30" s="3">
        <v>15.8771</v>
      </c>
      <c r="DA30" s="3">
        <v>15.335699999999999</v>
      </c>
      <c r="DC30" s="3">
        <v>15.2033</v>
      </c>
      <c r="DD30" s="3">
        <v>15.592499999999999</v>
      </c>
      <c r="DE30" s="3">
        <v>15.7683</v>
      </c>
      <c r="DF30" s="3">
        <v>15.761200000000001</v>
      </c>
      <c r="DG30" s="3">
        <v>15.575200000000001</v>
      </c>
      <c r="DH30" s="3">
        <v>15.2357</v>
      </c>
      <c r="DJ30" s="3">
        <v>15.968500000000001</v>
      </c>
      <c r="DK30" s="3">
        <v>16.063600000000001</v>
      </c>
      <c r="DL30" s="3">
        <v>15.010999999999999</v>
      </c>
      <c r="DM30" s="3">
        <v>14.9513</v>
      </c>
      <c r="DN30" s="3">
        <v>15.3971</v>
      </c>
      <c r="DO30" s="3">
        <v>14.6882</v>
      </c>
      <c r="DQ30" s="3">
        <v>7.4600299999999997</v>
      </c>
      <c r="DR30" s="3">
        <v>7.6622000000000003</v>
      </c>
      <c r="DS30" s="3">
        <v>8.1750100000000003</v>
      </c>
      <c r="DT30" s="3">
        <v>8.1371199999999995</v>
      </c>
      <c r="DU30" s="3">
        <v>7.8994499999999999</v>
      </c>
      <c r="DV30" s="3">
        <v>7.8233100000000002</v>
      </c>
      <c r="DX30" s="3">
        <v>6.57498</v>
      </c>
      <c r="DY30" s="3">
        <v>6.8174299999999999</v>
      </c>
      <c r="DZ30" s="3">
        <v>7.27698</v>
      </c>
      <c r="EA30" s="3">
        <v>7.2644500000000001</v>
      </c>
      <c r="EB30" s="3">
        <v>7.0399700000000003</v>
      </c>
      <c r="EC30" s="3">
        <v>6.8880400000000002</v>
      </c>
      <c r="EE30" s="3">
        <v>14.3383</v>
      </c>
      <c r="EF30" s="3">
        <v>16.428599999999999</v>
      </c>
      <c r="EG30" s="3">
        <v>14.6403</v>
      </c>
      <c r="EH30" s="3">
        <v>14.4778</v>
      </c>
      <c r="EI30" s="3">
        <v>15.156700000000001</v>
      </c>
      <c r="EJ30" s="3">
        <v>14.517300000000001</v>
      </c>
      <c r="EL30" s="5">
        <v>15.342984510000001</v>
      </c>
      <c r="EM30" s="5">
        <v>14.2093851</v>
      </c>
      <c r="EN30" s="5">
        <v>16.057821689999997</v>
      </c>
      <c r="EO30" s="5">
        <v>16.028582830000001</v>
      </c>
      <c r="EP30" s="5">
        <v>15.479232920000001</v>
      </c>
      <c r="EQ30" s="5">
        <v>14.654375940000001</v>
      </c>
      <c r="ES30" s="5">
        <v>14.814564160000002</v>
      </c>
      <c r="ET30" s="5">
        <v>14.387039699999999</v>
      </c>
      <c r="EU30" s="5">
        <v>15.84009283</v>
      </c>
      <c r="EV30" s="5">
        <v>15.978227180000001</v>
      </c>
      <c r="EW30" s="5">
        <v>15.191780600000001</v>
      </c>
      <c r="EX30" s="5">
        <v>14.92036925</v>
      </c>
      <c r="EZ30" s="3">
        <v>15.770899999999999</v>
      </c>
      <c r="FA30" s="3">
        <v>15.384399999999999</v>
      </c>
      <c r="FB30" s="3">
        <v>13.096399999999999</v>
      </c>
      <c r="FC30" s="3">
        <v>15.236599999999999</v>
      </c>
      <c r="FD30" s="3">
        <v>15.291</v>
      </c>
      <c r="FE30" s="3">
        <v>14.0893</v>
      </c>
      <c r="FG30" s="3">
        <v>16.347799999999999</v>
      </c>
      <c r="FH30" s="3">
        <v>15.3492</v>
      </c>
      <c r="FI30" s="3">
        <v>14.822800000000001</v>
      </c>
      <c r="FJ30" s="3">
        <v>14.6159</v>
      </c>
      <c r="FK30" s="3">
        <v>15.347799999999999</v>
      </c>
      <c r="FL30" s="3">
        <v>14.7547</v>
      </c>
      <c r="FN30" s="3">
        <v>14.9529</v>
      </c>
      <c r="FO30" s="3">
        <v>16.7165</v>
      </c>
      <c r="FP30" s="3">
        <v>14.2851</v>
      </c>
      <c r="FQ30" s="3">
        <v>14.3766</v>
      </c>
      <c r="FR30" s="3">
        <v>15.447900000000001</v>
      </c>
      <c r="FS30" s="3">
        <v>14.494</v>
      </c>
      <c r="FU30" s="3">
        <v>14.3073</v>
      </c>
      <c r="FV30" s="3">
        <v>14.8819</v>
      </c>
      <c r="FW30" s="3">
        <v>14.445600000000001</v>
      </c>
      <c r="FX30" s="3">
        <v>14.109400000000001</v>
      </c>
      <c r="FY30" s="3">
        <v>14.7662</v>
      </c>
      <c r="FZ30" s="3">
        <v>14.2957</v>
      </c>
      <c r="GB30" s="3">
        <v>15.3521</v>
      </c>
      <c r="GC30" s="3">
        <v>15.0863</v>
      </c>
      <c r="GD30" s="3">
        <v>14.4153</v>
      </c>
      <c r="GE30" s="3">
        <v>14.3687</v>
      </c>
      <c r="GF30" s="3">
        <v>15.0261</v>
      </c>
      <c r="GG30" s="3">
        <v>14.548400000000001</v>
      </c>
      <c r="GI30" s="3">
        <v>15.316599999999999</v>
      </c>
      <c r="GJ30" s="3">
        <v>14.565099999999999</v>
      </c>
      <c r="GK30" s="3">
        <v>16.434200000000001</v>
      </c>
      <c r="GL30" s="3">
        <v>16.263100000000001</v>
      </c>
      <c r="GM30" s="3">
        <v>15.557399999999999</v>
      </c>
      <c r="GN30" s="3">
        <v>14.6145</v>
      </c>
      <c r="GP30" s="3">
        <v>15.7186</v>
      </c>
      <c r="GQ30" s="3">
        <v>16.045500000000001</v>
      </c>
      <c r="GR30" s="3">
        <v>14.3324</v>
      </c>
      <c r="GS30" s="3">
        <v>12.136900000000001</v>
      </c>
      <c r="GT30" s="3">
        <v>15.3424</v>
      </c>
      <c r="GU30" s="3">
        <v>14.574299999999999</v>
      </c>
      <c r="GW30" s="3">
        <v>17.6585</v>
      </c>
      <c r="GX30" s="3">
        <v>16.1219</v>
      </c>
      <c r="GY30" s="3">
        <v>13.692</v>
      </c>
      <c r="GZ30" s="3">
        <v>14.231199999999999</v>
      </c>
      <c r="HA30" s="3">
        <v>15.937099999999999</v>
      </c>
      <c r="HB30" s="3">
        <v>13.802899999999999</v>
      </c>
      <c r="HD30" s="3">
        <v>16.3919</v>
      </c>
      <c r="HE30" s="3">
        <v>15.311199999999999</v>
      </c>
      <c r="HF30" s="3">
        <v>14.572699999999999</v>
      </c>
      <c r="HG30" s="3">
        <v>14.5093</v>
      </c>
      <c r="HH30" s="3">
        <v>15.4346</v>
      </c>
      <c r="HI30" s="3">
        <v>14.534000000000001</v>
      </c>
      <c r="HK30" s="3">
        <v>16.399000000000001</v>
      </c>
      <c r="HL30" s="3">
        <v>15.305400000000001</v>
      </c>
      <c r="HM30" s="3">
        <v>14.5837</v>
      </c>
      <c r="HN30" s="3">
        <v>14.503299999999999</v>
      </c>
      <c r="HO30" s="3">
        <v>15.3384</v>
      </c>
      <c r="HP30" s="3">
        <v>14.710599999999999</v>
      </c>
      <c r="HR30" s="3">
        <v>15.287699999999999</v>
      </c>
      <c r="HS30" s="3">
        <v>16.5443</v>
      </c>
      <c r="HT30" s="3">
        <v>15.4087</v>
      </c>
      <c r="HU30" s="3">
        <v>11.745200000000001</v>
      </c>
      <c r="HV30" s="3">
        <v>15.3102</v>
      </c>
      <c r="HW30" s="3">
        <v>14.687900000000001</v>
      </c>
      <c r="HY30" s="3">
        <v>16.124199999999998</v>
      </c>
      <c r="HZ30" s="3">
        <v>15.124700000000001</v>
      </c>
      <c r="IA30" s="3">
        <v>15.217000000000001</v>
      </c>
      <c r="IB30" s="3">
        <v>15.1577</v>
      </c>
      <c r="IC30" s="3">
        <v>15.4481</v>
      </c>
      <c r="ID30" s="3">
        <v>15.0631</v>
      </c>
    </row>
    <row r="31" spans="1:238" s="3" customFormat="1" ht="18" customHeight="1">
      <c r="A31" s="1">
        <v>6.1289999999999996</v>
      </c>
      <c r="B31" s="3">
        <v>16.113800000000001</v>
      </c>
      <c r="C31" s="3">
        <v>16.5566</v>
      </c>
      <c r="D31" s="3">
        <v>15.4192</v>
      </c>
      <c r="E31" s="3">
        <v>15.452</v>
      </c>
      <c r="F31" s="3">
        <v>16.116800000000001</v>
      </c>
      <c r="G31" s="3">
        <v>15.5406</v>
      </c>
      <c r="I31" s="3">
        <v>16.592199999999998</v>
      </c>
      <c r="J31" s="3">
        <v>16.087700000000002</v>
      </c>
      <c r="K31" s="3">
        <v>14.6135</v>
      </c>
      <c r="L31" s="3">
        <v>14.697900000000001</v>
      </c>
      <c r="M31" s="3">
        <v>15.684200000000001</v>
      </c>
      <c r="N31" s="3">
        <v>14.8302</v>
      </c>
      <c r="P31" s="3">
        <v>16.7254</v>
      </c>
      <c r="Q31" s="3">
        <v>16.1859</v>
      </c>
      <c r="R31" s="3">
        <v>14.5275</v>
      </c>
      <c r="S31" s="3">
        <v>14.9389</v>
      </c>
      <c r="T31" s="3">
        <v>15.6548</v>
      </c>
      <c r="U31" s="3">
        <v>14.9518</v>
      </c>
      <c r="W31" s="3">
        <v>16.7516</v>
      </c>
      <c r="X31" s="3">
        <v>17.055199999999999</v>
      </c>
      <c r="Y31" s="3">
        <v>14.657400000000001</v>
      </c>
      <c r="Z31" s="3">
        <v>15.008100000000001</v>
      </c>
      <c r="AA31" s="3">
        <v>16.226700000000001</v>
      </c>
      <c r="AB31" s="3">
        <v>15.5892</v>
      </c>
      <c r="AD31" s="3">
        <v>16.346699999999998</v>
      </c>
      <c r="AE31" s="3">
        <v>15.7536</v>
      </c>
      <c r="AF31" s="3">
        <v>15.9148</v>
      </c>
      <c r="AG31" s="3">
        <v>13.0755</v>
      </c>
      <c r="AH31" s="3">
        <v>15.548500000000001</v>
      </c>
      <c r="AI31" s="3">
        <v>14.762600000000001</v>
      </c>
      <c r="AK31" s="3">
        <v>16.197600000000001</v>
      </c>
      <c r="AL31" s="3">
        <v>15.7965</v>
      </c>
      <c r="AM31" s="3">
        <v>15.8956</v>
      </c>
      <c r="AN31" s="3">
        <v>13.095000000000001</v>
      </c>
      <c r="AO31" s="3">
        <v>15.748799999999999</v>
      </c>
      <c r="AP31" s="3">
        <v>14.6745</v>
      </c>
      <c r="AR31" s="3">
        <v>6.4072199999999997</v>
      </c>
      <c r="AS31" s="3">
        <v>15.2179</v>
      </c>
      <c r="AT31" s="3">
        <v>12.7956</v>
      </c>
      <c r="AU31" s="3">
        <v>12.603999999999999</v>
      </c>
      <c r="AV31" s="3">
        <v>11.5601</v>
      </c>
      <c r="AW31" s="3">
        <v>11.3973</v>
      </c>
      <c r="AY31" s="3">
        <v>12.5771</v>
      </c>
      <c r="AZ31" s="3">
        <v>17.2837</v>
      </c>
      <c r="BA31" s="3">
        <v>13.6655</v>
      </c>
      <c r="BB31" s="3">
        <v>14.2563</v>
      </c>
      <c r="BC31" s="3">
        <v>14.6852</v>
      </c>
      <c r="BD31" s="3">
        <v>13.898099999999999</v>
      </c>
      <c r="BF31" s="3">
        <v>16.808</v>
      </c>
      <c r="BG31" s="3">
        <v>15.7408</v>
      </c>
      <c r="BH31" s="3">
        <v>14.356299999999999</v>
      </c>
      <c r="BI31" s="3">
        <v>14.376099999999999</v>
      </c>
      <c r="BJ31" s="3">
        <v>15.665800000000001</v>
      </c>
      <c r="BK31" s="3">
        <v>14.9803</v>
      </c>
      <c r="BM31" s="3">
        <v>16.7422</v>
      </c>
      <c r="BN31" s="3">
        <v>15.7098</v>
      </c>
      <c r="BO31" s="3">
        <v>14.473699999999999</v>
      </c>
      <c r="BP31" s="3">
        <v>14.353199999999999</v>
      </c>
      <c r="BQ31" s="3">
        <v>15.504</v>
      </c>
      <c r="BR31" s="3">
        <v>15.030099999999999</v>
      </c>
      <c r="BT31" s="3">
        <v>16.236599999999999</v>
      </c>
      <c r="BU31" s="3">
        <v>16.082999999999998</v>
      </c>
      <c r="BV31" s="3">
        <v>14.9132</v>
      </c>
      <c r="BW31" s="3">
        <v>14.99</v>
      </c>
      <c r="BX31" s="3">
        <v>16.015899999999998</v>
      </c>
      <c r="BY31" s="3">
        <v>15.4975</v>
      </c>
      <c r="CA31" s="3">
        <v>16.702400000000001</v>
      </c>
      <c r="CB31" s="3">
        <v>15.612399999999999</v>
      </c>
      <c r="CC31" s="3">
        <v>15.0145</v>
      </c>
      <c r="CD31" s="3">
        <v>14.9451</v>
      </c>
      <c r="CE31" s="3">
        <v>16.142399999999999</v>
      </c>
      <c r="CF31" s="3">
        <v>16.023700000000002</v>
      </c>
      <c r="CH31" s="3">
        <v>16.357800000000001</v>
      </c>
      <c r="CI31" s="3">
        <v>15.825799999999999</v>
      </c>
      <c r="CJ31" s="3">
        <v>13.502599999999999</v>
      </c>
      <c r="CK31" s="3">
        <v>15.468500000000001</v>
      </c>
      <c r="CL31" s="3">
        <v>15.491400000000001</v>
      </c>
      <c r="CM31" s="3">
        <v>14.8771</v>
      </c>
      <c r="CO31" s="3">
        <v>13.1168</v>
      </c>
      <c r="CP31" s="3">
        <v>15.8079</v>
      </c>
      <c r="CQ31" s="3">
        <v>15.9521</v>
      </c>
      <c r="CR31" s="3">
        <v>15.9483</v>
      </c>
      <c r="CS31" s="3">
        <v>15.1899</v>
      </c>
      <c r="CT31" s="3">
        <v>14.732900000000001</v>
      </c>
      <c r="CV31" s="3">
        <v>16.139399999999998</v>
      </c>
      <c r="CW31" s="3">
        <v>16.645700000000001</v>
      </c>
      <c r="CX31" s="3">
        <v>15.3247</v>
      </c>
      <c r="CY31" s="3">
        <v>15.339399999999999</v>
      </c>
      <c r="CZ31" s="3">
        <v>16.1493</v>
      </c>
      <c r="DA31" s="3">
        <v>15.584300000000001</v>
      </c>
      <c r="DC31" s="3">
        <v>15.4603</v>
      </c>
      <c r="DD31" s="3">
        <v>15.815099999999999</v>
      </c>
      <c r="DE31" s="3">
        <v>16.007300000000001</v>
      </c>
      <c r="DF31" s="3">
        <v>16.020900000000001</v>
      </c>
      <c r="DG31" s="3">
        <v>15.871600000000001</v>
      </c>
      <c r="DH31" s="3">
        <v>15.5215</v>
      </c>
      <c r="DJ31" s="3">
        <v>16.200700000000001</v>
      </c>
      <c r="DK31" s="3">
        <v>16.2273</v>
      </c>
      <c r="DL31" s="3">
        <v>15.1427</v>
      </c>
      <c r="DM31" s="3">
        <v>15.02</v>
      </c>
      <c r="DN31" s="3">
        <v>15.679</v>
      </c>
      <c r="DO31" s="3">
        <v>14.974299999999999</v>
      </c>
      <c r="DQ31" s="3">
        <v>7.5478100000000001</v>
      </c>
      <c r="DR31" s="3">
        <v>7.7502000000000004</v>
      </c>
      <c r="DS31" s="3">
        <v>8.2852200000000007</v>
      </c>
      <c r="DT31" s="3">
        <v>8.2482699999999998</v>
      </c>
      <c r="DU31" s="3">
        <v>8.0166900000000005</v>
      </c>
      <c r="DV31" s="3">
        <v>7.9113300000000004</v>
      </c>
      <c r="DX31" s="3">
        <v>6.6748599999999998</v>
      </c>
      <c r="DY31" s="3">
        <v>6.9036600000000004</v>
      </c>
      <c r="DZ31" s="3">
        <v>7.37615</v>
      </c>
      <c r="EA31" s="3">
        <v>7.3666099999999997</v>
      </c>
      <c r="EB31" s="3">
        <v>7.1540999999999997</v>
      </c>
      <c r="EC31" s="3">
        <v>6.9759000000000002</v>
      </c>
      <c r="EE31" s="3">
        <v>15.104200000000001</v>
      </c>
      <c r="EF31" s="3">
        <v>16.995999999999999</v>
      </c>
      <c r="EG31" s="3">
        <v>14.704700000000001</v>
      </c>
      <c r="EH31" s="3">
        <v>15.0938</v>
      </c>
      <c r="EI31" s="3">
        <v>15.6983</v>
      </c>
      <c r="EJ31" s="3">
        <v>14.4872</v>
      </c>
      <c r="EL31" s="5">
        <v>15.481929749999999</v>
      </c>
      <c r="EM31" s="5">
        <v>14.347709800000001</v>
      </c>
      <c r="EN31" s="5">
        <v>16.219805900000001</v>
      </c>
      <c r="EO31" s="5">
        <v>16.343972999999998</v>
      </c>
      <c r="EP31" s="5">
        <v>15.520330619999999</v>
      </c>
      <c r="EQ31" s="5">
        <v>14.966086539999999</v>
      </c>
      <c r="ES31" s="5">
        <v>15.27687712</v>
      </c>
      <c r="ET31" s="5">
        <v>14.615145</v>
      </c>
      <c r="EU31" s="5">
        <v>15.895616039999998</v>
      </c>
      <c r="EV31" s="5">
        <v>16.055272169999999</v>
      </c>
      <c r="EW31" s="5">
        <v>15.088237119999999</v>
      </c>
      <c r="EX31" s="5">
        <v>15.121638619999999</v>
      </c>
      <c r="EZ31" s="3">
        <v>16.186900000000001</v>
      </c>
      <c r="FA31" s="3">
        <v>15.557700000000001</v>
      </c>
      <c r="FB31" s="3">
        <v>13.503</v>
      </c>
      <c r="FC31" s="3">
        <v>15.2424</v>
      </c>
      <c r="FD31" s="3">
        <v>15.341200000000001</v>
      </c>
      <c r="FE31" s="3">
        <v>14.7925</v>
      </c>
      <c r="FG31" s="3">
        <v>16.7517</v>
      </c>
      <c r="FH31" s="3">
        <v>15.639099999999999</v>
      </c>
      <c r="FI31" s="3">
        <v>15.1752</v>
      </c>
      <c r="FJ31" s="3">
        <v>14.828200000000001</v>
      </c>
      <c r="FK31" s="3">
        <v>15.723100000000001</v>
      </c>
      <c r="FL31" s="3">
        <v>14.9137</v>
      </c>
      <c r="FN31" s="3">
        <v>15.2149</v>
      </c>
      <c r="FO31" s="3">
        <v>16.934999999999999</v>
      </c>
      <c r="FP31" s="3">
        <v>14.453900000000001</v>
      </c>
      <c r="FQ31" s="3">
        <v>14.6182</v>
      </c>
      <c r="FR31" s="3">
        <v>15.704800000000001</v>
      </c>
      <c r="FS31" s="3">
        <v>14.877700000000001</v>
      </c>
      <c r="FU31" s="3">
        <v>14.0817</v>
      </c>
      <c r="FV31" s="3">
        <v>15.5352</v>
      </c>
      <c r="FW31" s="3">
        <v>14.4781</v>
      </c>
      <c r="FX31" s="3">
        <v>14.1911</v>
      </c>
      <c r="FY31" s="3">
        <v>14.9556</v>
      </c>
      <c r="FZ31" s="3">
        <v>14.4107</v>
      </c>
      <c r="GB31" s="3">
        <v>15.538</v>
      </c>
      <c r="GC31" s="3">
        <v>15.2646</v>
      </c>
      <c r="GD31" s="3">
        <v>14.622299999999999</v>
      </c>
      <c r="GE31" s="3">
        <v>14.555199999999999</v>
      </c>
      <c r="GF31" s="3">
        <v>15.2149</v>
      </c>
      <c r="GG31" s="3">
        <v>14.775600000000001</v>
      </c>
      <c r="GI31" s="3">
        <v>16.261099999999999</v>
      </c>
      <c r="GJ31" s="3">
        <v>14.938499999999999</v>
      </c>
      <c r="GK31" s="3">
        <v>16.202000000000002</v>
      </c>
      <c r="GL31" s="3">
        <v>16.2774</v>
      </c>
      <c r="GM31" s="3">
        <v>15.8878</v>
      </c>
      <c r="GN31" s="3">
        <v>15.4345</v>
      </c>
      <c r="GP31" s="3">
        <v>16.054500000000001</v>
      </c>
      <c r="GQ31" s="3">
        <v>16.286799999999999</v>
      </c>
      <c r="GR31" s="3">
        <v>14.656499999999999</v>
      </c>
      <c r="GS31" s="3">
        <v>12.366199999999999</v>
      </c>
      <c r="GT31" s="3">
        <v>15.5084</v>
      </c>
      <c r="GU31" s="3">
        <v>14.559699999999999</v>
      </c>
      <c r="GW31" s="3">
        <v>17.745100000000001</v>
      </c>
      <c r="GX31" s="3">
        <v>16.7835</v>
      </c>
      <c r="GY31" s="3">
        <v>14.010899999999999</v>
      </c>
      <c r="GZ31" s="3">
        <v>13.827299999999999</v>
      </c>
      <c r="HA31" s="3">
        <v>15.585100000000001</v>
      </c>
      <c r="HB31" s="3">
        <v>14.7569</v>
      </c>
      <c r="HD31" s="3">
        <v>16.604299999999999</v>
      </c>
      <c r="HE31" s="3">
        <v>15.5375</v>
      </c>
      <c r="HF31" s="3">
        <v>14.818899999999999</v>
      </c>
      <c r="HG31" s="3">
        <v>14.7959</v>
      </c>
      <c r="HH31" s="3">
        <v>15.666700000000001</v>
      </c>
      <c r="HI31" s="3">
        <v>14.7775</v>
      </c>
      <c r="HK31" s="3">
        <v>16.8062</v>
      </c>
      <c r="HL31" s="3">
        <v>15.5136</v>
      </c>
      <c r="HM31" s="3">
        <v>14.7782</v>
      </c>
      <c r="HN31" s="3">
        <v>14.7682</v>
      </c>
      <c r="HO31" s="3">
        <v>15.6721</v>
      </c>
      <c r="HP31" s="3">
        <v>14.827199999999999</v>
      </c>
      <c r="HR31" s="3">
        <v>15.6036</v>
      </c>
      <c r="HS31" s="3">
        <v>16.872299999999999</v>
      </c>
      <c r="HT31" s="3">
        <v>15.6487</v>
      </c>
      <c r="HU31" s="3">
        <v>12.0191</v>
      </c>
      <c r="HV31" s="3">
        <v>15.4712</v>
      </c>
      <c r="HW31" s="3">
        <v>15.0763</v>
      </c>
      <c r="HY31" s="3">
        <v>16.3202</v>
      </c>
      <c r="HZ31" s="3">
        <v>15.3368</v>
      </c>
      <c r="IA31" s="3">
        <v>15.454000000000001</v>
      </c>
      <c r="IB31" s="3">
        <v>15.4064</v>
      </c>
      <c r="IC31" s="3">
        <v>15.7948</v>
      </c>
      <c r="ID31" s="3">
        <v>14.9267</v>
      </c>
    </row>
    <row r="32" spans="1:238" s="3" customFormat="1" ht="18" customHeight="1">
      <c r="A32" s="1">
        <v>8</v>
      </c>
      <c r="B32" s="3">
        <v>19.851500000000001</v>
      </c>
      <c r="C32" s="3">
        <v>20.3643</v>
      </c>
      <c r="D32" s="3">
        <v>19.106200000000001</v>
      </c>
      <c r="E32" s="3">
        <v>19.136299999999999</v>
      </c>
      <c r="F32" s="3">
        <v>19.864999999999998</v>
      </c>
      <c r="G32" s="3">
        <v>19.188300000000002</v>
      </c>
      <c r="I32" s="3">
        <v>19.640699999999999</v>
      </c>
      <c r="J32" s="3">
        <v>19.454000000000001</v>
      </c>
      <c r="K32" s="3">
        <v>17.663399999999999</v>
      </c>
      <c r="L32" s="3">
        <v>18.016200000000001</v>
      </c>
      <c r="M32" s="3">
        <v>18.8812</v>
      </c>
      <c r="N32" s="3">
        <v>18.154599999999999</v>
      </c>
      <c r="P32" s="3">
        <v>19.9513</v>
      </c>
      <c r="Q32" s="3">
        <v>19.486899999999999</v>
      </c>
      <c r="R32" s="3">
        <v>17.689599999999999</v>
      </c>
      <c r="S32" s="3">
        <v>18.182600000000001</v>
      </c>
      <c r="T32" s="3">
        <v>19.072600000000001</v>
      </c>
      <c r="U32" s="3">
        <v>17.982600000000001</v>
      </c>
      <c r="W32" s="3">
        <v>19.979700000000001</v>
      </c>
      <c r="X32" s="3">
        <v>20.5166</v>
      </c>
      <c r="Y32" s="3">
        <v>18.180900000000001</v>
      </c>
      <c r="Z32" s="3">
        <v>18.459700000000002</v>
      </c>
      <c r="AA32" s="3">
        <v>19.668299999999999</v>
      </c>
      <c r="AB32" s="3">
        <v>19.081399999999999</v>
      </c>
      <c r="AD32" s="3">
        <v>19.931999999999999</v>
      </c>
      <c r="AE32" s="3">
        <v>19.218599999999999</v>
      </c>
      <c r="AF32" s="3">
        <v>19.3642</v>
      </c>
      <c r="AG32" s="3">
        <v>16.176400000000001</v>
      </c>
      <c r="AH32" s="3">
        <v>18.850000000000001</v>
      </c>
      <c r="AI32" s="3">
        <v>18.247399999999999</v>
      </c>
      <c r="AK32" s="3">
        <v>19.8063</v>
      </c>
      <c r="AL32" s="3">
        <v>19.020499999999998</v>
      </c>
      <c r="AM32" s="3">
        <v>19.443300000000001</v>
      </c>
      <c r="AN32" s="3">
        <v>16.037800000000001</v>
      </c>
      <c r="AO32" s="3">
        <v>18.843499999999999</v>
      </c>
      <c r="AP32" s="3">
        <v>18.325299999999999</v>
      </c>
      <c r="AR32" s="3">
        <v>5.6406200000000002</v>
      </c>
      <c r="AS32" s="3">
        <v>18.214500000000001</v>
      </c>
      <c r="AT32" s="3">
        <v>14.415900000000001</v>
      </c>
      <c r="AU32" s="3">
        <v>14.0458</v>
      </c>
      <c r="AV32" s="3">
        <v>12.728300000000001</v>
      </c>
      <c r="AW32" s="3">
        <v>13.042299999999999</v>
      </c>
      <c r="AY32" s="3">
        <v>12.5002</v>
      </c>
      <c r="AZ32" s="3">
        <v>19.420300000000001</v>
      </c>
      <c r="BA32" s="3">
        <v>17.1938</v>
      </c>
      <c r="BB32" s="3">
        <v>17.3245</v>
      </c>
      <c r="BC32" s="3">
        <v>16.8687</v>
      </c>
      <c r="BD32" s="3">
        <v>16.549600000000002</v>
      </c>
      <c r="BF32" s="3">
        <v>20.0077</v>
      </c>
      <c r="BG32" s="3">
        <v>19.575800000000001</v>
      </c>
      <c r="BH32" s="3">
        <v>17.646000000000001</v>
      </c>
      <c r="BI32" s="3">
        <v>17.684899999999999</v>
      </c>
      <c r="BJ32" s="3">
        <v>19.073799999999999</v>
      </c>
      <c r="BK32" s="3">
        <v>18.367100000000001</v>
      </c>
      <c r="BM32" s="3">
        <v>20.114599999999999</v>
      </c>
      <c r="BN32" s="3">
        <v>19.8188</v>
      </c>
      <c r="BO32" s="3">
        <v>17.579599999999999</v>
      </c>
      <c r="BP32" s="3">
        <v>17.599499999999999</v>
      </c>
      <c r="BQ32" s="3">
        <v>18.988700000000001</v>
      </c>
      <c r="BR32" s="3">
        <v>18.178699999999999</v>
      </c>
      <c r="BT32" s="3">
        <v>19.378</v>
      </c>
      <c r="BU32" s="3">
        <v>19.6159</v>
      </c>
      <c r="BV32" s="3">
        <v>18.226500000000001</v>
      </c>
      <c r="BW32" s="3">
        <v>18.073699999999999</v>
      </c>
      <c r="BX32" s="3">
        <v>19.067599999999999</v>
      </c>
      <c r="BY32" s="3">
        <v>18.032299999999999</v>
      </c>
      <c r="CA32" s="3">
        <v>19.324100000000001</v>
      </c>
      <c r="CB32" s="3">
        <v>19.894100000000002</v>
      </c>
      <c r="CC32" s="3">
        <v>18.2759</v>
      </c>
      <c r="CD32" s="3">
        <v>18.306799999999999</v>
      </c>
      <c r="CE32" s="3">
        <v>19.196400000000001</v>
      </c>
      <c r="CF32" s="3">
        <v>17.865300000000001</v>
      </c>
      <c r="CH32" s="3">
        <v>19.784199999999998</v>
      </c>
      <c r="CI32" s="3">
        <v>19.146899999999999</v>
      </c>
      <c r="CJ32" s="3">
        <v>16.711300000000001</v>
      </c>
      <c r="CK32" s="3">
        <v>18.721399999999999</v>
      </c>
      <c r="CL32" s="3">
        <v>18.779499999999999</v>
      </c>
      <c r="CM32" s="3">
        <v>18.080200000000001</v>
      </c>
      <c r="CO32" s="3">
        <v>12.9641</v>
      </c>
      <c r="CP32" s="3">
        <v>18.524999999999999</v>
      </c>
      <c r="CQ32" s="3">
        <v>18.234200000000001</v>
      </c>
      <c r="CR32" s="3">
        <v>19.139199999999999</v>
      </c>
      <c r="CS32" s="3">
        <v>17.180499999999999</v>
      </c>
      <c r="CT32" s="3">
        <v>16.917300000000001</v>
      </c>
      <c r="CV32" s="3">
        <v>19.8474</v>
      </c>
      <c r="CW32" s="3">
        <v>20.4236</v>
      </c>
      <c r="CX32" s="3">
        <v>18.964099999999998</v>
      </c>
      <c r="CY32" s="3">
        <v>18.9786</v>
      </c>
      <c r="CZ32" s="3">
        <v>19.864000000000001</v>
      </c>
      <c r="DA32" s="3">
        <v>19.206499999999998</v>
      </c>
      <c r="DC32" s="3">
        <v>18.822700000000001</v>
      </c>
      <c r="DD32" s="3">
        <v>18.989999999999998</v>
      </c>
      <c r="DE32" s="3">
        <v>19.189499999999999</v>
      </c>
      <c r="DF32" s="3">
        <v>19.247399999999999</v>
      </c>
      <c r="DG32" s="3">
        <v>19.0563</v>
      </c>
      <c r="DH32" s="3">
        <v>18.770399999999999</v>
      </c>
      <c r="DJ32" s="3">
        <v>19.291399999999999</v>
      </c>
      <c r="DK32" s="3">
        <v>19.4696</v>
      </c>
      <c r="DL32" s="3">
        <v>17.412700000000001</v>
      </c>
      <c r="DM32" s="3">
        <v>17.322099999999999</v>
      </c>
      <c r="DN32" s="3">
        <v>18.359200000000001</v>
      </c>
      <c r="DO32" s="3">
        <v>17.4146</v>
      </c>
      <c r="DQ32" s="3">
        <v>8.7371999999999996</v>
      </c>
      <c r="DR32" s="3">
        <v>9.0504999999999995</v>
      </c>
      <c r="DS32" s="3">
        <v>9.8453999999999997</v>
      </c>
      <c r="DT32" s="3">
        <v>9.7941099999999999</v>
      </c>
      <c r="DU32" s="3">
        <v>9.3875200000000003</v>
      </c>
      <c r="DV32" s="3">
        <v>9.2868600000000008</v>
      </c>
      <c r="DX32" s="3">
        <v>7.8369400000000002</v>
      </c>
      <c r="DY32" s="3">
        <v>8.2035999999999998</v>
      </c>
      <c r="DZ32" s="3">
        <v>8.9206699999999994</v>
      </c>
      <c r="EA32" s="3">
        <v>8.8911499999999997</v>
      </c>
      <c r="EB32" s="3">
        <v>8.5061099999999996</v>
      </c>
      <c r="EC32" s="3">
        <v>8.3619500000000002</v>
      </c>
      <c r="EE32" s="3">
        <v>18.2545</v>
      </c>
      <c r="EF32" s="3">
        <v>20.277000000000001</v>
      </c>
      <c r="EG32" s="3">
        <v>18.249199999999998</v>
      </c>
      <c r="EH32" s="3">
        <v>18.160699999999999</v>
      </c>
      <c r="EI32" s="3">
        <v>18.884399999999999</v>
      </c>
      <c r="EJ32" s="3">
        <v>17.947500000000002</v>
      </c>
      <c r="EL32" s="5">
        <v>17.490124599999998</v>
      </c>
      <c r="EM32" s="5">
        <v>17.871025999999997</v>
      </c>
      <c r="EN32" s="5">
        <v>19.334793790000003</v>
      </c>
      <c r="EO32" s="5">
        <v>19.204223670000001</v>
      </c>
      <c r="EP32" s="5">
        <v>18.334454909999998</v>
      </c>
      <c r="EQ32" s="5">
        <v>17.813595809999999</v>
      </c>
      <c r="ES32" s="5">
        <v>16.42528596</v>
      </c>
      <c r="ET32" s="5">
        <v>17.646543099999999</v>
      </c>
      <c r="EU32" s="5">
        <v>19.065269540000003</v>
      </c>
      <c r="EV32" s="5">
        <v>18.977880119999998</v>
      </c>
      <c r="EW32" s="5">
        <v>18.16146522</v>
      </c>
      <c r="EX32" s="5">
        <v>17.39502469</v>
      </c>
      <c r="EZ32" s="3">
        <v>19.732600000000001</v>
      </c>
      <c r="FA32" s="3">
        <v>19.569299999999998</v>
      </c>
      <c r="FB32" s="3">
        <v>16.796900000000001</v>
      </c>
      <c r="FC32" s="3">
        <v>18.7667</v>
      </c>
      <c r="FD32" s="3">
        <v>18.6265</v>
      </c>
      <c r="FE32" s="3">
        <v>18.212900000000001</v>
      </c>
      <c r="FG32" s="3">
        <v>19.810500000000001</v>
      </c>
      <c r="FH32" s="3">
        <v>19.0823</v>
      </c>
      <c r="FI32" s="3">
        <v>18.6295</v>
      </c>
      <c r="FJ32" s="3">
        <v>18.279399999999999</v>
      </c>
      <c r="FK32" s="3">
        <v>19.002600000000001</v>
      </c>
      <c r="FL32" s="3">
        <v>18.39</v>
      </c>
      <c r="FN32" s="3">
        <v>18.6633</v>
      </c>
      <c r="FO32" s="3">
        <v>20.190300000000001</v>
      </c>
      <c r="FP32" s="3">
        <v>17.707100000000001</v>
      </c>
      <c r="FQ32" s="3">
        <v>17.948799999999999</v>
      </c>
      <c r="FR32" s="3">
        <v>18.927299999999999</v>
      </c>
      <c r="FS32" s="3">
        <v>18.062999999999999</v>
      </c>
      <c r="FU32" s="3">
        <v>16.320900000000002</v>
      </c>
      <c r="FV32" s="3">
        <v>18.196200000000001</v>
      </c>
      <c r="FW32" s="3">
        <v>17.576499999999999</v>
      </c>
      <c r="FX32" s="3">
        <v>17.280200000000001</v>
      </c>
      <c r="FY32" s="3">
        <v>17.3523</v>
      </c>
      <c r="FZ32" s="3">
        <v>17.1159</v>
      </c>
      <c r="GB32" s="3">
        <v>18.111899999999999</v>
      </c>
      <c r="GC32" s="3">
        <v>17.446999999999999</v>
      </c>
      <c r="GD32" s="3">
        <v>17.3537</v>
      </c>
      <c r="GE32" s="3">
        <v>17.236899999999999</v>
      </c>
      <c r="GF32" s="3">
        <v>17.724900000000002</v>
      </c>
      <c r="GG32" s="3">
        <v>17.420500000000001</v>
      </c>
      <c r="GI32" s="3">
        <v>17.973099999999999</v>
      </c>
      <c r="GJ32" s="3">
        <v>18.144600000000001</v>
      </c>
      <c r="GK32" s="3">
        <v>19.289000000000001</v>
      </c>
      <c r="GL32" s="3">
        <v>18.965599999999998</v>
      </c>
      <c r="GM32" s="3">
        <v>18.789400000000001</v>
      </c>
      <c r="GN32" s="3">
        <v>18.581099999999999</v>
      </c>
      <c r="GP32" s="3">
        <v>19.394100000000002</v>
      </c>
      <c r="GQ32" s="3">
        <v>19.712</v>
      </c>
      <c r="GR32" s="3">
        <v>17.985700000000001</v>
      </c>
      <c r="GS32" s="3">
        <v>15.642899999999999</v>
      </c>
      <c r="GT32" s="3">
        <v>19.130800000000001</v>
      </c>
      <c r="GU32" s="3">
        <v>18.054400000000001</v>
      </c>
      <c r="GW32" s="3">
        <v>18.9742</v>
      </c>
      <c r="GX32" s="3">
        <v>19.87</v>
      </c>
      <c r="GY32" s="3">
        <v>17.562000000000001</v>
      </c>
      <c r="GZ32" s="3">
        <v>16.976400000000002</v>
      </c>
      <c r="HA32" s="3">
        <v>18.346399999999999</v>
      </c>
      <c r="HB32" s="3">
        <v>18.4741</v>
      </c>
      <c r="HD32" s="3">
        <v>19.630700000000001</v>
      </c>
      <c r="HE32" s="3">
        <v>18.959700000000002</v>
      </c>
      <c r="HF32" s="3">
        <v>18.142399999999999</v>
      </c>
      <c r="HG32" s="3">
        <v>17.973700000000001</v>
      </c>
      <c r="HH32" s="3">
        <v>18.973600000000001</v>
      </c>
      <c r="HI32" s="3">
        <v>18.013400000000001</v>
      </c>
      <c r="HK32" s="3">
        <v>19.819400000000002</v>
      </c>
      <c r="HL32" s="3">
        <v>18.983000000000001</v>
      </c>
      <c r="HM32" s="3">
        <v>18.195399999999999</v>
      </c>
      <c r="HN32" s="3">
        <v>17.925599999999999</v>
      </c>
      <c r="HO32" s="3">
        <v>19.085000000000001</v>
      </c>
      <c r="HP32" s="3">
        <v>18.083500000000001</v>
      </c>
      <c r="HR32" s="3">
        <v>18.812899999999999</v>
      </c>
      <c r="HS32" s="3">
        <v>19.6616</v>
      </c>
      <c r="HT32" s="3">
        <v>18.947900000000001</v>
      </c>
      <c r="HU32" s="3">
        <v>15.0962</v>
      </c>
      <c r="HV32" s="3">
        <v>18.522099999999998</v>
      </c>
      <c r="HW32" s="3">
        <v>18.246400000000001</v>
      </c>
      <c r="HY32" s="3">
        <v>18.052199999999999</v>
      </c>
      <c r="HZ32" s="3">
        <v>18.567799999999998</v>
      </c>
      <c r="IA32" s="3">
        <v>18.796099999999999</v>
      </c>
      <c r="IB32" s="3">
        <v>18.798200000000001</v>
      </c>
      <c r="IC32" s="3">
        <v>18.686599999999999</v>
      </c>
      <c r="ID32" s="3">
        <v>17.751899999999999</v>
      </c>
    </row>
    <row r="33" spans="1:238" s="3" customFormat="1" ht="18" customHeight="1">
      <c r="A33" s="1">
        <v>10</v>
      </c>
      <c r="B33" s="3">
        <v>23.923200000000001</v>
      </c>
      <c r="C33" s="3">
        <v>24.504999999999999</v>
      </c>
      <c r="D33" s="3">
        <v>23.107299999999999</v>
      </c>
      <c r="E33" s="3">
        <v>23.130500000000001</v>
      </c>
      <c r="F33" s="3">
        <v>23.938600000000001</v>
      </c>
      <c r="G33" s="3">
        <v>23.190300000000001</v>
      </c>
      <c r="I33" s="3">
        <v>22.4604</v>
      </c>
      <c r="J33" s="3">
        <v>22.938800000000001</v>
      </c>
      <c r="K33" s="3">
        <v>20.681000000000001</v>
      </c>
      <c r="L33" s="3">
        <v>21.4055</v>
      </c>
      <c r="M33" s="3">
        <v>22.063300000000002</v>
      </c>
      <c r="N33" s="3">
        <v>21.405100000000001</v>
      </c>
      <c r="P33" s="3">
        <v>23.040299999999998</v>
      </c>
      <c r="Q33" s="3">
        <v>22.937200000000001</v>
      </c>
      <c r="R33" s="3">
        <v>21.009899999999998</v>
      </c>
      <c r="S33" s="3">
        <v>21.609200000000001</v>
      </c>
      <c r="T33" s="3">
        <v>22.361899999999999</v>
      </c>
      <c r="U33" s="3">
        <v>21.462</v>
      </c>
      <c r="W33" s="3">
        <v>22.9665</v>
      </c>
      <c r="X33" s="3">
        <v>23.6495</v>
      </c>
      <c r="Y33" s="3">
        <v>21.786000000000001</v>
      </c>
      <c r="Z33" s="3">
        <v>22.09</v>
      </c>
      <c r="AA33" s="3">
        <v>23.032399999999999</v>
      </c>
      <c r="AB33" s="3">
        <v>22.273800000000001</v>
      </c>
      <c r="AD33" s="3">
        <v>23.186</v>
      </c>
      <c r="AE33" s="3">
        <v>23.010899999999999</v>
      </c>
      <c r="AF33" s="3">
        <v>22.483599999999999</v>
      </c>
      <c r="AG33" s="3">
        <v>19.550999999999998</v>
      </c>
      <c r="AH33" s="3">
        <v>22.2971</v>
      </c>
      <c r="AI33" s="3">
        <v>21.5504</v>
      </c>
      <c r="AK33" s="3">
        <v>23.381</v>
      </c>
      <c r="AL33" s="3">
        <v>22.640699999999999</v>
      </c>
      <c r="AM33" s="3">
        <v>22.7454</v>
      </c>
      <c r="AN33" s="3">
        <v>19.6188</v>
      </c>
      <c r="AO33" s="3">
        <v>22.3125</v>
      </c>
      <c r="AP33" s="3">
        <v>21.3569</v>
      </c>
      <c r="AR33" s="3">
        <v>5.5968</v>
      </c>
      <c r="AS33" s="3">
        <v>21.7989</v>
      </c>
      <c r="AT33" s="3">
        <v>15.6416</v>
      </c>
      <c r="AU33" s="3">
        <v>15.349</v>
      </c>
      <c r="AV33" s="3">
        <v>13.9869</v>
      </c>
      <c r="AW33" s="3">
        <v>14.3956</v>
      </c>
      <c r="AY33" s="3">
        <v>12.5692</v>
      </c>
      <c r="AZ33" s="3">
        <v>22.651199999999999</v>
      </c>
      <c r="BA33" s="3">
        <v>20.540299999999998</v>
      </c>
      <c r="BB33" s="3">
        <v>20.665299999999998</v>
      </c>
      <c r="BC33" s="3">
        <v>19.775600000000001</v>
      </c>
      <c r="BD33" s="3">
        <v>18.651399999999999</v>
      </c>
      <c r="BF33" s="3">
        <v>22.820799999999998</v>
      </c>
      <c r="BG33" s="3">
        <v>22.941299999999998</v>
      </c>
      <c r="BH33" s="3">
        <v>21.2163</v>
      </c>
      <c r="BI33" s="3">
        <v>21.4712</v>
      </c>
      <c r="BJ33" s="3">
        <v>22.773399999999999</v>
      </c>
      <c r="BK33" s="3">
        <v>21.7377</v>
      </c>
      <c r="BM33" s="3">
        <v>22.771000000000001</v>
      </c>
      <c r="BN33" s="3">
        <v>23.0245</v>
      </c>
      <c r="BO33" s="3">
        <v>21.407</v>
      </c>
      <c r="BP33" s="3">
        <v>21.538900000000002</v>
      </c>
      <c r="BQ33" s="3">
        <v>22.653199999999998</v>
      </c>
      <c r="BR33" s="3">
        <v>21.6478</v>
      </c>
      <c r="BT33" s="3">
        <v>22.078399999999998</v>
      </c>
      <c r="BU33" s="3">
        <v>23.343599999999999</v>
      </c>
      <c r="BV33" s="3">
        <v>21.639199999999999</v>
      </c>
      <c r="BW33" s="3">
        <v>21.662199999999999</v>
      </c>
      <c r="BX33" s="3">
        <v>22.616399999999999</v>
      </c>
      <c r="BY33" s="3">
        <v>21.879799999999999</v>
      </c>
      <c r="CA33" s="3">
        <v>22.422899999999998</v>
      </c>
      <c r="CB33" s="3">
        <v>23.368300000000001</v>
      </c>
      <c r="CC33" s="3">
        <v>21.892199999999999</v>
      </c>
      <c r="CD33" s="3">
        <v>21.488800000000001</v>
      </c>
      <c r="CE33" s="3">
        <v>22.082999999999998</v>
      </c>
      <c r="CF33" s="3">
        <v>21.351700000000001</v>
      </c>
      <c r="CH33" s="3">
        <v>23.025300000000001</v>
      </c>
      <c r="CI33" s="3">
        <v>22.5474</v>
      </c>
      <c r="CJ33" s="3">
        <v>20.115300000000001</v>
      </c>
      <c r="CK33" s="3">
        <v>22.024999999999999</v>
      </c>
      <c r="CL33" s="3">
        <v>22.0901</v>
      </c>
      <c r="CM33" s="3">
        <v>21.482500000000002</v>
      </c>
      <c r="CO33" s="3">
        <v>13.462999999999999</v>
      </c>
      <c r="CP33" s="3">
        <v>23.5717</v>
      </c>
      <c r="CQ33" s="3">
        <v>22.466100000000001</v>
      </c>
      <c r="CR33" s="3">
        <v>21.257999999999999</v>
      </c>
      <c r="CS33" s="3">
        <v>19.775300000000001</v>
      </c>
      <c r="CT33" s="3">
        <v>19.873799999999999</v>
      </c>
      <c r="CV33" s="3">
        <v>23.877500000000001</v>
      </c>
      <c r="CW33" s="3">
        <v>24.5383</v>
      </c>
      <c r="CX33" s="3">
        <v>22.910299999999999</v>
      </c>
      <c r="CY33" s="3">
        <v>22.9147</v>
      </c>
      <c r="CZ33" s="3">
        <v>23.892299999999999</v>
      </c>
      <c r="DA33" s="3">
        <v>23.183499999999999</v>
      </c>
      <c r="DC33" s="3">
        <v>22.1511</v>
      </c>
      <c r="DD33" s="3">
        <v>22.203900000000001</v>
      </c>
      <c r="DE33" s="3">
        <v>22.219200000000001</v>
      </c>
      <c r="DF33" s="3">
        <v>22.4344</v>
      </c>
      <c r="DG33" s="3">
        <v>22.290199999999999</v>
      </c>
      <c r="DH33" s="3">
        <v>21.912199999999999</v>
      </c>
      <c r="DJ33" s="3">
        <v>22.381699999999999</v>
      </c>
      <c r="DK33" s="3">
        <v>22.6935</v>
      </c>
      <c r="DL33" s="3">
        <v>19.275700000000001</v>
      </c>
      <c r="DM33" s="3">
        <v>19.248100000000001</v>
      </c>
      <c r="DN33" s="3">
        <v>20.6478</v>
      </c>
      <c r="DO33" s="3">
        <v>20.482600000000001</v>
      </c>
      <c r="DQ33" s="3">
        <v>9.9302700000000002</v>
      </c>
      <c r="DR33" s="3">
        <v>10.333600000000001</v>
      </c>
      <c r="DS33" s="3">
        <v>11.4232</v>
      </c>
      <c r="DT33" s="3">
        <v>11.3666</v>
      </c>
      <c r="DU33" s="3">
        <v>10.7857</v>
      </c>
      <c r="DV33" s="3">
        <v>10.738300000000001</v>
      </c>
      <c r="DX33" s="3">
        <v>9.0330200000000005</v>
      </c>
      <c r="DY33" s="3">
        <v>9.4817999999999998</v>
      </c>
      <c r="DZ33" s="3">
        <v>10.4724</v>
      </c>
      <c r="EA33" s="3">
        <v>10.438800000000001</v>
      </c>
      <c r="EB33" s="3">
        <v>9.9147599999999994</v>
      </c>
      <c r="EC33" s="3">
        <v>9.7587499999999991</v>
      </c>
      <c r="EE33" s="3">
        <v>22.0517</v>
      </c>
      <c r="EF33" s="3">
        <v>23.003699999999998</v>
      </c>
      <c r="EG33" s="3">
        <v>21.895299999999999</v>
      </c>
      <c r="EH33" s="3">
        <v>21.880600000000001</v>
      </c>
      <c r="EI33" s="3">
        <v>22.161200000000001</v>
      </c>
      <c r="EJ33" s="3">
        <v>21.256900000000002</v>
      </c>
      <c r="EL33" s="5">
        <v>19.350200560000001</v>
      </c>
      <c r="EM33" s="5">
        <v>21.270234600000002</v>
      </c>
      <c r="EN33" s="5">
        <v>22.02033183</v>
      </c>
      <c r="EO33" s="5">
        <v>22.04655863</v>
      </c>
      <c r="EP33" s="5">
        <v>21.207885900000001</v>
      </c>
      <c r="EQ33" s="5">
        <v>20.873327199999999</v>
      </c>
      <c r="ES33" s="5">
        <v>18.350497059999999</v>
      </c>
      <c r="ET33" s="5">
        <v>20.850721700000001</v>
      </c>
      <c r="EU33" s="5">
        <v>21.494895789999998</v>
      </c>
      <c r="EV33" s="5">
        <v>21.579847130000001</v>
      </c>
      <c r="EW33" s="5">
        <v>20.851365670000003</v>
      </c>
      <c r="EX33" s="5">
        <v>20.619461699999999</v>
      </c>
      <c r="EZ33" s="3">
        <v>23.617999999999999</v>
      </c>
      <c r="FA33" s="3">
        <v>22.795100000000001</v>
      </c>
      <c r="FB33" s="3">
        <v>20.2194</v>
      </c>
      <c r="FC33" s="3">
        <v>22.171700000000001</v>
      </c>
      <c r="FD33" s="3">
        <v>22.648900000000001</v>
      </c>
      <c r="FE33" s="3">
        <v>22.042200000000001</v>
      </c>
      <c r="FG33" s="3">
        <v>22.462</v>
      </c>
      <c r="FH33" s="3">
        <v>22.7957</v>
      </c>
      <c r="FI33" s="3">
        <v>22.155100000000001</v>
      </c>
      <c r="FJ33" s="3">
        <v>21.738900000000001</v>
      </c>
      <c r="FK33" s="3">
        <v>22.4191</v>
      </c>
      <c r="FL33" s="3">
        <v>21.695599999999999</v>
      </c>
      <c r="FN33" s="3">
        <v>22.223700000000001</v>
      </c>
      <c r="FO33" s="3">
        <v>22.883299999999998</v>
      </c>
      <c r="FP33" s="3">
        <v>21.190799999999999</v>
      </c>
      <c r="FQ33" s="3">
        <v>21.225100000000001</v>
      </c>
      <c r="FR33" s="3">
        <v>22.331600000000002</v>
      </c>
      <c r="FS33" s="3">
        <v>21.404599999999999</v>
      </c>
      <c r="FU33" s="3">
        <v>18.2121</v>
      </c>
      <c r="FV33" s="3">
        <v>20.7776</v>
      </c>
      <c r="FW33" s="3">
        <v>20.007899999999999</v>
      </c>
      <c r="FX33" s="3">
        <v>19.887599999999999</v>
      </c>
      <c r="FY33" s="3">
        <v>19.5062</v>
      </c>
      <c r="FZ33" s="3">
        <v>20.6554</v>
      </c>
      <c r="GB33" s="3">
        <v>20.440300000000001</v>
      </c>
      <c r="GC33" s="3">
        <v>19.3308</v>
      </c>
      <c r="GD33" s="3">
        <v>19.9956</v>
      </c>
      <c r="GE33" s="3">
        <v>19.827999999999999</v>
      </c>
      <c r="GF33" s="3">
        <v>20.008800000000001</v>
      </c>
      <c r="GG33" s="3">
        <v>19.9008</v>
      </c>
      <c r="GI33" s="3">
        <v>19.885300000000001</v>
      </c>
      <c r="GJ33" s="3">
        <v>21.741499999999998</v>
      </c>
      <c r="GK33" s="3">
        <v>22.3611</v>
      </c>
      <c r="GL33" s="3">
        <v>22.531300000000002</v>
      </c>
      <c r="GM33" s="3">
        <v>21.353999999999999</v>
      </c>
      <c r="GN33" s="3">
        <v>21.206</v>
      </c>
      <c r="GP33" s="3">
        <v>23.084800000000001</v>
      </c>
      <c r="GQ33" s="3">
        <v>23.469799999999999</v>
      </c>
      <c r="GR33" s="3">
        <v>21.511900000000001</v>
      </c>
      <c r="GS33" s="3">
        <v>18.555700000000002</v>
      </c>
      <c r="GT33" s="3">
        <v>22.2943</v>
      </c>
      <c r="GU33" s="3">
        <v>21.180800000000001</v>
      </c>
      <c r="GW33" s="3">
        <v>20.071000000000002</v>
      </c>
      <c r="GX33" s="3">
        <v>23.657699999999998</v>
      </c>
      <c r="GY33" s="3">
        <v>20.634599999999999</v>
      </c>
      <c r="GZ33" s="3">
        <v>20.883700000000001</v>
      </c>
      <c r="HA33" s="3">
        <v>20.970400000000001</v>
      </c>
      <c r="HB33" s="3">
        <v>21.922699999999999</v>
      </c>
      <c r="HD33" s="3">
        <v>22.1663</v>
      </c>
      <c r="HE33" s="3">
        <v>22.540299999999998</v>
      </c>
      <c r="HF33" s="3">
        <v>21.471900000000002</v>
      </c>
      <c r="HG33" s="3">
        <v>21.393699999999999</v>
      </c>
      <c r="HH33" s="3">
        <v>22.235099999999999</v>
      </c>
      <c r="HI33" s="3">
        <v>21.263400000000001</v>
      </c>
      <c r="HK33" s="3">
        <v>22.3476</v>
      </c>
      <c r="HL33" s="3">
        <v>22.565100000000001</v>
      </c>
      <c r="HM33" s="3">
        <v>21.524100000000001</v>
      </c>
      <c r="HN33" s="3">
        <v>21.320900000000002</v>
      </c>
      <c r="HO33" s="3">
        <v>22.307200000000002</v>
      </c>
      <c r="HP33" s="3">
        <v>21.2729</v>
      </c>
      <c r="HR33" s="3">
        <v>22.477799999999998</v>
      </c>
      <c r="HS33" s="3">
        <v>21.690799999999999</v>
      </c>
      <c r="HT33" s="3">
        <v>21.9039</v>
      </c>
      <c r="HU33" s="3">
        <v>18.265000000000001</v>
      </c>
      <c r="HV33" s="3">
        <v>21.4283</v>
      </c>
      <c r="HW33" s="3">
        <v>21.003799999999998</v>
      </c>
      <c r="HY33" s="3">
        <v>18.5229</v>
      </c>
      <c r="HZ33" s="3">
        <v>22.2394</v>
      </c>
      <c r="IA33" s="3">
        <v>22.275400000000001</v>
      </c>
      <c r="IB33" s="3">
        <v>22.290099999999999</v>
      </c>
      <c r="IC33" s="3">
        <v>21.288900000000002</v>
      </c>
      <c r="ID33" s="3">
        <v>20.921199999999999</v>
      </c>
    </row>
    <row r="34" spans="1:238" s="3" customFormat="1" ht="18" customHeight="1">
      <c r="A34" s="1">
        <v>15</v>
      </c>
      <c r="B34" s="3">
        <v>26.9773</v>
      </c>
      <c r="C34" s="3">
        <v>25.513300000000001</v>
      </c>
      <c r="D34" s="3">
        <v>26.254999999999999</v>
      </c>
      <c r="E34" s="3">
        <v>26.129200000000001</v>
      </c>
      <c r="F34" s="3">
        <v>26.341999999999999</v>
      </c>
      <c r="G34" s="3">
        <v>26.111699999999999</v>
      </c>
      <c r="I34" s="3">
        <v>27.636500000000002</v>
      </c>
      <c r="J34" s="3">
        <v>31.1252</v>
      </c>
      <c r="K34" s="3">
        <v>27.850300000000001</v>
      </c>
      <c r="L34" s="3">
        <v>29.431899999999999</v>
      </c>
      <c r="M34" s="3">
        <v>28.9389</v>
      </c>
      <c r="N34" s="3">
        <v>28.621200000000002</v>
      </c>
      <c r="P34" s="3">
        <v>28.801400000000001</v>
      </c>
      <c r="Q34" s="3">
        <v>30.6</v>
      </c>
      <c r="R34" s="3">
        <v>28.521799999999999</v>
      </c>
      <c r="S34" s="3">
        <v>29.912500000000001</v>
      </c>
      <c r="T34" s="3">
        <v>29.432700000000001</v>
      </c>
      <c r="U34" s="3">
        <v>28.900600000000001</v>
      </c>
      <c r="W34" s="3">
        <v>27.889099999999999</v>
      </c>
      <c r="X34" s="3">
        <v>28.5152</v>
      </c>
      <c r="Y34" s="3">
        <v>30.271000000000001</v>
      </c>
      <c r="Z34" s="3">
        <v>30.3492</v>
      </c>
      <c r="AA34" s="3">
        <v>29.666599999999999</v>
      </c>
      <c r="AB34" s="3">
        <v>29.4726</v>
      </c>
      <c r="AD34" s="3">
        <v>29.6249</v>
      </c>
      <c r="AE34" s="3">
        <v>31.578600000000002</v>
      </c>
      <c r="AF34" s="3">
        <v>29.581800000000001</v>
      </c>
      <c r="AG34" s="3">
        <v>27.714300000000001</v>
      </c>
      <c r="AH34" s="3">
        <v>30.009399999999999</v>
      </c>
      <c r="AI34" s="3">
        <v>29.3887</v>
      </c>
      <c r="AK34" s="3">
        <v>30.113800000000001</v>
      </c>
      <c r="AL34" s="3">
        <v>31.340499999999999</v>
      </c>
      <c r="AM34" s="3">
        <v>30.0153</v>
      </c>
      <c r="AN34" s="3">
        <v>27.684999999999999</v>
      </c>
      <c r="AO34" s="3">
        <v>30.100200000000001</v>
      </c>
      <c r="AP34" s="3">
        <v>29.736999999999998</v>
      </c>
      <c r="AR34" s="3">
        <v>5.0484999999999998</v>
      </c>
      <c r="AS34" s="3">
        <v>30.072800000000001</v>
      </c>
      <c r="AT34" s="3">
        <v>19.113099999999999</v>
      </c>
      <c r="AU34" s="3">
        <v>19.102499999999999</v>
      </c>
      <c r="AV34" s="3">
        <v>17.995899999999999</v>
      </c>
      <c r="AW34" s="3">
        <v>17.3977</v>
      </c>
      <c r="AY34" s="3">
        <v>12.6622</v>
      </c>
      <c r="AZ34" s="3">
        <v>30.049900000000001</v>
      </c>
      <c r="BA34" s="3">
        <v>29.097000000000001</v>
      </c>
      <c r="BB34" s="3">
        <v>27.984300000000001</v>
      </c>
      <c r="BC34" s="3">
        <v>24.810600000000001</v>
      </c>
      <c r="BD34" s="3">
        <v>24.337</v>
      </c>
      <c r="BF34" s="3">
        <v>28.133900000000001</v>
      </c>
      <c r="BG34" s="3">
        <v>31.774799999999999</v>
      </c>
      <c r="BH34" s="3">
        <v>30.110499999999998</v>
      </c>
      <c r="BI34" s="3">
        <v>30.184699999999999</v>
      </c>
      <c r="BJ34" s="3">
        <v>30.633500000000002</v>
      </c>
      <c r="BK34" s="3">
        <v>29.888200000000001</v>
      </c>
      <c r="BM34" s="3">
        <v>28.401900000000001</v>
      </c>
      <c r="BN34" s="3">
        <v>31.976400000000002</v>
      </c>
      <c r="BO34" s="3">
        <v>30.094999999999999</v>
      </c>
      <c r="BP34" s="3">
        <v>30.4315</v>
      </c>
      <c r="BQ34" s="3">
        <v>30.567</v>
      </c>
      <c r="BR34" s="3">
        <v>30.035399999999999</v>
      </c>
      <c r="BT34" s="3">
        <v>29.2439</v>
      </c>
      <c r="BU34" s="3">
        <v>32.075699999999998</v>
      </c>
      <c r="BV34" s="3">
        <v>29.604299999999999</v>
      </c>
      <c r="BW34" s="3">
        <v>29.7483</v>
      </c>
      <c r="BX34" s="3">
        <v>30.6374</v>
      </c>
      <c r="BY34" s="3">
        <v>29.774799999999999</v>
      </c>
      <c r="CA34" s="3">
        <v>29.543099999999999</v>
      </c>
      <c r="CB34" s="3">
        <v>31.790700000000001</v>
      </c>
      <c r="CC34" s="3">
        <v>29.761399999999998</v>
      </c>
      <c r="CD34" s="3">
        <v>29.801200000000001</v>
      </c>
      <c r="CE34" s="3">
        <v>30.6187</v>
      </c>
      <c r="CF34" s="3">
        <v>30.4255</v>
      </c>
      <c r="CH34" s="3">
        <v>29.547000000000001</v>
      </c>
      <c r="CI34" s="3">
        <v>30.163</v>
      </c>
      <c r="CJ34" s="3">
        <v>28.448499999999999</v>
      </c>
      <c r="CK34" s="3">
        <v>29.678999999999998</v>
      </c>
      <c r="CL34" s="3">
        <v>29.587199999999999</v>
      </c>
      <c r="CM34" s="3">
        <v>29.1599</v>
      </c>
      <c r="CO34" s="3">
        <v>12.8208</v>
      </c>
      <c r="CP34" s="3">
        <v>32.700699999999998</v>
      </c>
      <c r="CQ34" s="3">
        <v>28.397200000000002</v>
      </c>
      <c r="CR34" s="3">
        <v>29.123100000000001</v>
      </c>
      <c r="CS34" s="3">
        <v>24.7</v>
      </c>
      <c r="CT34" s="3">
        <v>25.494299999999999</v>
      </c>
      <c r="CV34" s="3">
        <v>27.128900000000002</v>
      </c>
      <c r="CW34" s="3">
        <v>25.173500000000001</v>
      </c>
      <c r="CX34" s="3">
        <v>26.068899999999999</v>
      </c>
      <c r="CY34" s="3">
        <v>26.060300000000002</v>
      </c>
      <c r="CZ34" s="3">
        <v>26.195699999999999</v>
      </c>
      <c r="DA34" s="3">
        <v>25.905200000000001</v>
      </c>
      <c r="DC34" s="3">
        <v>29.992899999999999</v>
      </c>
      <c r="DD34" s="3">
        <v>29.141500000000001</v>
      </c>
      <c r="DE34" s="3">
        <v>28.897099999999998</v>
      </c>
      <c r="DF34" s="3">
        <v>29.267700000000001</v>
      </c>
      <c r="DG34" s="3">
        <v>29.386900000000001</v>
      </c>
      <c r="DH34" s="3">
        <v>29.112100000000002</v>
      </c>
      <c r="DJ34" s="3">
        <v>28.464099999999998</v>
      </c>
      <c r="DK34" s="3">
        <v>29.069299999999998</v>
      </c>
      <c r="DL34" s="3">
        <v>24.0014</v>
      </c>
      <c r="DM34" s="3">
        <v>23.802800000000001</v>
      </c>
      <c r="DN34" s="3">
        <v>25.771100000000001</v>
      </c>
      <c r="DO34" s="3">
        <v>26.0305</v>
      </c>
      <c r="DQ34" s="3">
        <v>12.5809</v>
      </c>
      <c r="DR34" s="3">
        <v>13.288399999999999</v>
      </c>
      <c r="DS34" s="3">
        <v>15.096399999999999</v>
      </c>
      <c r="DT34" s="3">
        <v>15.0421</v>
      </c>
      <c r="DU34" s="3">
        <v>13.9415</v>
      </c>
      <c r="DV34" s="3">
        <v>14.029</v>
      </c>
      <c r="DX34" s="3">
        <v>11.662599999999999</v>
      </c>
      <c r="DY34" s="3">
        <v>12.392200000000001</v>
      </c>
      <c r="DZ34" s="3">
        <v>14.0685</v>
      </c>
      <c r="EA34" s="3">
        <v>14.0471</v>
      </c>
      <c r="EB34" s="3">
        <v>13.0318</v>
      </c>
      <c r="EC34" s="3">
        <v>12.9801</v>
      </c>
      <c r="EE34" s="3">
        <v>30.522400000000001</v>
      </c>
      <c r="EF34" s="3">
        <v>25.043600000000001</v>
      </c>
      <c r="EG34" s="3">
        <v>30.162800000000001</v>
      </c>
      <c r="EH34" s="3">
        <v>30.057600000000001</v>
      </c>
      <c r="EI34" s="3">
        <v>29.0745</v>
      </c>
      <c r="EJ34" s="3">
        <v>29.463899999999999</v>
      </c>
      <c r="EL34" s="5">
        <v>22.649400579999998</v>
      </c>
      <c r="EM34" s="5">
        <v>30.282081900000001</v>
      </c>
      <c r="EN34" s="5">
        <v>28.00289781</v>
      </c>
      <c r="EO34" s="5">
        <v>27.860543249999999</v>
      </c>
      <c r="EP34" s="5">
        <v>27.335639500000003</v>
      </c>
      <c r="EQ34" s="5">
        <v>27.952127700000002</v>
      </c>
      <c r="ES34" s="5">
        <v>21.800005049999999</v>
      </c>
      <c r="ET34" s="5">
        <v>30.0027975</v>
      </c>
      <c r="EU34" s="5">
        <v>26.995820650000002</v>
      </c>
      <c r="EV34" s="5">
        <v>27.474383159999999</v>
      </c>
      <c r="EW34" s="5">
        <v>26.193782200000001</v>
      </c>
      <c r="EX34" s="5">
        <v>27.402312800000001</v>
      </c>
      <c r="EZ34" s="3">
        <v>32.011899999999997</v>
      </c>
      <c r="FA34" s="3">
        <v>32.236800000000002</v>
      </c>
      <c r="FB34" s="3">
        <v>28.225999999999999</v>
      </c>
      <c r="FC34" s="3">
        <v>30.776800000000001</v>
      </c>
      <c r="FD34" s="3">
        <v>30.935400000000001</v>
      </c>
      <c r="FE34" s="3">
        <v>30.157499999999999</v>
      </c>
      <c r="FG34" s="3">
        <v>27.380299999999998</v>
      </c>
      <c r="FH34" s="3">
        <v>31.474599999999999</v>
      </c>
      <c r="FI34" s="3">
        <v>30.598099999999999</v>
      </c>
      <c r="FJ34" s="3">
        <v>30.349699999999999</v>
      </c>
      <c r="FK34" s="3">
        <v>29.862500000000001</v>
      </c>
      <c r="FL34" s="3">
        <v>29.383099999999999</v>
      </c>
      <c r="FN34" s="3">
        <v>31.1221</v>
      </c>
      <c r="FO34" s="3">
        <v>26.633700000000001</v>
      </c>
      <c r="FP34" s="3">
        <v>29.191400000000002</v>
      </c>
      <c r="FQ34" s="3">
        <v>28.970099999999999</v>
      </c>
      <c r="FR34" s="3">
        <v>29.397400000000001</v>
      </c>
      <c r="FS34" s="3">
        <v>28.9617</v>
      </c>
      <c r="FU34" s="3">
        <v>22.332100000000001</v>
      </c>
      <c r="FV34" s="3">
        <v>26.4285</v>
      </c>
      <c r="FW34" s="3">
        <v>26.787199999999999</v>
      </c>
      <c r="FX34" s="3">
        <v>26.0717</v>
      </c>
      <c r="FY34" s="3">
        <v>24.973299999999998</v>
      </c>
      <c r="FZ34" s="3">
        <v>25.3248</v>
      </c>
      <c r="GB34" s="3">
        <v>25.215499999999999</v>
      </c>
      <c r="GC34" s="3">
        <v>23.061</v>
      </c>
      <c r="GD34" s="3">
        <v>25.8447</v>
      </c>
      <c r="GE34" s="3">
        <v>25.547499999999999</v>
      </c>
      <c r="GF34" s="3">
        <v>24.797799999999999</v>
      </c>
      <c r="GG34" s="3">
        <v>25.3489</v>
      </c>
      <c r="GI34" s="3">
        <v>23.454899999999999</v>
      </c>
      <c r="GJ34" s="3">
        <v>30.960100000000001</v>
      </c>
      <c r="GK34" s="3">
        <v>27.367899999999999</v>
      </c>
      <c r="GL34" s="3">
        <v>28.239100000000001</v>
      </c>
      <c r="GM34" s="3">
        <v>27.651</v>
      </c>
      <c r="GN34" s="3">
        <v>28.381699999999999</v>
      </c>
      <c r="GP34" s="3">
        <v>31.9513</v>
      </c>
      <c r="GQ34" s="3">
        <v>31.278400000000001</v>
      </c>
      <c r="GR34" s="3">
        <v>29.8949</v>
      </c>
      <c r="GS34" s="3">
        <v>26.700399999999998</v>
      </c>
      <c r="GT34" s="3">
        <v>30.500299999999999</v>
      </c>
      <c r="GU34" s="3">
        <v>29.445900000000002</v>
      </c>
      <c r="GW34" s="3">
        <v>20.665800000000001</v>
      </c>
      <c r="GX34" s="3">
        <v>31.384899999999998</v>
      </c>
      <c r="GY34" s="3">
        <v>30.013300000000001</v>
      </c>
      <c r="GZ34" s="3">
        <v>30.300599999999999</v>
      </c>
      <c r="HA34" s="3">
        <v>29.262</v>
      </c>
      <c r="HB34" s="3">
        <v>28.409700000000001</v>
      </c>
      <c r="HD34" s="3">
        <v>26.676400000000001</v>
      </c>
      <c r="HE34" s="3">
        <v>31.351600000000001</v>
      </c>
      <c r="HF34" s="3">
        <v>29.464500000000001</v>
      </c>
      <c r="HG34" s="3">
        <v>29.445599999999999</v>
      </c>
      <c r="HH34" s="3">
        <v>29.667100000000001</v>
      </c>
      <c r="HI34" s="3">
        <v>28.851099999999999</v>
      </c>
      <c r="HK34" s="3">
        <v>26.9526</v>
      </c>
      <c r="HL34" s="3">
        <v>31.436599999999999</v>
      </c>
      <c r="HM34" s="3">
        <v>29.624600000000001</v>
      </c>
      <c r="HN34" s="3">
        <v>29.589300000000001</v>
      </c>
      <c r="HO34" s="3">
        <v>29.760899999999999</v>
      </c>
      <c r="HP34" s="3">
        <v>28.8857</v>
      </c>
      <c r="HR34" s="3">
        <v>31.074300000000001</v>
      </c>
      <c r="HS34" s="3">
        <v>24.270800000000001</v>
      </c>
      <c r="HT34" s="3">
        <v>28.927700000000002</v>
      </c>
      <c r="HU34" s="3">
        <v>26.0608</v>
      </c>
      <c r="HV34" s="3">
        <v>27.652799999999999</v>
      </c>
      <c r="HW34" s="3">
        <v>27.822700000000001</v>
      </c>
      <c r="HY34" s="3">
        <v>19.297899999999998</v>
      </c>
      <c r="HZ34" s="3">
        <v>31.212199999999999</v>
      </c>
      <c r="IA34" s="3">
        <v>30.488299999999999</v>
      </c>
      <c r="IB34" s="3">
        <v>30.287800000000001</v>
      </c>
      <c r="IC34" s="3">
        <v>27.605699999999999</v>
      </c>
      <c r="ID34" s="3">
        <v>27.625499999999999</v>
      </c>
    </row>
    <row r="35" spans="1:238" s="3" customFormat="1" ht="18" customHeight="1">
      <c r="A35" s="1">
        <v>20</v>
      </c>
      <c r="B35" s="3">
        <v>32.424799999999998</v>
      </c>
      <c r="C35" s="3">
        <v>29.212199999999999</v>
      </c>
      <c r="D35" s="3">
        <v>32.1068</v>
      </c>
      <c r="E35" s="3">
        <v>31.904</v>
      </c>
      <c r="F35" s="3">
        <v>31.420500000000001</v>
      </c>
      <c r="G35" s="3">
        <v>31.8078</v>
      </c>
      <c r="I35" s="3">
        <v>31.456700000000001</v>
      </c>
      <c r="J35" s="3">
        <v>37.663699999999999</v>
      </c>
      <c r="K35" s="3">
        <v>34.718299999999999</v>
      </c>
      <c r="L35" s="3">
        <v>37.055799999999998</v>
      </c>
      <c r="M35" s="3">
        <v>35.090000000000003</v>
      </c>
      <c r="N35" s="3">
        <v>35.364699999999999</v>
      </c>
      <c r="P35" s="3">
        <v>33.048299999999998</v>
      </c>
      <c r="Q35" s="3">
        <v>36.637099999999997</v>
      </c>
      <c r="R35" s="3">
        <v>35.671900000000001</v>
      </c>
      <c r="S35" s="3">
        <v>37.645499999999998</v>
      </c>
      <c r="T35" s="3">
        <v>35.903100000000002</v>
      </c>
      <c r="U35" s="3">
        <v>35.735500000000002</v>
      </c>
      <c r="W35" s="3">
        <v>31.630700000000001</v>
      </c>
      <c r="X35" s="3">
        <v>31.3446</v>
      </c>
      <c r="Y35" s="3">
        <v>38.418500000000002</v>
      </c>
      <c r="Z35" s="3">
        <v>38.157800000000002</v>
      </c>
      <c r="AA35" s="3">
        <v>35.257599999999996</v>
      </c>
      <c r="AB35" s="3">
        <v>35.627899999999997</v>
      </c>
      <c r="AD35" s="3">
        <v>34.300699999999999</v>
      </c>
      <c r="AE35" s="3">
        <v>38.798699999999997</v>
      </c>
      <c r="AF35" s="3">
        <v>35.820300000000003</v>
      </c>
      <c r="AG35" s="3">
        <v>36.177900000000001</v>
      </c>
      <c r="AH35" s="3">
        <v>36.585299999999997</v>
      </c>
      <c r="AI35" s="3">
        <v>36.815899999999999</v>
      </c>
      <c r="AK35" s="3">
        <v>34.430700000000002</v>
      </c>
      <c r="AL35" s="3">
        <v>39.034300000000002</v>
      </c>
      <c r="AM35" s="3">
        <v>36.090899999999998</v>
      </c>
      <c r="AN35" s="3">
        <v>36.197099999999999</v>
      </c>
      <c r="AO35" s="3">
        <v>36.761699999999998</v>
      </c>
      <c r="AP35" s="3">
        <v>37.160499999999999</v>
      </c>
      <c r="AR35" s="3">
        <v>5.3892199999999999</v>
      </c>
      <c r="AS35" s="3">
        <v>39.088500000000003</v>
      </c>
      <c r="AT35" s="3">
        <v>22.7011</v>
      </c>
      <c r="AU35" s="3">
        <v>22.214099999999998</v>
      </c>
      <c r="AV35" s="3">
        <v>21.790600000000001</v>
      </c>
      <c r="AW35" s="3">
        <v>21.9604</v>
      </c>
      <c r="AY35" s="3">
        <v>12.953099999999999</v>
      </c>
      <c r="AZ35" s="3">
        <v>34.705800000000004</v>
      </c>
      <c r="BA35" s="3">
        <v>37.618299999999998</v>
      </c>
      <c r="BB35" s="3">
        <v>37.4846</v>
      </c>
      <c r="BC35" s="3">
        <v>30.974599999999999</v>
      </c>
      <c r="BD35" s="3">
        <v>29.371300000000002</v>
      </c>
      <c r="BF35" s="3">
        <v>31.446100000000001</v>
      </c>
      <c r="BG35" s="3">
        <v>39.678400000000003</v>
      </c>
      <c r="BH35" s="3">
        <v>39.093499999999999</v>
      </c>
      <c r="BI35" s="3">
        <v>39.212299999999999</v>
      </c>
      <c r="BJ35" s="3">
        <v>38.213900000000002</v>
      </c>
      <c r="BK35" s="3">
        <v>36.902200000000001</v>
      </c>
      <c r="BM35" s="3">
        <v>31.3964</v>
      </c>
      <c r="BN35" s="3">
        <v>39.738999999999997</v>
      </c>
      <c r="BO35" s="3">
        <v>38.990200000000002</v>
      </c>
      <c r="BP35" s="3">
        <v>39.292000000000002</v>
      </c>
      <c r="BQ35" s="3">
        <v>38.374299999999998</v>
      </c>
      <c r="BR35" s="3">
        <v>36.753399999999999</v>
      </c>
      <c r="BT35" s="3">
        <v>35.1342</v>
      </c>
      <c r="BU35" s="3">
        <v>38.375700000000002</v>
      </c>
      <c r="BV35" s="3">
        <v>37.476500000000001</v>
      </c>
      <c r="BW35" s="3">
        <v>37.7654</v>
      </c>
      <c r="BX35" s="3">
        <v>37.332099999999997</v>
      </c>
      <c r="BY35" s="3">
        <v>37.3065</v>
      </c>
      <c r="CA35" s="3">
        <v>34.787999999999997</v>
      </c>
      <c r="CB35" s="3">
        <v>38.505499999999998</v>
      </c>
      <c r="CC35" s="3">
        <v>37.412999999999997</v>
      </c>
      <c r="CD35" s="3">
        <v>38.337800000000001</v>
      </c>
      <c r="CE35" s="3">
        <v>37.248199999999997</v>
      </c>
      <c r="CF35" s="3">
        <v>37.089700000000001</v>
      </c>
      <c r="CH35" s="3">
        <v>34.533700000000003</v>
      </c>
      <c r="CI35" s="3">
        <v>37.119500000000002</v>
      </c>
      <c r="CJ35" s="3">
        <v>36.960299999999997</v>
      </c>
      <c r="CK35" s="3">
        <v>36.630299999999998</v>
      </c>
      <c r="CL35" s="3">
        <v>36.399500000000003</v>
      </c>
      <c r="CM35" s="3">
        <v>36.552700000000002</v>
      </c>
      <c r="CO35" s="3">
        <v>12.418100000000001</v>
      </c>
      <c r="CP35" s="3">
        <v>39.430999999999997</v>
      </c>
      <c r="CQ35" s="3">
        <v>33.381599999999999</v>
      </c>
      <c r="CR35" s="3">
        <v>36.4848</v>
      </c>
      <c r="CS35" s="3">
        <v>30.735399999999998</v>
      </c>
      <c r="CT35" s="3">
        <v>31.814</v>
      </c>
      <c r="CV35" s="3">
        <v>32.523800000000001</v>
      </c>
      <c r="CW35" s="3">
        <v>28.595400000000001</v>
      </c>
      <c r="CX35" s="3">
        <v>31.821000000000002</v>
      </c>
      <c r="CY35" s="3">
        <v>31.7471</v>
      </c>
      <c r="CZ35" s="3">
        <v>31.1188</v>
      </c>
      <c r="DA35" s="3">
        <v>31.4223</v>
      </c>
      <c r="DC35" s="3">
        <v>37.075600000000001</v>
      </c>
      <c r="DD35" s="3">
        <v>35.1907</v>
      </c>
      <c r="DE35" s="3">
        <v>34.578200000000002</v>
      </c>
      <c r="DF35" s="3">
        <v>35.235300000000002</v>
      </c>
      <c r="DG35" s="3">
        <v>35.486800000000002</v>
      </c>
      <c r="DH35" s="3">
        <v>35.357199999999999</v>
      </c>
      <c r="DJ35" s="3">
        <v>33.141599999999997</v>
      </c>
      <c r="DK35" s="3">
        <v>34.610900000000001</v>
      </c>
      <c r="DL35" s="3">
        <v>28.337199999999999</v>
      </c>
      <c r="DM35" s="3">
        <v>28.2134</v>
      </c>
      <c r="DN35" s="3">
        <v>30.771999999999998</v>
      </c>
      <c r="DO35" s="3">
        <v>31.674900000000001</v>
      </c>
      <c r="DQ35" s="3">
        <v>15.218400000000001</v>
      </c>
      <c r="DR35" s="3">
        <v>16.139399999999998</v>
      </c>
      <c r="DS35" s="3">
        <v>18.677600000000002</v>
      </c>
      <c r="DT35" s="3">
        <v>18.610299999999999</v>
      </c>
      <c r="DU35" s="3">
        <v>17.011500000000002</v>
      </c>
      <c r="DV35" s="3">
        <v>17.292899999999999</v>
      </c>
      <c r="DX35" s="3">
        <v>14.2463</v>
      </c>
      <c r="DY35" s="3">
        <v>15.223699999999999</v>
      </c>
      <c r="DZ35" s="3">
        <v>17.569299999999998</v>
      </c>
      <c r="EA35" s="3">
        <v>17.540299999999998</v>
      </c>
      <c r="EB35" s="3">
        <v>16.052099999999999</v>
      </c>
      <c r="EC35" s="3">
        <v>16.183399999999999</v>
      </c>
      <c r="EE35" s="3">
        <v>39.559600000000003</v>
      </c>
      <c r="EF35" s="3">
        <v>26.930099999999999</v>
      </c>
      <c r="EG35" s="3">
        <v>38.255600000000001</v>
      </c>
      <c r="EH35" s="3">
        <v>38.036799999999999</v>
      </c>
      <c r="EI35" s="3">
        <v>35.782200000000003</v>
      </c>
      <c r="EJ35" s="3">
        <v>36.016500000000001</v>
      </c>
      <c r="EL35" s="5">
        <v>24.948110830000001</v>
      </c>
      <c r="EM35" s="5">
        <v>38.747495800000003</v>
      </c>
      <c r="EN35" s="5">
        <v>32.570185770000002</v>
      </c>
      <c r="EO35" s="5">
        <v>32.031961780000003</v>
      </c>
      <c r="EP35" s="5">
        <v>32.333038799999997</v>
      </c>
      <c r="EQ35" s="5">
        <v>33.573024099999998</v>
      </c>
      <c r="ES35" s="5">
        <v>23.63701777</v>
      </c>
      <c r="ET35" s="5">
        <v>38.089856899999994</v>
      </c>
      <c r="EU35" s="5">
        <v>30.532219100000002</v>
      </c>
      <c r="EV35" s="5">
        <v>30.669841529999999</v>
      </c>
      <c r="EW35" s="5">
        <v>31.484733000000002</v>
      </c>
      <c r="EX35" s="5">
        <v>32.555790700000003</v>
      </c>
      <c r="EZ35" s="3">
        <v>38.0137</v>
      </c>
      <c r="FA35" s="3">
        <v>40.117400000000004</v>
      </c>
      <c r="FB35" s="3">
        <v>37.132100000000001</v>
      </c>
      <c r="FC35" s="3">
        <v>39.052700000000002</v>
      </c>
      <c r="FD35" s="3">
        <v>38.762799999999999</v>
      </c>
      <c r="FE35" s="3">
        <v>38.160600000000002</v>
      </c>
      <c r="FG35" s="3">
        <v>30.659199999999998</v>
      </c>
      <c r="FH35" s="3">
        <v>39.441800000000001</v>
      </c>
      <c r="FI35" s="3">
        <v>38.526800000000001</v>
      </c>
      <c r="FJ35" s="3">
        <v>38.652500000000003</v>
      </c>
      <c r="FK35" s="3">
        <v>36.7254</v>
      </c>
      <c r="FL35" s="3">
        <v>36.536099999999998</v>
      </c>
      <c r="FN35" s="3">
        <v>40.165599999999998</v>
      </c>
      <c r="FO35" s="3">
        <v>28.546500000000002</v>
      </c>
      <c r="FP35" s="3">
        <v>36.881300000000003</v>
      </c>
      <c r="FQ35" s="3">
        <v>36.452800000000003</v>
      </c>
      <c r="FR35" s="3">
        <v>35.830100000000002</v>
      </c>
      <c r="FS35" s="3">
        <v>36.055700000000002</v>
      </c>
      <c r="FU35" s="3">
        <v>26.536300000000001</v>
      </c>
      <c r="FV35" s="3">
        <v>32.252699999999997</v>
      </c>
      <c r="FW35" s="3">
        <v>32.095199999999998</v>
      </c>
      <c r="FX35" s="3">
        <v>30.6279</v>
      </c>
      <c r="FY35" s="3">
        <v>30.739799999999999</v>
      </c>
      <c r="FZ35" s="3">
        <v>30.5656</v>
      </c>
      <c r="GB35" s="3">
        <v>29.333200000000001</v>
      </c>
      <c r="GC35" s="3">
        <v>26.274999999999999</v>
      </c>
      <c r="GD35" s="3">
        <v>31.202400000000001</v>
      </c>
      <c r="GE35" s="3">
        <v>30.812200000000001</v>
      </c>
      <c r="GF35" s="3">
        <v>28.988</v>
      </c>
      <c r="GG35" s="3">
        <v>30.210699999999999</v>
      </c>
      <c r="GI35" s="3">
        <v>25.120200000000001</v>
      </c>
      <c r="GJ35" s="3">
        <v>39.5227</v>
      </c>
      <c r="GK35" s="3">
        <v>30.4132</v>
      </c>
      <c r="GL35" s="3">
        <v>32.011400000000002</v>
      </c>
      <c r="GM35" s="3">
        <v>32.217500000000001</v>
      </c>
      <c r="GN35" s="3">
        <v>32.491900000000001</v>
      </c>
      <c r="GP35" s="3">
        <v>39.768999999999998</v>
      </c>
      <c r="GQ35" s="3">
        <v>37.040799999999997</v>
      </c>
      <c r="GR35" s="3">
        <v>37.430199999999999</v>
      </c>
      <c r="GS35" s="3">
        <v>35.131500000000003</v>
      </c>
      <c r="GT35" s="3">
        <v>37.622</v>
      </c>
      <c r="GU35" s="3">
        <v>37.036000000000001</v>
      </c>
      <c r="GW35" s="3">
        <v>21.703900000000001</v>
      </c>
      <c r="GX35" s="3">
        <v>37.8093</v>
      </c>
      <c r="GY35" s="3">
        <v>38.659199999999998</v>
      </c>
      <c r="GZ35" s="3">
        <v>38.547899999999998</v>
      </c>
      <c r="HA35" s="3">
        <v>35.600099999999998</v>
      </c>
      <c r="HB35" s="3">
        <v>34.554499999999997</v>
      </c>
      <c r="HD35" s="3">
        <v>29.637499999999999</v>
      </c>
      <c r="HE35" s="3">
        <v>40.050199999999997</v>
      </c>
      <c r="HF35" s="3">
        <v>37.090000000000003</v>
      </c>
      <c r="HG35" s="3">
        <v>37.2027</v>
      </c>
      <c r="HH35" s="3">
        <v>36.074800000000003</v>
      </c>
      <c r="HI35" s="3">
        <v>35.8598</v>
      </c>
      <c r="HK35" s="3">
        <v>30.001899999999999</v>
      </c>
      <c r="HL35" s="3">
        <v>40.071300000000001</v>
      </c>
      <c r="HM35" s="3">
        <v>37.098399999999998</v>
      </c>
      <c r="HN35" s="3">
        <v>37.3249</v>
      </c>
      <c r="HO35" s="3">
        <v>36.33</v>
      </c>
      <c r="HP35" s="3">
        <v>35.982900000000001</v>
      </c>
      <c r="HR35" s="3">
        <v>39.268300000000004</v>
      </c>
      <c r="HS35" s="3">
        <v>25.7681</v>
      </c>
      <c r="HT35" s="3">
        <v>35.251199999999997</v>
      </c>
      <c r="HU35" s="3">
        <v>34.299799999999998</v>
      </c>
      <c r="HV35" s="3">
        <v>33.447899999999997</v>
      </c>
      <c r="HW35" s="3">
        <v>34.298200000000001</v>
      </c>
      <c r="HY35" s="3">
        <v>19.742999999999999</v>
      </c>
      <c r="HZ35" s="3">
        <v>39.639499999999998</v>
      </c>
      <c r="IA35" s="3">
        <v>38.359200000000001</v>
      </c>
      <c r="IB35" s="3">
        <v>37.835799999999999</v>
      </c>
      <c r="IC35" s="3">
        <v>33.124000000000002</v>
      </c>
      <c r="ID35" s="3">
        <v>33.683700000000002</v>
      </c>
    </row>
    <row r="36" spans="1:238" s="3" customFormat="1" ht="18" customHeight="1">
      <c r="A36" s="1">
        <v>30</v>
      </c>
      <c r="B36" s="3">
        <v>40.33</v>
      </c>
      <c r="C36" s="3">
        <v>34.2639</v>
      </c>
      <c r="D36" s="3">
        <v>41.657699999999998</v>
      </c>
      <c r="E36" s="3">
        <v>41.306800000000003</v>
      </c>
      <c r="F36" s="3">
        <v>39.0124</v>
      </c>
      <c r="G36" s="3">
        <v>40.648699999999998</v>
      </c>
      <c r="I36" s="3">
        <v>35.7485</v>
      </c>
      <c r="J36" s="3">
        <v>46.638100000000001</v>
      </c>
      <c r="K36" s="3">
        <v>46.324599999999997</v>
      </c>
      <c r="L36" s="3">
        <v>49.835000000000001</v>
      </c>
      <c r="M36" s="3">
        <v>44.242600000000003</v>
      </c>
      <c r="N36" s="3">
        <v>46.322899999999997</v>
      </c>
      <c r="P36" s="3">
        <v>37.860599999999998</v>
      </c>
      <c r="Q36" s="3">
        <v>44.787100000000002</v>
      </c>
      <c r="R36" s="3">
        <v>48.182400000000001</v>
      </c>
      <c r="S36" s="3">
        <v>50.459899999999998</v>
      </c>
      <c r="T36" s="3">
        <v>45.008699999999997</v>
      </c>
      <c r="U36" s="3">
        <v>47.0974</v>
      </c>
      <c r="W36" s="3">
        <v>35.926000000000002</v>
      </c>
      <c r="X36" s="3">
        <v>34.2727</v>
      </c>
      <c r="Y36" s="3">
        <v>52.297600000000003</v>
      </c>
      <c r="Z36" s="3">
        <v>50.819699999999997</v>
      </c>
      <c r="AA36" s="3">
        <v>42.958199999999998</v>
      </c>
      <c r="AB36" s="3">
        <v>44.8748</v>
      </c>
      <c r="AD36" s="3">
        <v>39.683100000000003</v>
      </c>
      <c r="AE36" s="3">
        <v>48.886200000000002</v>
      </c>
      <c r="AF36" s="3">
        <v>44.5017</v>
      </c>
      <c r="AG36" s="3">
        <v>53.174900000000001</v>
      </c>
      <c r="AH36" s="3">
        <v>46.770800000000001</v>
      </c>
      <c r="AI36" s="3">
        <v>48.301200000000001</v>
      </c>
      <c r="AK36" s="3">
        <v>39.884799999999998</v>
      </c>
      <c r="AL36" s="3">
        <v>49.210099999999997</v>
      </c>
      <c r="AM36" s="3">
        <v>44.664299999999997</v>
      </c>
      <c r="AN36" s="3">
        <v>53.472799999999999</v>
      </c>
      <c r="AO36" s="3">
        <v>47.214100000000002</v>
      </c>
      <c r="AP36" s="3">
        <v>48.468299999999999</v>
      </c>
      <c r="AR36" s="3">
        <v>5.5580999999999996</v>
      </c>
      <c r="AS36" s="3">
        <v>54.9876</v>
      </c>
      <c r="AT36" s="3">
        <v>29.474699999999999</v>
      </c>
      <c r="AU36" s="3">
        <v>29.184000000000001</v>
      </c>
      <c r="AV36" s="3">
        <v>28.633400000000002</v>
      </c>
      <c r="AW36" s="3">
        <v>28.677700000000002</v>
      </c>
      <c r="AY36" s="3">
        <v>13.5846</v>
      </c>
      <c r="AZ36" s="3">
        <v>37.196599999999997</v>
      </c>
      <c r="BA36" s="3">
        <v>53.314599999999999</v>
      </c>
      <c r="BB36" s="3">
        <v>53.213500000000003</v>
      </c>
      <c r="BC36" s="3">
        <v>39.248899999999999</v>
      </c>
      <c r="BD36" s="3">
        <v>39.905200000000001</v>
      </c>
      <c r="BF36" s="3">
        <v>35.036499999999997</v>
      </c>
      <c r="BG36" s="3">
        <v>49.697600000000001</v>
      </c>
      <c r="BH36" s="3">
        <v>55.1678</v>
      </c>
      <c r="BI36" s="3">
        <v>55.305500000000002</v>
      </c>
      <c r="BJ36" s="3">
        <v>48.877899999999997</v>
      </c>
      <c r="BK36" s="3">
        <v>49.922899999999998</v>
      </c>
      <c r="BM36" s="3">
        <v>35.210799999999999</v>
      </c>
      <c r="BN36" s="3">
        <v>49.8414</v>
      </c>
      <c r="BO36" s="3">
        <v>55.217599999999997</v>
      </c>
      <c r="BP36" s="3">
        <v>55.419400000000003</v>
      </c>
      <c r="BQ36" s="3">
        <v>49.12</v>
      </c>
      <c r="BR36" s="3">
        <v>49.941499999999998</v>
      </c>
      <c r="BT36" s="3">
        <v>42.337600000000002</v>
      </c>
      <c r="BU36" s="3">
        <v>45.271999999999998</v>
      </c>
      <c r="BV36" s="3">
        <v>50.446199999999997</v>
      </c>
      <c r="BW36" s="3">
        <v>50.942599999999999</v>
      </c>
      <c r="BX36" s="3">
        <v>46.510399999999997</v>
      </c>
      <c r="BY36" s="3">
        <v>48.835799999999999</v>
      </c>
      <c r="CA36" s="3">
        <v>42.219799999999999</v>
      </c>
      <c r="CB36" s="3">
        <v>45.262300000000003</v>
      </c>
      <c r="CC36" s="3">
        <v>50.380699999999997</v>
      </c>
      <c r="CD36" s="3">
        <v>50.9437</v>
      </c>
      <c r="CE36" s="3">
        <v>46.677799999999998</v>
      </c>
      <c r="CF36" s="3">
        <v>49.2986</v>
      </c>
      <c r="CH36" s="3">
        <v>40.7712</v>
      </c>
      <c r="CI36" s="3">
        <v>47.152200000000001</v>
      </c>
      <c r="CJ36" s="3">
        <v>52.970399999999998</v>
      </c>
      <c r="CK36" s="3">
        <v>47.450400000000002</v>
      </c>
      <c r="CL36" s="3">
        <v>46.908700000000003</v>
      </c>
      <c r="CM36" s="3">
        <v>48.482500000000002</v>
      </c>
      <c r="CO36" s="3">
        <v>12.967599999999999</v>
      </c>
      <c r="CP36" s="3">
        <v>45.558700000000002</v>
      </c>
      <c r="CQ36" s="3">
        <v>44.438600000000001</v>
      </c>
      <c r="CR36" s="3">
        <v>45.7761</v>
      </c>
      <c r="CS36" s="3">
        <v>35.397100000000002</v>
      </c>
      <c r="CT36" s="3">
        <v>42.9482</v>
      </c>
      <c r="CV36" s="3">
        <v>40.133200000000002</v>
      </c>
      <c r="CW36" s="3">
        <v>33.087200000000003</v>
      </c>
      <c r="CX36" s="3">
        <v>41.2453</v>
      </c>
      <c r="CY36" s="3">
        <v>41.104900000000001</v>
      </c>
      <c r="CZ36" s="3">
        <v>38.389299999999999</v>
      </c>
      <c r="DA36" s="3">
        <v>39.924599999999998</v>
      </c>
      <c r="DC36" s="3">
        <v>48.544699999999999</v>
      </c>
      <c r="DD36" s="3">
        <v>44.2104</v>
      </c>
      <c r="DE36" s="3">
        <v>42.423200000000001</v>
      </c>
      <c r="DF36" s="3">
        <v>43.4953</v>
      </c>
      <c r="DG36" s="3">
        <v>44.536000000000001</v>
      </c>
      <c r="DH36" s="3">
        <v>44.924399999999999</v>
      </c>
      <c r="DJ36" s="3">
        <v>39.068899999999999</v>
      </c>
      <c r="DK36" s="3">
        <v>41.619399999999999</v>
      </c>
      <c r="DL36" s="3">
        <v>34.594099999999997</v>
      </c>
      <c r="DM36" s="3">
        <v>34.277099999999997</v>
      </c>
      <c r="DN36" s="3">
        <v>37.241700000000002</v>
      </c>
      <c r="DO36" s="3">
        <v>40.864699999999999</v>
      </c>
      <c r="DQ36" s="3">
        <v>19.079899999999999</v>
      </c>
      <c r="DR36" s="3">
        <v>20.3718</v>
      </c>
      <c r="DS36" s="3">
        <v>24.555700000000002</v>
      </c>
      <c r="DT36" s="3">
        <v>24.4739</v>
      </c>
      <c r="DU36" s="3">
        <v>21.7622</v>
      </c>
      <c r="DV36" s="3">
        <v>22.684799999999999</v>
      </c>
      <c r="DX36" s="3">
        <v>18.044699999999999</v>
      </c>
      <c r="DY36" s="3">
        <v>19.401700000000002</v>
      </c>
      <c r="DZ36" s="3">
        <v>23.283000000000001</v>
      </c>
      <c r="EA36" s="3">
        <v>23.277100000000001</v>
      </c>
      <c r="EB36" s="3">
        <v>20.715399999999999</v>
      </c>
      <c r="EC36" s="3">
        <v>21.413900000000002</v>
      </c>
      <c r="EE36" s="3">
        <v>56.731499999999997</v>
      </c>
      <c r="EF36" s="3">
        <v>28.7971</v>
      </c>
      <c r="EG36" s="3">
        <v>52.544199999999996</v>
      </c>
      <c r="EH36" s="3">
        <v>51.716099999999997</v>
      </c>
      <c r="EI36" s="3">
        <v>46.386699999999998</v>
      </c>
      <c r="EJ36" s="3">
        <v>48.262900000000002</v>
      </c>
      <c r="EL36" s="5">
        <v>27.918535939999998</v>
      </c>
      <c r="EM36" s="5">
        <v>54.465875800000006</v>
      </c>
      <c r="EN36" s="5">
        <v>37.098430440000001</v>
      </c>
      <c r="EO36" s="5">
        <v>36.707549740000005</v>
      </c>
      <c r="EP36" s="5">
        <v>39.526330899999998</v>
      </c>
      <c r="EQ36" s="5">
        <v>42.949212700000004</v>
      </c>
      <c r="ES36" s="5">
        <v>26.467281200000002</v>
      </c>
      <c r="ET36" s="5">
        <v>53.915226599999997</v>
      </c>
      <c r="EU36" s="5">
        <v>34.450423070000006</v>
      </c>
      <c r="EV36" s="5">
        <v>34.812749119999999</v>
      </c>
      <c r="EW36" s="5">
        <v>37.904574100000005</v>
      </c>
      <c r="EX36" s="5">
        <v>41.641604200000003</v>
      </c>
      <c r="EZ36" s="3">
        <v>44.859099999999998</v>
      </c>
      <c r="FA36" s="3">
        <v>49.908200000000001</v>
      </c>
      <c r="FB36" s="3">
        <v>54.228099999999998</v>
      </c>
      <c r="FC36" s="3">
        <v>50.721299999999999</v>
      </c>
      <c r="FD36" s="3">
        <v>49.919699999999999</v>
      </c>
      <c r="FE36" s="3">
        <v>51.340800000000002</v>
      </c>
      <c r="FG36" s="3">
        <v>34.398699999999998</v>
      </c>
      <c r="FH36" s="3">
        <v>51.0623</v>
      </c>
      <c r="FI36" s="3">
        <v>51.073999999999998</v>
      </c>
      <c r="FJ36" s="3">
        <v>52.699100000000001</v>
      </c>
      <c r="FK36" s="3">
        <v>46.982999999999997</v>
      </c>
      <c r="FL36" s="3">
        <v>47.625500000000002</v>
      </c>
      <c r="FN36" s="3">
        <v>54.8977</v>
      </c>
      <c r="FO36" s="3">
        <v>30.9163</v>
      </c>
      <c r="FP36" s="3">
        <v>50.612400000000001</v>
      </c>
      <c r="FQ36" s="3">
        <v>49.858400000000003</v>
      </c>
      <c r="FR36" s="3">
        <v>46.064900000000002</v>
      </c>
      <c r="FS36" s="3">
        <v>48.101100000000002</v>
      </c>
      <c r="FU36" s="3">
        <v>31.344000000000001</v>
      </c>
      <c r="FV36" s="3">
        <v>39.629600000000003</v>
      </c>
      <c r="FW36" s="3">
        <v>41.511099999999999</v>
      </c>
      <c r="FX36" s="3">
        <v>40.31</v>
      </c>
      <c r="FY36" s="3">
        <v>38.582599999999999</v>
      </c>
      <c r="FZ36" s="3">
        <v>40.628</v>
      </c>
      <c r="GB36" s="3">
        <v>34.993299999999998</v>
      </c>
      <c r="GC36" s="3">
        <v>30.634699999999999</v>
      </c>
      <c r="GD36" s="3">
        <v>40.051400000000001</v>
      </c>
      <c r="GE36" s="3">
        <v>39.418100000000003</v>
      </c>
      <c r="GF36" s="3">
        <v>35.238500000000002</v>
      </c>
      <c r="GG36" s="3">
        <v>38.0595</v>
      </c>
      <c r="GI36" s="3">
        <v>28.605499999999999</v>
      </c>
      <c r="GJ36" s="3">
        <v>56.302599999999998</v>
      </c>
      <c r="GK36" s="3">
        <v>34.3797</v>
      </c>
      <c r="GL36" s="3">
        <v>35.515300000000003</v>
      </c>
      <c r="GM36" s="3">
        <v>38.244599999999998</v>
      </c>
      <c r="GN36" s="3">
        <v>41.900100000000002</v>
      </c>
      <c r="GP36" s="3">
        <v>47.932000000000002</v>
      </c>
      <c r="GQ36" s="3">
        <v>43.250300000000003</v>
      </c>
      <c r="GR36" s="3">
        <v>50.161700000000003</v>
      </c>
      <c r="GS36" s="3">
        <v>51.783700000000003</v>
      </c>
      <c r="GT36" s="3">
        <v>48.155200000000001</v>
      </c>
      <c r="GU36" s="3">
        <v>49.622999999999998</v>
      </c>
      <c r="GW36" s="3">
        <v>21.5989</v>
      </c>
      <c r="GX36" s="3">
        <v>43.154899999999998</v>
      </c>
      <c r="GY36" s="3">
        <v>55.873399999999997</v>
      </c>
      <c r="GZ36" s="3">
        <v>56.754100000000001</v>
      </c>
      <c r="HA36" s="3">
        <v>44.631500000000003</v>
      </c>
      <c r="HB36" s="3">
        <v>47.3063</v>
      </c>
      <c r="HD36" s="3">
        <v>32.7258</v>
      </c>
      <c r="HE36" s="3">
        <v>52.696399999999997</v>
      </c>
      <c r="HF36" s="3">
        <v>50.1753</v>
      </c>
      <c r="HG36" s="3">
        <v>50.392099999999999</v>
      </c>
      <c r="HH36" s="3">
        <v>46.027000000000001</v>
      </c>
      <c r="HI36" s="3">
        <v>47.614100000000001</v>
      </c>
      <c r="HK36" s="3">
        <v>33.038400000000003</v>
      </c>
      <c r="HL36" s="3">
        <v>52.8048</v>
      </c>
      <c r="HM36" s="3">
        <v>50.4848</v>
      </c>
      <c r="HN36" s="3">
        <v>50.73</v>
      </c>
      <c r="HO36" s="3">
        <v>46.265900000000002</v>
      </c>
      <c r="HP36" s="3">
        <v>47.651600000000002</v>
      </c>
      <c r="HR36" s="3">
        <v>51.207900000000002</v>
      </c>
      <c r="HS36" s="3">
        <v>27.421299999999999</v>
      </c>
      <c r="HT36" s="3">
        <v>43.787500000000001</v>
      </c>
      <c r="HU36" s="3">
        <v>50.659599999999998</v>
      </c>
      <c r="HV36" s="3">
        <v>42.287500000000001</v>
      </c>
      <c r="HW36" s="3">
        <v>44.746099999999998</v>
      </c>
      <c r="HY36" s="3">
        <v>20.864599999999999</v>
      </c>
      <c r="HZ36" s="3">
        <v>51.593899999999998</v>
      </c>
      <c r="IA36" s="3">
        <v>49.893000000000001</v>
      </c>
      <c r="IB36" s="3">
        <v>49.008400000000002</v>
      </c>
      <c r="IC36" s="3">
        <v>41.312399999999997</v>
      </c>
      <c r="ID36" s="3">
        <v>43.0839</v>
      </c>
    </row>
    <row r="37" spans="1:238" s="3" customFormat="1" ht="18" customHeight="1">
      <c r="A37" s="1">
        <v>40</v>
      </c>
      <c r="B37" s="3">
        <v>45.591700000000003</v>
      </c>
      <c r="C37" s="3">
        <v>37.793700000000001</v>
      </c>
      <c r="D37" s="3">
        <v>49.027700000000003</v>
      </c>
      <c r="E37" s="3">
        <v>48.548099999999998</v>
      </c>
      <c r="F37" s="3">
        <v>44.329700000000003</v>
      </c>
      <c r="G37" s="3">
        <v>47.474600000000002</v>
      </c>
      <c r="I37" s="3">
        <v>38.242199999999997</v>
      </c>
      <c r="J37" s="3">
        <v>52.006900000000002</v>
      </c>
      <c r="K37" s="3">
        <v>55.633299999999998</v>
      </c>
      <c r="L37" s="3">
        <v>60.135599999999997</v>
      </c>
      <c r="M37" s="3">
        <v>50.764600000000002</v>
      </c>
      <c r="N37" s="3">
        <v>54.982100000000003</v>
      </c>
      <c r="P37" s="3">
        <v>40.947699999999998</v>
      </c>
      <c r="Q37" s="3">
        <v>49.586599999999997</v>
      </c>
      <c r="R37" s="3">
        <v>58.229599999999998</v>
      </c>
      <c r="S37" s="3">
        <v>60.351399999999998</v>
      </c>
      <c r="T37" s="3">
        <v>51.593899999999998</v>
      </c>
      <c r="U37" s="3">
        <v>55.5809</v>
      </c>
      <c r="W37" s="3">
        <v>38.298099999999998</v>
      </c>
      <c r="X37" s="3">
        <v>36.213900000000002</v>
      </c>
      <c r="Y37" s="3">
        <v>63.307200000000002</v>
      </c>
      <c r="Z37" s="3">
        <v>60.615000000000002</v>
      </c>
      <c r="AA37" s="3">
        <v>48.268000000000001</v>
      </c>
      <c r="AB37" s="3">
        <v>51.936700000000002</v>
      </c>
      <c r="AD37" s="3">
        <v>43.002600000000001</v>
      </c>
      <c r="AE37" s="3">
        <v>54.869199999999999</v>
      </c>
      <c r="AF37" s="3">
        <v>49.929499999999997</v>
      </c>
      <c r="AG37" s="3">
        <v>68.947599999999994</v>
      </c>
      <c r="AH37" s="3">
        <v>54.076900000000002</v>
      </c>
      <c r="AI37" s="3">
        <v>57.499299999999998</v>
      </c>
      <c r="AK37" s="3">
        <v>42.935699999999997</v>
      </c>
      <c r="AL37" s="3">
        <v>55.181399999999996</v>
      </c>
      <c r="AM37" s="3">
        <v>49.874899999999997</v>
      </c>
      <c r="AN37" s="3">
        <v>69.320800000000006</v>
      </c>
      <c r="AO37" s="3">
        <v>54.343499999999999</v>
      </c>
      <c r="AP37" s="3">
        <v>57.712699999999998</v>
      </c>
      <c r="AR37" s="3">
        <v>5.3101900000000004</v>
      </c>
      <c r="AS37" s="3">
        <v>65.743499999999997</v>
      </c>
      <c r="AT37" s="3">
        <v>35.019199999999998</v>
      </c>
      <c r="AU37" s="3">
        <v>34.875700000000002</v>
      </c>
      <c r="AV37" s="3">
        <v>34.113700000000001</v>
      </c>
      <c r="AW37" s="3">
        <v>33.4863</v>
      </c>
      <c r="AY37" s="3">
        <v>14.184200000000001</v>
      </c>
      <c r="AZ37" s="3">
        <v>38.6845</v>
      </c>
      <c r="BA37" s="3">
        <v>65.114500000000007</v>
      </c>
      <c r="BB37" s="3">
        <v>64.770099999999999</v>
      </c>
      <c r="BC37" s="3">
        <v>44.979599999999998</v>
      </c>
      <c r="BD37" s="3">
        <v>47.861499999999999</v>
      </c>
      <c r="BF37" s="3">
        <v>37.436399999999999</v>
      </c>
      <c r="BG37" s="3">
        <v>55.573399999999999</v>
      </c>
      <c r="BH37" s="3">
        <v>67.388000000000005</v>
      </c>
      <c r="BI37" s="3">
        <v>67.224299999999999</v>
      </c>
      <c r="BJ37" s="3">
        <v>55.975700000000003</v>
      </c>
      <c r="BK37" s="3">
        <v>58.527700000000003</v>
      </c>
      <c r="BM37" s="3">
        <v>37.463500000000003</v>
      </c>
      <c r="BN37" s="3">
        <v>55.496200000000002</v>
      </c>
      <c r="BO37" s="3">
        <v>67.698300000000003</v>
      </c>
      <c r="BP37" s="3">
        <v>67.317499999999995</v>
      </c>
      <c r="BQ37" s="3">
        <v>56.1815</v>
      </c>
      <c r="BR37" s="3">
        <v>59.044899999999998</v>
      </c>
      <c r="BT37" s="3">
        <v>46.138599999999997</v>
      </c>
      <c r="BU37" s="3">
        <v>49.683999999999997</v>
      </c>
      <c r="BV37" s="3">
        <v>60.072699999999998</v>
      </c>
      <c r="BW37" s="3">
        <v>60.756799999999998</v>
      </c>
      <c r="BX37" s="3">
        <v>51.719000000000001</v>
      </c>
      <c r="BY37" s="3">
        <v>57.617600000000003</v>
      </c>
      <c r="CA37" s="3">
        <v>46.506700000000002</v>
      </c>
      <c r="CB37" s="3">
        <v>49.596699999999998</v>
      </c>
      <c r="CC37" s="3">
        <v>60.540900000000001</v>
      </c>
      <c r="CD37" s="3">
        <v>61.046199999999999</v>
      </c>
      <c r="CE37" s="3">
        <v>51.781999999999996</v>
      </c>
      <c r="CF37" s="3">
        <v>57.791499999999999</v>
      </c>
      <c r="CH37" s="3">
        <v>44.484400000000001</v>
      </c>
      <c r="CI37" s="3">
        <v>53.414700000000003</v>
      </c>
      <c r="CJ37" s="3">
        <v>67.109499999999997</v>
      </c>
      <c r="CK37" s="3">
        <v>54.814399999999999</v>
      </c>
      <c r="CL37" s="3">
        <v>54.353900000000003</v>
      </c>
      <c r="CM37" s="3">
        <v>57.600499999999997</v>
      </c>
      <c r="CO37" s="3">
        <v>12.6212</v>
      </c>
      <c r="CP37" s="3">
        <v>52.9786</v>
      </c>
      <c r="CQ37" s="3">
        <v>47.4084</v>
      </c>
      <c r="CR37" s="3">
        <v>52.770299999999999</v>
      </c>
      <c r="CS37" s="3">
        <v>38.000500000000002</v>
      </c>
      <c r="CT37" s="3">
        <v>48.817399999999999</v>
      </c>
      <c r="CV37" s="3">
        <v>45.124899999999997</v>
      </c>
      <c r="CW37" s="3">
        <v>36.165300000000002</v>
      </c>
      <c r="CX37" s="3">
        <v>48.671999999999997</v>
      </c>
      <c r="CY37" s="3">
        <v>48.47</v>
      </c>
      <c r="CZ37" s="3">
        <v>43.496200000000002</v>
      </c>
      <c r="DA37" s="3">
        <v>46.451799999999999</v>
      </c>
      <c r="DC37" s="3">
        <v>56.6736</v>
      </c>
      <c r="DD37" s="3">
        <v>50.2074</v>
      </c>
      <c r="DE37" s="3">
        <v>47.404200000000003</v>
      </c>
      <c r="DF37" s="3">
        <v>48.778799999999997</v>
      </c>
      <c r="DG37" s="3">
        <v>50.533299999999997</v>
      </c>
      <c r="DH37" s="3">
        <v>51.632199999999997</v>
      </c>
      <c r="DJ37" s="3">
        <v>42.341200000000001</v>
      </c>
      <c r="DK37" s="3">
        <v>45.348700000000001</v>
      </c>
      <c r="DL37" s="3">
        <v>38.243699999999997</v>
      </c>
      <c r="DM37" s="3">
        <v>37.884900000000002</v>
      </c>
      <c r="DN37" s="3">
        <v>41.284500000000001</v>
      </c>
      <c r="DO37" s="3">
        <v>47.795499999999997</v>
      </c>
      <c r="DQ37" s="3">
        <v>21.724900000000002</v>
      </c>
      <c r="DR37" s="3">
        <v>23.315999999999999</v>
      </c>
      <c r="DS37" s="3">
        <v>29.2958</v>
      </c>
      <c r="DT37" s="3">
        <v>29.210699999999999</v>
      </c>
      <c r="DU37" s="3">
        <v>25.285799999999998</v>
      </c>
      <c r="DV37" s="3">
        <v>26.989000000000001</v>
      </c>
      <c r="DX37" s="3">
        <v>20.6814</v>
      </c>
      <c r="DY37" s="3">
        <v>22.3322</v>
      </c>
      <c r="DZ37" s="3">
        <v>27.921399999999998</v>
      </c>
      <c r="EA37" s="3">
        <v>27.930399999999999</v>
      </c>
      <c r="EB37" s="3">
        <v>24.209199999999999</v>
      </c>
      <c r="EC37" s="3">
        <v>25.6968</v>
      </c>
      <c r="EE37" s="3">
        <v>68.070300000000003</v>
      </c>
      <c r="EF37" s="3">
        <v>29.738499999999998</v>
      </c>
      <c r="EG37" s="3">
        <v>63.923400000000001</v>
      </c>
      <c r="EH37" s="3">
        <v>62.558500000000002</v>
      </c>
      <c r="EI37" s="3">
        <v>54.409300000000002</v>
      </c>
      <c r="EJ37" s="3">
        <v>58.218600000000002</v>
      </c>
      <c r="EL37" s="5">
        <v>29.610335939999999</v>
      </c>
      <c r="EM37" s="5">
        <v>67.504958999999999</v>
      </c>
      <c r="EN37" s="5">
        <v>40.000177979999997</v>
      </c>
      <c r="EO37" s="5">
        <v>39.548493049999998</v>
      </c>
      <c r="EP37" s="5">
        <v>44.697978099999993</v>
      </c>
      <c r="EQ37" s="5">
        <v>49.934843799999996</v>
      </c>
      <c r="ES37" s="5">
        <v>27.784365189999999</v>
      </c>
      <c r="ET37" s="5">
        <v>67.052429899999993</v>
      </c>
      <c r="EU37" s="5">
        <v>36.902778220000002</v>
      </c>
      <c r="EV37" s="5">
        <v>37.29554392</v>
      </c>
      <c r="EW37" s="5">
        <v>42.422166800000007</v>
      </c>
      <c r="EX37" s="5">
        <v>48.350484799999997</v>
      </c>
      <c r="EZ37" s="3">
        <v>48.628900000000002</v>
      </c>
      <c r="FA37" s="3">
        <v>54.9634</v>
      </c>
      <c r="FB37" s="3">
        <v>69.4298</v>
      </c>
      <c r="FC37" s="3">
        <v>59.126100000000001</v>
      </c>
      <c r="FD37" s="3">
        <v>56.710500000000003</v>
      </c>
      <c r="FE37" s="3">
        <v>61.211500000000001</v>
      </c>
      <c r="FG37" s="3">
        <v>36.586599999999997</v>
      </c>
      <c r="FH37" s="3">
        <v>58.058199999999999</v>
      </c>
      <c r="FI37" s="3">
        <v>59.9009</v>
      </c>
      <c r="FJ37" s="3">
        <v>62.756900000000002</v>
      </c>
      <c r="FK37" s="3">
        <v>53.583399999999997</v>
      </c>
      <c r="FL37" s="3">
        <v>56.214399999999998</v>
      </c>
      <c r="FN37" s="3">
        <v>63.781700000000001</v>
      </c>
      <c r="FO37" s="3">
        <v>32.231499999999997</v>
      </c>
      <c r="FP37" s="3">
        <v>61.670499999999997</v>
      </c>
      <c r="FQ37" s="3">
        <v>60.705800000000004</v>
      </c>
      <c r="FR37" s="3">
        <v>53.073799999999999</v>
      </c>
      <c r="FS37" s="3">
        <v>57.443199999999997</v>
      </c>
      <c r="FU37" s="3">
        <v>35.027299999999997</v>
      </c>
      <c r="FV37" s="3">
        <v>44.567999999999998</v>
      </c>
      <c r="FW37" s="3">
        <v>48.041400000000003</v>
      </c>
      <c r="FX37" s="3">
        <v>48.035899999999998</v>
      </c>
      <c r="FY37" s="3">
        <v>43.523000000000003</v>
      </c>
      <c r="FZ37" s="3">
        <v>47.234499999999997</v>
      </c>
      <c r="GB37" s="3">
        <v>38.692</v>
      </c>
      <c r="GC37" s="3">
        <v>33.446599999999997</v>
      </c>
      <c r="GD37" s="3">
        <v>47.048900000000003</v>
      </c>
      <c r="GE37" s="3">
        <v>46.191299999999998</v>
      </c>
      <c r="GF37" s="3">
        <v>39.675400000000003</v>
      </c>
      <c r="GG37" s="3">
        <v>44.177700000000002</v>
      </c>
      <c r="GI37" s="3">
        <v>29.778700000000001</v>
      </c>
      <c r="GJ37" s="3">
        <v>67.311000000000007</v>
      </c>
      <c r="GK37" s="3">
        <v>36.828899999999997</v>
      </c>
      <c r="GL37" s="3">
        <v>38.073900000000002</v>
      </c>
      <c r="GM37" s="3">
        <v>43.322899999999997</v>
      </c>
      <c r="GN37" s="3">
        <v>49.458300000000001</v>
      </c>
      <c r="GP37" s="3">
        <v>52.8705</v>
      </c>
      <c r="GQ37" s="3">
        <v>46.944099999999999</v>
      </c>
      <c r="GR37" s="3">
        <v>59.257100000000001</v>
      </c>
      <c r="GS37" s="3">
        <v>67.702299999999994</v>
      </c>
      <c r="GT37" s="3">
        <v>55.315300000000001</v>
      </c>
      <c r="GU37" s="3">
        <v>59.530299999999997</v>
      </c>
      <c r="GW37" s="3">
        <v>22.5947</v>
      </c>
      <c r="GX37" s="3">
        <v>46.588799999999999</v>
      </c>
      <c r="GY37" s="3">
        <v>68.498800000000003</v>
      </c>
      <c r="GZ37" s="3">
        <v>68.198499999999996</v>
      </c>
      <c r="HA37" s="3">
        <v>51.095599999999997</v>
      </c>
      <c r="HB37" s="3">
        <v>54.753399999999999</v>
      </c>
      <c r="HD37" s="3">
        <v>34.674999999999997</v>
      </c>
      <c r="HE37" s="3">
        <v>60.453499999999998</v>
      </c>
      <c r="HF37" s="3">
        <v>60.310200000000002</v>
      </c>
      <c r="HG37" s="3">
        <v>60.450499999999998</v>
      </c>
      <c r="HH37" s="3">
        <v>52.755800000000001</v>
      </c>
      <c r="HI37" s="3">
        <v>56.816400000000002</v>
      </c>
      <c r="HK37" s="3">
        <v>34.942500000000003</v>
      </c>
      <c r="HL37" s="3">
        <v>60.384300000000003</v>
      </c>
      <c r="HM37" s="3">
        <v>60.536200000000001</v>
      </c>
      <c r="HN37" s="3">
        <v>60.953400000000002</v>
      </c>
      <c r="HO37" s="3">
        <v>52.837600000000002</v>
      </c>
      <c r="HP37" s="3">
        <v>56.911799999999999</v>
      </c>
      <c r="HR37" s="3">
        <v>58.216000000000001</v>
      </c>
      <c r="HS37" s="3">
        <v>28.562000000000001</v>
      </c>
      <c r="HT37" s="3">
        <v>49.389299999999999</v>
      </c>
      <c r="HU37" s="3">
        <v>66.5458</v>
      </c>
      <c r="HV37" s="3">
        <v>49.041200000000003</v>
      </c>
      <c r="HW37" s="3">
        <v>52.856099999999998</v>
      </c>
      <c r="HY37" s="3">
        <v>21.639700000000001</v>
      </c>
      <c r="HZ37" s="3">
        <v>59.532699999999998</v>
      </c>
      <c r="IA37" s="3">
        <v>57.342300000000002</v>
      </c>
      <c r="IB37" s="3">
        <v>56.226500000000001</v>
      </c>
      <c r="IC37" s="3">
        <v>46.288200000000003</v>
      </c>
      <c r="ID37" s="3">
        <v>50.770899999999997</v>
      </c>
    </row>
    <row r="38" spans="1:238" s="3" customFormat="1" ht="18" customHeight="1">
      <c r="A38" s="1">
        <v>50</v>
      </c>
      <c r="B38" s="3">
        <v>49.634900000000002</v>
      </c>
      <c r="C38" s="3">
        <v>40.537500000000001</v>
      </c>
      <c r="D38" s="3">
        <v>54.9345</v>
      </c>
      <c r="E38" s="3">
        <v>54.413499999999999</v>
      </c>
      <c r="F38" s="3">
        <v>48.411499999999997</v>
      </c>
      <c r="G38" s="3">
        <v>52.8996</v>
      </c>
      <c r="I38" s="3">
        <v>40.409700000000001</v>
      </c>
      <c r="J38" s="3">
        <v>55.944400000000002</v>
      </c>
      <c r="K38" s="3">
        <v>63.280999999999999</v>
      </c>
      <c r="L38" s="3">
        <v>68.3904</v>
      </c>
      <c r="M38" s="3">
        <v>55.692700000000002</v>
      </c>
      <c r="N38" s="3">
        <v>61.913200000000003</v>
      </c>
      <c r="P38" s="3">
        <v>43.319499999999998</v>
      </c>
      <c r="Q38" s="3">
        <v>53.140099999999997</v>
      </c>
      <c r="R38" s="3">
        <v>66.295400000000001</v>
      </c>
      <c r="S38" s="3">
        <v>68.171700000000001</v>
      </c>
      <c r="T38" s="3">
        <v>56.604100000000003</v>
      </c>
      <c r="U38" s="3">
        <v>62.673699999999997</v>
      </c>
      <c r="W38" s="3">
        <v>40.208799999999997</v>
      </c>
      <c r="X38" s="3">
        <v>37.634799999999998</v>
      </c>
      <c r="Y38" s="3">
        <v>71.851299999999995</v>
      </c>
      <c r="Z38" s="3">
        <v>68.201700000000002</v>
      </c>
      <c r="AA38" s="3">
        <v>52.164200000000001</v>
      </c>
      <c r="AB38" s="3">
        <v>57.5884</v>
      </c>
      <c r="AD38" s="3">
        <v>45.502099999999999</v>
      </c>
      <c r="AE38" s="3">
        <v>59.588099999999997</v>
      </c>
      <c r="AF38" s="3">
        <v>54.089500000000001</v>
      </c>
      <c r="AG38" s="3">
        <v>82.356800000000007</v>
      </c>
      <c r="AH38" s="3">
        <v>59.533999999999999</v>
      </c>
      <c r="AI38" s="3">
        <v>64.6755</v>
      </c>
      <c r="AK38" s="3">
        <v>45.401499999999999</v>
      </c>
      <c r="AL38" s="3">
        <v>59.808300000000003</v>
      </c>
      <c r="AM38" s="3">
        <v>54.1419</v>
      </c>
      <c r="AN38" s="3">
        <v>82.706599999999995</v>
      </c>
      <c r="AO38" s="3">
        <v>59.883699999999997</v>
      </c>
      <c r="AP38" s="3">
        <v>64.873599999999996</v>
      </c>
      <c r="AR38" s="3">
        <v>5.3168499999999996</v>
      </c>
      <c r="AS38" s="3">
        <v>72.436499999999995</v>
      </c>
      <c r="AT38" s="3">
        <v>40.256799999999998</v>
      </c>
      <c r="AU38" s="3">
        <v>40.125399999999999</v>
      </c>
      <c r="AV38" s="3">
        <v>39.192500000000003</v>
      </c>
      <c r="AW38" s="3">
        <v>39.082599999999999</v>
      </c>
      <c r="AY38" s="3">
        <v>13.8926</v>
      </c>
      <c r="AZ38" s="3">
        <v>40.115099999999998</v>
      </c>
      <c r="BA38" s="3">
        <v>74.318799999999996</v>
      </c>
      <c r="BB38" s="3">
        <v>72.849800000000002</v>
      </c>
      <c r="BC38" s="3">
        <v>49.045900000000003</v>
      </c>
      <c r="BD38" s="3">
        <v>53.4589</v>
      </c>
      <c r="BF38" s="3">
        <v>39.027000000000001</v>
      </c>
      <c r="BG38" s="3">
        <v>59.671799999999998</v>
      </c>
      <c r="BH38" s="3">
        <v>76.771100000000004</v>
      </c>
      <c r="BI38" s="3">
        <v>76.504000000000005</v>
      </c>
      <c r="BJ38" s="3">
        <v>61.009</v>
      </c>
      <c r="BK38" s="3">
        <v>66.021600000000007</v>
      </c>
      <c r="BM38" s="3">
        <v>39.120800000000003</v>
      </c>
      <c r="BN38" s="3">
        <v>59.826599999999999</v>
      </c>
      <c r="BO38" s="3">
        <v>76.753200000000007</v>
      </c>
      <c r="BP38" s="3">
        <v>76.611900000000006</v>
      </c>
      <c r="BQ38" s="3">
        <v>61.456600000000002</v>
      </c>
      <c r="BR38" s="3">
        <v>66.156400000000005</v>
      </c>
      <c r="BT38" s="3">
        <v>49.442399999999999</v>
      </c>
      <c r="BU38" s="3">
        <v>52.953499999999998</v>
      </c>
      <c r="BV38" s="3">
        <v>67.188000000000002</v>
      </c>
      <c r="BW38" s="3">
        <v>68.055300000000003</v>
      </c>
      <c r="BX38" s="3">
        <v>56.403700000000001</v>
      </c>
      <c r="BY38" s="3">
        <v>64.629099999999994</v>
      </c>
      <c r="CA38" s="3">
        <v>48.925199999999997</v>
      </c>
      <c r="CB38" s="3">
        <v>53.103999999999999</v>
      </c>
      <c r="CC38" s="3">
        <v>67.271000000000001</v>
      </c>
      <c r="CD38" s="3">
        <v>68.233000000000004</v>
      </c>
      <c r="CE38" s="3">
        <v>57.060600000000001</v>
      </c>
      <c r="CF38" s="3">
        <v>64.704899999999995</v>
      </c>
      <c r="CH38" s="3">
        <v>47.420999999999999</v>
      </c>
      <c r="CI38" s="3">
        <v>58.070300000000003</v>
      </c>
      <c r="CJ38" s="3">
        <v>78.9148</v>
      </c>
      <c r="CK38" s="3">
        <v>60.466900000000003</v>
      </c>
      <c r="CL38" s="3">
        <v>60.125900000000001</v>
      </c>
      <c r="CM38" s="3">
        <v>65.223699999999994</v>
      </c>
      <c r="CO38" s="3">
        <v>13.302300000000001</v>
      </c>
      <c r="CP38" s="3">
        <v>53.923699999999997</v>
      </c>
      <c r="CQ38" s="3">
        <v>54.246600000000001</v>
      </c>
      <c r="CR38" s="3">
        <v>56.128599999999999</v>
      </c>
      <c r="CS38" s="3">
        <v>41.787700000000001</v>
      </c>
      <c r="CT38" s="3">
        <v>54.254600000000003</v>
      </c>
      <c r="CV38" s="3">
        <v>48.926699999999997</v>
      </c>
      <c r="CW38" s="3">
        <v>38.580399999999997</v>
      </c>
      <c r="CX38" s="3">
        <v>54.729399999999998</v>
      </c>
      <c r="CY38" s="3">
        <v>54.5137</v>
      </c>
      <c r="CZ38" s="3">
        <v>47.406500000000001</v>
      </c>
      <c r="DA38" s="3">
        <v>51.683199999999999</v>
      </c>
      <c r="DC38" s="3">
        <v>62.793399999999998</v>
      </c>
      <c r="DD38" s="3">
        <v>54.7256</v>
      </c>
      <c r="DE38" s="3">
        <v>51.097200000000001</v>
      </c>
      <c r="DF38" s="3">
        <v>52.72</v>
      </c>
      <c r="DG38" s="3">
        <v>55.040599999999998</v>
      </c>
      <c r="DH38" s="3">
        <v>56.825499999999998</v>
      </c>
      <c r="DJ38" s="3">
        <v>45.255499999999998</v>
      </c>
      <c r="DK38" s="3">
        <v>48.445399999999999</v>
      </c>
      <c r="DL38" s="3">
        <v>41.043300000000002</v>
      </c>
      <c r="DM38" s="3">
        <v>40.729300000000002</v>
      </c>
      <c r="DN38" s="3">
        <v>44.080300000000001</v>
      </c>
      <c r="DO38" s="3">
        <v>53.883499999999998</v>
      </c>
      <c r="DQ38" s="3">
        <v>23.7714</v>
      </c>
      <c r="DR38" s="3">
        <v>25.630500000000001</v>
      </c>
      <c r="DS38" s="3">
        <v>33.3613</v>
      </c>
      <c r="DT38" s="3">
        <v>33.2881</v>
      </c>
      <c r="DU38" s="3">
        <v>28.159800000000001</v>
      </c>
      <c r="DV38" s="3">
        <v>30.5717</v>
      </c>
      <c r="DX38" s="3">
        <v>22.680499999999999</v>
      </c>
      <c r="DY38" s="3">
        <v>24.6371</v>
      </c>
      <c r="DZ38" s="3">
        <v>31.902200000000001</v>
      </c>
      <c r="EA38" s="3">
        <v>31.9297</v>
      </c>
      <c r="EB38" s="3">
        <v>27.0442</v>
      </c>
      <c r="EC38" s="3">
        <v>29.174199999999999</v>
      </c>
      <c r="EE38" s="3">
        <v>76.770099999999999</v>
      </c>
      <c r="EF38" s="3">
        <v>31.228999999999999</v>
      </c>
      <c r="EG38" s="3">
        <v>72.450800000000001</v>
      </c>
      <c r="EH38" s="3">
        <v>71.2821</v>
      </c>
      <c r="EI38" s="3">
        <v>60.754600000000003</v>
      </c>
      <c r="EJ38" s="3">
        <v>64.275700000000001</v>
      </c>
      <c r="EL38" s="5">
        <v>31.111370089999998</v>
      </c>
      <c r="EM38" s="5">
        <v>76.846381399999999</v>
      </c>
      <c r="EN38" s="5">
        <v>42.19495208</v>
      </c>
      <c r="EO38" s="5">
        <v>41.671562289999997</v>
      </c>
      <c r="EP38" s="5">
        <v>48.517322</v>
      </c>
      <c r="EQ38" s="5">
        <v>55.355882400000006</v>
      </c>
      <c r="ES38" s="5">
        <v>29.052769479999998</v>
      </c>
      <c r="ET38" s="5">
        <v>76.608230399999982</v>
      </c>
      <c r="EU38" s="5">
        <v>38.42866077</v>
      </c>
      <c r="EV38" s="5">
        <v>38.998681980000008</v>
      </c>
      <c r="EW38" s="5">
        <v>46.538072099999994</v>
      </c>
      <c r="EX38" s="5">
        <v>54.272136699999997</v>
      </c>
      <c r="EZ38" s="3">
        <v>52.1205</v>
      </c>
      <c r="FA38" s="3">
        <v>59.375700000000002</v>
      </c>
      <c r="FB38" s="3">
        <v>82.013000000000005</v>
      </c>
      <c r="FC38" s="3">
        <v>65.008600000000001</v>
      </c>
      <c r="FD38" s="3">
        <v>62.261800000000001</v>
      </c>
      <c r="FE38" s="3">
        <v>68.7273</v>
      </c>
      <c r="FG38" s="3">
        <v>38.448500000000003</v>
      </c>
      <c r="FH38" s="3">
        <v>63.122199999999999</v>
      </c>
      <c r="FI38" s="3">
        <v>66.532899999999998</v>
      </c>
      <c r="FJ38" s="3">
        <v>70.5381</v>
      </c>
      <c r="FK38" s="3">
        <v>58.8431</v>
      </c>
      <c r="FL38" s="3">
        <v>63.1342</v>
      </c>
      <c r="FN38" s="3">
        <v>69.974800000000002</v>
      </c>
      <c r="FO38" s="3">
        <v>33.598599999999998</v>
      </c>
      <c r="FP38" s="3">
        <v>70.982200000000006</v>
      </c>
      <c r="FQ38" s="3">
        <v>69.456999999999994</v>
      </c>
      <c r="FR38" s="3">
        <v>58.329799999999999</v>
      </c>
      <c r="FS38" s="3">
        <v>65.259399999999999</v>
      </c>
      <c r="FU38" s="3">
        <v>37.018599999999999</v>
      </c>
      <c r="FV38" s="3">
        <v>48.957099999999997</v>
      </c>
      <c r="FW38" s="3">
        <v>56.9495</v>
      </c>
      <c r="FX38" s="3">
        <v>54.388199999999998</v>
      </c>
      <c r="FY38" s="3">
        <v>47.500799999999998</v>
      </c>
      <c r="FZ38" s="3">
        <v>54.814500000000002</v>
      </c>
      <c r="GB38" s="3">
        <v>41.482399999999998</v>
      </c>
      <c r="GC38" s="3">
        <v>35.644199999999998</v>
      </c>
      <c r="GD38" s="3">
        <v>52.7956</v>
      </c>
      <c r="GE38" s="3">
        <v>51.790100000000002</v>
      </c>
      <c r="GF38" s="3">
        <v>43.186799999999998</v>
      </c>
      <c r="GG38" s="3">
        <v>49.180300000000003</v>
      </c>
      <c r="GI38" s="3">
        <v>30.6953</v>
      </c>
      <c r="GJ38" s="3">
        <v>76.215599999999995</v>
      </c>
      <c r="GK38" s="3">
        <v>38.313699999999997</v>
      </c>
      <c r="GL38" s="3">
        <v>40.066200000000002</v>
      </c>
      <c r="GM38" s="3">
        <v>46.653199999999998</v>
      </c>
      <c r="GN38" s="3">
        <v>53.9039</v>
      </c>
      <c r="GP38" s="3">
        <v>56.4405</v>
      </c>
      <c r="GQ38" s="3">
        <v>49.768900000000002</v>
      </c>
      <c r="GR38" s="3">
        <v>66.412499999999994</v>
      </c>
      <c r="GS38" s="3">
        <v>80.952699999999993</v>
      </c>
      <c r="GT38" s="3">
        <v>60.3962</v>
      </c>
      <c r="GU38" s="3">
        <v>67.448300000000003</v>
      </c>
      <c r="GW38" s="3">
        <v>23.024699999999999</v>
      </c>
      <c r="GX38" s="3">
        <v>48.7318</v>
      </c>
      <c r="GY38" s="3">
        <v>78.5411</v>
      </c>
      <c r="GZ38" s="3">
        <v>77.819299999999998</v>
      </c>
      <c r="HA38" s="3">
        <v>55.686900000000001</v>
      </c>
      <c r="HB38" s="3">
        <v>60.951500000000003</v>
      </c>
      <c r="HD38" s="3">
        <v>36.295900000000003</v>
      </c>
      <c r="HE38" s="3">
        <v>66.063199999999995</v>
      </c>
      <c r="HF38" s="3">
        <v>67.935000000000002</v>
      </c>
      <c r="HG38" s="3">
        <v>68.386600000000001</v>
      </c>
      <c r="HH38" s="3">
        <v>57.719799999999999</v>
      </c>
      <c r="HI38" s="3">
        <v>64.175399999999996</v>
      </c>
      <c r="HK38" s="3">
        <v>36.664400000000001</v>
      </c>
      <c r="HL38" s="3">
        <v>66.1477</v>
      </c>
      <c r="HM38" s="3">
        <v>68.301699999999997</v>
      </c>
      <c r="HN38" s="3">
        <v>68.948999999999998</v>
      </c>
      <c r="HO38" s="3">
        <v>58.036000000000001</v>
      </c>
      <c r="HP38" s="3">
        <v>64.400000000000006</v>
      </c>
      <c r="HR38" s="3">
        <v>63.798499999999997</v>
      </c>
      <c r="HS38" s="3">
        <v>29.5105</v>
      </c>
      <c r="HT38" s="3">
        <v>53.576799999999999</v>
      </c>
      <c r="HU38" s="3">
        <v>81.031000000000006</v>
      </c>
      <c r="HV38" s="3">
        <v>54.399000000000001</v>
      </c>
      <c r="HW38" s="3">
        <v>59.8399</v>
      </c>
      <c r="HY38" s="3">
        <v>22.2058</v>
      </c>
      <c r="HZ38" s="3">
        <v>65.019900000000007</v>
      </c>
      <c r="IA38" s="3">
        <v>62.5764</v>
      </c>
      <c r="IB38" s="3">
        <v>61.299199999999999</v>
      </c>
      <c r="IC38" s="3">
        <v>50.609299999999998</v>
      </c>
      <c r="ID38" s="3">
        <v>56.374600000000001</v>
      </c>
    </row>
    <row r="39" spans="1:238" s="3" customFormat="1" ht="18" customHeight="1">
      <c r="A39" s="1">
        <v>60</v>
      </c>
      <c r="B39" s="3">
        <v>52.9026</v>
      </c>
      <c r="C39" s="3">
        <v>42.726900000000001</v>
      </c>
      <c r="D39" s="3">
        <v>59.671700000000001</v>
      </c>
      <c r="E39" s="3">
        <v>59.161700000000003</v>
      </c>
      <c r="F39" s="3">
        <v>51.611199999999997</v>
      </c>
      <c r="G39" s="3">
        <v>57.439700000000002</v>
      </c>
      <c r="I39" s="3">
        <v>42.024799999999999</v>
      </c>
      <c r="J39" s="3">
        <v>59.158900000000003</v>
      </c>
      <c r="K39" s="3">
        <v>69.405600000000007</v>
      </c>
      <c r="L39" s="3">
        <v>75.182299999999998</v>
      </c>
      <c r="M39" s="3">
        <v>59.622599999999998</v>
      </c>
      <c r="N39" s="3">
        <v>67.924300000000002</v>
      </c>
      <c r="P39" s="3">
        <v>44.979500000000002</v>
      </c>
      <c r="Q39" s="3">
        <v>56.250500000000002</v>
      </c>
      <c r="R39" s="3">
        <v>72.918800000000005</v>
      </c>
      <c r="S39" s="3">
        <v>74.349299999999999</v>
      </c>
      <c r="T39" s="3">
        <v>60.376300000000001</v>
      </c>
      <c r="U39" s="3">
        <v>68.701400000000007</v>
      </c>
      <c r="W39" s="3">
        <v>41.823399999999999</v>
      </c>
      <c r="X39" s="3">
        <v>38.915799999999997</v>
      </c>
      <c r="Y39" s="3">
        <v>78.751000000000005</v>
      </c>
      <c r="Z39" s="3">
        <v>74.303600000000003</v>
      </c>
      <c r="AA39" s="3">
        <v>55.265799999999999</v>
      </c>
      <c r="AB39" s="3">
        <v>62.258099999999999</v>
      </c>
      <c r="AD39" s="3">
        <v>47.4131</v>
      </c>
      <c r="AE39" s="3">
        <v>62.953899999999997</v>
      </c>
      <c r="AF39" s="3">
        <v>57.521900000000002</v>
      </c>
      <c r="AG39" s="3">
        <v>93.608599999999996</v>
      </c>
      <c r="AH39" s="3">
        <v>63.9206</v>
      </c>
      <c r="AI39" s="3">
        <v>70.766099999999994</v>
      </c>
      <c r="AK39" s="3">
        <v>47.542499999999997</v>
      </c>
      <c r="AL39" s="3">
        <v>63.460099999999997</v>
      </c>
      <c r="AM39" s="3">
        <v>57.354100000000003</v>
      </c>
      <c r="AN39" s="3">
        <v>93.933000000000007</v>
      </c>
      <c r="AO39" s="3">
        <v>63.955300000000001</v>
      </c>
      <c r="AP39" s="3">
        <v>71.214100000000002</v>
      </c>
      <c r="AR39" s="3">
        <v>5.4280999999999997</v>
      </c>
      <c r="AS39" s="3">
        <v>77.790599999999998</v>
      </c>
      <c r="AT39" s="3">
        <v>43.999000000000002</v>
      </c>
      <c r="AU39" s="3">
        <v>43.422400000000003</v>
      </c>
      <c r="AV39" s="3">
        <v>43.038699999999999</v>
      </c>
      <c r="AW39" s="3">
        <v>44.387900000000002</v>
      </c>
      <c r="AY39" s="3">
        <v>14.218400000000001</v>
      </c>
      <c r="AZ39" s="3">
        <v>41.807499999999997</v>
      </c>
      <c r="BA39" s="3">
        <v>80.740099999999998</v>
      </c>
      <c r="BB39" s="3">
        <v>80.769800000000004</v>
      </c>
      <c r="BC39" s="3">
        <v>51.6646</v>
      </c>
      <c r="BD39" s="3">
        <v>58.7196</v>
      </c>
      <c r="BF39" s="3">
        <v>40.642699999999998</v>
      </c>
      <c r="BG39" s="3">
        <v>63.523499999999999</v>
      </c>
      <c r="BH39" s="3">
        <v>84.158199999999994</v>
      </c>
      <c r="BI39" s="3">
        <v>83.970100000000002</v>
      </c>
      <c r="BJ39" s="3">
        <v>64.846100000000007</v>
      </c>
      <c r="BK39" s="3">
        <v>72.584199999999996</v>
      </c>
      <c r="BM39" s="3">
        <v>40.808999999999997</v>
      </c>
      <c r="BN39" s="3">
        <v>63.508899999999997</v>
      </c>
      <c r="BO39" s="3">
        <v>84.396799999999999</v>
      </c>
      <c r="BP39" s="3">
        <v>84.531499999999994</v>
      </c>
      <c r="BQ39" s="3">
        <v>64.985299999999995</v>
      </c>
      <c r="BR39" s="3">
        <v>72.692599999999999</v>
      </c>
      <c r="BT39" s="3">
        <v>52.0929</v>
      </c>
      <c r="BU39" s="3">
        <v>55.564599999999999</v>
      </c>
      <c r="BV39" s="3">
        <v>73.001300000000001</v>
      </c>
      <c r="BW39" s="3">
        <v>74.457700000000003</v>
      </c>
      <c r="BX39" s="3">
        <v>59.642200000000003</v>
      </c>
      <c r="BY39" s="3">
        <v>70.022099999999995</v>
      </c>
      <c r="CA39" s="3">
        <v>52.446599999999997</v>
      </c>
      <c r="CB39" s="3">
        <v>56.081899999999997</v>
      </c>
      <c r="CC39" s="3">
        <v>72.9328</v>
      </c>
      <c r="CD39" s="3">
        <v>74.88</v>
      </c>
      <c r="CE39" s="3">
        <v>59.780799999999999</v>
      </c>
      <c r="CF39" s="3">
        <v>69.315799999999996</v>
      </c>
      <c r="CH39" s="3">
        <v>49.799700000000001</v>
      </c>
      <c r="CI39" s="3">
        <v>61.741900000000001</v>
      </c>
      <c r="CJ39" s="3">
        <v>88.971800000000002</v>
      </c>
      <c r="CK39" s="3">
        <v>64.7958</v>
      </c>
      <c r="CL39" s="3">
        <v>64.752399999999994</v>
      </c>
      <c r="CM39" s="3">
        <v>71.313999999999993</v>
      </c>
      <c r="CO39" s="3">
        <v>13.1838</v>
      </c>
      <c r="CP39" s="3">
        <v>55.603299999999997</v>
      </c>
      <c r="CQ39" s="3">
        <v>57.252099999999999</v>
      </c>
      <c r="CR39" s="3">
        <v>59.622999999999998</v>
      </c>
      <c r="CS39" s="3">
        <v>43.938099999999999</v>
      </c>
      <c r="CT39" s="3">
        <v>58.838200000000001</v>
      </c>
      <c r="CV39" s="3">
        <v>52.0334</v>
      </c>
      <c r="CW39" s="3">
        <v>40.517899999999997</v>
      </c>
      <c r="CX39" s="3">
        <v>59.597700000000003</v>
      </c>
      <c r="CY39" s="3">
        <v>59.4407</v>
      </c>
      <c r="CZ39" s="3">
        <v>50.495800000000003</v>
      </c>
      <c r="DA39" s="3">
        <v>56.072499999999998</v>
      </c>
      <c r="DC39" s="3">
        <v>67.534199999999998</v>
      </c>
      <c r="DD39" s="3">
        <v>58.244199999999999</v>
      </c>
      <c r="DE39" s="3">
        <v>53.973100000000002</v>
      </c>
      <c r="DF39" s="3">
        <v>55.8202</v>
      </c>
      <c r="DG39" s="3">
        <v>58.534100000000002</v>
      </c>
      <c r="DH39" s="3">
        <v>61.019399999999997</v>
      </c>
      <c r="DJ39" s="3">
        <v>47.293999999999997</v>
      </c>
      <c r="DK39" s="3">
        <v>50.326999999999998</v>
      </c>
      <c r="DL39" s="3">
        <v>43.134500000000003</v>
      </c>
      <c r="DM39" s="3">
        <v>42.908700000000003</v>
      </c>
      <c r="DN39" s="3">
        <v>46.589599999999997</v>
      </c>
      <c r="DO39" s="3">
        <v>58.188499999999998</v>
      </c>
      <c r="DQ39" s="3">
        <v>25.423400000000001</v>
      </c>
      <c r="DR39" s="3">
        <v>27.4208</v>
      </c>
      <c r="DS39" s="3">
        <v>36.824399999999997</v>
      </c>
      <c r="DT39" s="3">
        <v>36.767400000000002</v>
      </c>
      <c r="DU39" s="3">
        <v>30.450700000000001</v>
      </c>
      <c r="DV39" s="3">
        <v>33.678800000000003</v>
      </c>
      <c r="DX39" s="3">
        <v>24.302399999999999</v>
      </c>
      <c r="DY39" s="3">
        <v>26.429500000000001</v>
      </c>
      <c r="DZ39" s="3">
        <v>35.3155</v>
      </c>
      <c r="EA39" s="3">
        <v>35.355699999999999</v>
      </c>
      <c r="EB39" s="3">
        <v>29.314</v>
      </c>
      <c r="EC39" s="3">
        <v>32.203099999999999</v>
      </c>
      <c r="EE39" s="3">
        <v>83.172399999999996</v>
      </c>
      <c r="EF39" s="3">
        <v>31.915299999999998</v>
      </c>
      <c r="EG39" s="3">
        <v>79.867199999999997</v>
      </c>
      <c r="EH39" s="3">
        <v>77.783500000000004</v>
      </c>
      <c r="EI39" s="3">
        <v>65.077699999999993</v>
      </c>
      <c r="EJ39" s="3">
        <v>72.487899999999996</v>
      </c>
      <c r="EL39" s="5">
        <v>32.266351870000001</v>
      </c>
      <c r="EM39" s="5">
        <v>84.593130299999999</v>
      </c>
      <c r="EN39" s="5">
        <v>43.848745899999997</v>
      </c>
      <c r="EO39" s="5">
        <v>43.331499610000002</v>
      </c>
      <c r="EP39" s="5">
        <v>51.548020200000003</v>
      </c>
      <c r="EQ39" s="5">
        <v>60.233031400000002</v>
      </c>
      <c r="ES39" s="5">
        <v>30.04476013</v>
      </c>
      <c r="ET39" s="5">
        <v>84.363195099999999</v>
      </c>
      <c r="EU39" s="5">
        <v>39.856673279999995</v>
      </c>
      <c r="EV39" s="5">
        <v>40.710270620000003</v>
      </c>
      <c r="EW39" s="5">
        <v>49.633890399999999</v>
      </c>
      <c r="EX39" s="5">
        <v>58.2238033</v>
      </c>
      <c r="EZ39" s="3">
        <v>54.079500000000003</v>
      </c>
      <c r="FA39" s="3">
        <v>63.3506</v>
      </c>
      <c r="FB39" s="3">
        <v>92.567700000000002</v>
      </c>
      <c r="FC39" s="3">
        <v>69.540099999999995</v>
      </c>
      <c r="FD39" s="3">
        <v>66.700299999999999</v>
      </c>
      <c r="FE39" s="3">
        <v>75.578400000000002</v>
      </c>
      <c r="FG39" s="3">
        <v>39.9983</v>
      </c>
      <c r="FH39" s="3">
        <v>67.237499999999997</v>
      </c>
      <c r="FI39" s="3">
        <v>71.482399999999998</v>
      </c>
      <c r="FJ39" s="3">
        <v>76.372100000000003</v>
      </c>
      <c r="FK39" s="3">
        <v>62.847900000000003</v>
      </c>
      <c r="FL39" s="3">
        <v>68.879000000000005</v>
      </c>
      <c r="FN39" s="3">
        <v>75.026200000000003</v>
      </c>
      <c r="FO39" s="3">
        <v>34.8354</v>
      </c>
      <c r="FP39" s="3">
        <v>78.302599999999998</v>
      </c>
      <c r="FQ39" s="3">
        <v>76.478399999999993</v>
      </c>
      <c r="FR39" s="3">
        <v>62.433199999999999</v>
      </c>
      <c r="FS39" s="3">
        <v>71.807500000000005</v>
      </c>
      <c r="FU39" s="3">
        <v>38.947000000000003</v>
      </c>
      <c r="FV39" s="3">
        <v>50.6616</v>
      </c>
      <c r="FW39" s="3">
        <v>58.911499999999997</v>
      </c>
      <c r="FX39" s="3">
        <v>59.694699999999997</v>
      </c>
      <c r="FY39" s="3">
        <v>49.679400000000001</v>
      </c>
      <c r="FZ39" s="3">
        <v>57.5548</v>
      </c>
      <c r="GB39" s="3">
        <v>43.718200000000003</v>
      </c>
      <c r="GC39" s="3">
        <v>37.43</v>
      </c>
      <c r="GD39" s="3">
        <v>57.529200000000003</v>
      </c>
      <c r="GE39" s="3">
        <v>56.411799999999999</v>
      </c>
      <c r="GF39" s="3">
        <v>45.95</v>
      </c>
      <c r="GG39" s="3">
        <v>53.379600000000003</v>
      </c>
      <c r="GI39" s="3">
        <v>31.888400000000001</v>
      </c>
      <c r="GJ39" s="3">
        <v>82.485799999999998</v>
      </c>
      <c r="GK39" s="3">
        <v>39.3889</v>
      </c>
      <c r="GL39" s="3">
        <v>41.5837</v>
      </c>
      <c r="GM39" s="3">
        <v>49.0182</v>
      </c>
      <c r="GN39" s="3">
        <v>59.247900000000001</v>
      </c>
      <c r="GP39" s="3">
        <v>59.189599999999999</v>
      </c>
      <c r="GQ39" s="3">
        <v>52.143599999999999</v>
      </c>
      <c r="GR39" s="3">
        <v>72.793800000000005</v>
      </c>
      <c r="GS39" s="3">
        <v>92.752099999999999</v>
      </c>
      <c r="GT39" s="3">
        <v>64.564400000000006</v>
      </c>
      <c r="GU39" s="3">
        <v>73.898600000000002</v>
      </c>
      <c r="GW39" s="3">
        <v>23.100999999999999</v>
      </c>
      <c r="GX39" s="3">
        <v>51.423699999999997</v>
      </c>
      <c r="GY39" s="3">
        <v>85.488399999999999</v>
      </c>
      <c r="GZ39" s="3">
        <v>84.551100000000005</v>
      </c>
      <c r="HA39" s="3">
        <v>60.451799999999999</v>
      </c>
      <c r="HB39" s="3">
        <v>67.278599999999997</v>
      </c>
      <c r="HD39" s="3">
        <v>37.692900000000002</v>
      </c>
      <c r="HE39" s="3">
        <v>70.394099999999995</v>
      </c>
      <c r="HF39" s="3">
        <v>74.278099999999995</v>
      </c>
      <c r="HG39" s="3">
        <v>74.631100000000004</v>
      </c>
      <c r="HH39" s="3">
        <v>61.5366</v>
      </c>
      <c r="HI39" s="3">
        <v>70.361199999999997</v>
      </c>
      <c r="HK39" s="3">
        <v>38.096499999999999</v>
      </c>
      <c r="HL39" s="3">
        <v>70.264200000000002</v>
      </c>
      <c r="HM39" s="3">
        <v>74.770600000000002</v>
      </c>
      <c r="HN39" s="3">
        <v>75.266300000000001</v>
      </c>
      <c r="HO39" s="3">
        <v>61.793300000000002</v>
      </c>
      <c r="HP39" s="3">
        <v>70.492699999999999</v>
      </c>
      <c r="HR39" s="3">
        <v>67.575800000000001</v>
      </c>
      <c r="HS39" s="3">
        <v>30.500699999999998</v>
      </c>
      <c r="HT39" s="3">
        <v>56.886000000000003</v>
      </c>
      <c r="HU39" s="3">
        <v>93.930099999999996</v>
      </c>
      <c r="HV39" s="3">
        <v>58.982199999999999</v>
      </c>
      <c r="HW39" s="3">
        <v>65.062399999999997</v>
      </c>
      <c r="HY39" s="3">
        <v>22.664899999999999</v>
      </c>
      <c r="HZ39" s="3">
        <v>69.504400000000004</v>
      </c>
      <c r="IA39" s="3">
        <v>66.690799999999996</v>
      </c>
      <c r="IB39" s="3">
        <v>65.376300000000001</v>
      </c>
      <c r="IC39" s="3">
        <v>53.948599999999999</v>
      </c>
      <c r="ID39" s="3">
        <v>61.8979</v>
      </c>
    </row>
    <row r="40" spans="1:238" s="3" customFormat="1" ht="18" customHeight="1">
      <c r="A40" s="1">
        <v>80</v>
      </c>
      <c r="B40" s="3">
        <v>57.798999999999999</v>
      </c>
      <c r="C40" s="3">
        <v>46.238</v>
      </c>
      <c r="D40" s="3">
        <v>67.262500000000003</v>
      </c>
      <c r="E40" s="3">
        <v>66.621700000000004</v>
      </c>
      <c r="F40" s="3">
        <v>56.698099999999997</v>
      </c>
      <c r="G40" s="3">
        <v>64.658299999999997</v>
      </c>
      <c r="I40" s="3">
        <v>44.595300000000002</v>
      </c>
      <c r="J40" s="3">
        <v>64.162300000000002</v>
      </c>
      <c r="K40" s="3">
        <v>79.103700000000003</v>
      </c>
      <c r="L40" s="3">
        <v>85.664900000000003</v>
      </c>
      <c r="M40" s="3">
        <v>65.769099999999995</v>
      </c>
      <c r="N40" s="3">
        <v>76.862099999999998</v>
      </c>
      <c r="P40" s="3">
        <v>47.683799999999998</v>
      </c>
      <c r="Q40" s="3">
        <v>60.851399999999998</v>
      </c>
      <c r="R40" s="3">
        <v>83.168700000000001</v>
      </c>
      <c r="S40" s="3">
        <v>84.453800000000001</v>
      </c>
      <c r="T40" s="3">
        <v>66.218000000000004</v>
      </c>
      <c r="U40" s="3">
        <v>77.248000000000005</v>
      </c>
      <c r="W40" s="3">
        <v>44.4358</v>
      </c>
      <c r="X40" s="3">
        <v>40.911900000000003</v>
      </c>
      <c r="Y40" s="3">
        <v>89.383700000000005</v>
      </c>
      <c r="Z40" s="3">
        <v>83.654700000000005</v>
      </c>
      <c r="AA40" s="3">
        <v>60.2515</v>
      </c>
      <c r="AB40" s="3">
        <v>69.887200000000007</v>
      </c>
      <c r="AD40" s="3">
        <v>50.672400000000003</v>
      </c>
      <c r="AE40" s="3">
        <v>69.010099999999994</v>
      </c>
      <c r="AF40" s="3">
        <v>62.658499999999997</v>
      </c>
      <c r="AG40" s="3">
        <v>111.169</v>
      </c>
      <c r="AH40" s="3">
        <v>70.647999999999996</v>
      </c>
      <c r="AI40" s="3">
        <v>80.318200000000004</v>
      </c>
      <c r="AK40" s="3">
        <v>50.452199999999998</v>
      </c>
      <c r="AL40" s="3">
        <v>69.610200000000006</v>
      </c>
      <c r="AM40" s="3">
        <v>62.440199999999997</v>
      </c>
      <c r="AN40" s="3">
        <v>111.598</v>
      </c>
      <c r="AO40" s="3">
        <v>71.063500000000005</v>
      </c>
      <c r="AP40" s="3">
        <v>80.762699999999995</v>
      </c>
      <c r="AR40" s="3">
        <v>5.5492600000000003</v>
      </c>
      <c r="AS40" s="3">
        <v>85.976600000000005</v>
      </c>
      <c r="AT40" s="3">
        <v>49.977899999999998</v>
      </c>
      <c r="AU40" s="3">
        <v>49.342100000000002</v>
      </c>
      <c r="AV40" s="3">
        <v>48.939100000000003</v>
      </c>
      <c r="AW40" s="3">
        <v>49.621299999999998</v>
      </c>
      <c r="AY40" s="3">
        <v>14.693199999999999</v>
      </c>
      <c r="AZ40" s="3">
        <v>42.8172</v>
      </c>
      <c r="BA40" s="3">
        <v>91.036600000000007</v>
      </c>
      <c r="BB40" s="3">
        <v>90.232299999999995</v>
      </c>
      <c r="BC40" s="3">
        <v>56.535200000000003</v>
      </c>
      <c r="BD40" s="3">
        <v>65.839200000000005</v>
      </c>
      <c r="BF40" s="3">
        <v>43.0015</v>
      </c>
      <c r="BG40" s="3">
        <v>68.718100000000007</v>
      </c>
      <c r="BH40" s="3">
        <v>95.329400000000007</v>
      </c>
      <c r="BI40" s="3">
        <v>95.040300000000002</v>
      </c>
      <c r="BJ40" s="3">
        <v>71.557400000000001</v>
      </c>
      <c r="BK40" s="3">
        <v>81.749300000000005</v>
      </c>
      <c r="BM40" s="3">
        <v>43.098300000000002</v>
      </c>
      <c r="BN40" s="3">
        <v>68.980699999999999</v>
      </c>
      <c r="BO40" s="3">
        <v>95.610200000000006</v>
      </c>
      <c r="BP40" s="3">
        <v>95.294799999999995</v>
      </c>
      <c r="BQ40" s="3">
        <v>71.578599999999994</v>
      </c>
      <c r="BR40" s="3">
        <v>81.799599999999998</v>
      </c>
      <c r="BT40" s="3">
        <v>55.872999999999998</v>
      </c>
      <c r="BU40" s="3">
        <v>59.666899999999998</v>
      </c>
      <c r="BV40" s="3">
        <v>81.917699999999996</v>
      </c>
      <c r="BW40" s="3">
        <v>83.747</v>
      </c>
      <c r="BX40" s="3">
        <v>64.859399999999994</v>
      </c>
      <c r="BY40" s="3">
        <v>78.768699999999995</v>
      </c>
      <c r="CA40" s="3">
        <v>55.734299999999998</v>
      </c>
      <c r="CB40" s="3">
        <v>60.657299999999999</v>
      </c>
      <c r="CC40" s="3">
        <v>81.928700000000006</v>
      </c>
      <c r="CD40" s="3">
        <v>83.284599999999998</v>
      </c>
      <c r="CE40" s="3">
        <v>64.639700000000005</v>
      </c>
      <c r="CF40" s="3">
        <v>77.760000000000005</v>
      </c>
      <c r="CH40" s="3">
        <v>53.651800000000001</v>
      </c>
      <c r="CI40" s="3">
        <v>67.379499999999993</v>
      </c>
      <c r="CJ40" s="3">
        <v>104.075</v>
      </c>
      <c r="CK40" s="3">
        <v>71.576400000000007</v>
      </c>
      <c r="CL40" s="3">
        <v>71.848100000000002</v>
      </c>
      <c r="CM40" s="3">
        <v>80.682900000000004</v>
      </c>
      <c r="CO40" s="3">
        <v>13.2218</v>
      </c>
      <c r="CP40" s="3">
        <v>59.012900000000002</v>
      </c>
      <c r="CQ40" s="3">
        <v>61.456699999999998</v>
      </c>
      <c r="CR40" s="3">
        <v>67.420299999999997</v>
      </c>
      <c r="CS40" s="3">
        <v>45.601500000000001</v>
      </c>
      <c r="CT40" s="3">
        <v>67.864000000000004</v>
      </c>
      <c r="CV40" s="3">
        <v>56.734999999999999</v>
      </c>
      <c r="CW40" s="3">
        <v>43.675199999999997</v>
      </c>
      <c r="CX40" s="3">
        <v>67.439300000000003</v>
      </c>
      <c r="CY40" s="3">
        <v>67.229299999999995</v>
      </c>
      <c r="CZ40" s="3">
        <v>55.434399999999997</v>
      </c>
      <c r="DA40" s="3">
        <v>63.0745</v>
      </c>
      <c r="DC40" s="3">
        <v>74.869699999999995</v>
      </c>
      <c r="DD40" s="3">
        <v>63.946300000000001</v>
      </c>
      <c r="DE40" s="3">
        <v>58.642000000000003</v>
      </c>
      <c r="DF40" s="3">
        <v>60.645699999999998</v>
      </c>
      <c r="DG40" s="3">
        <v>63.999299999999998</v>
      </c>
      <c r="DH40" s="3">
        <v>67.853899999999996</v>
      </c>
      <c r="DJ40" s="3">
        <v>51.089799999999997</v>
      </c>
      <c r="DK40" s="3">
        <v>54.061199999999999</v>
      </c>
      <c r="DL40" s="3">
        <v>46.6038</v>
      </c>
      <c r="DM40" s="3">
        <v>46.465699999999998</v>
      </c>
      <c r="DN40" s="3">
        <v>49.839500000000001</v>
      </c>
      <c r="DO40" s="3">
        <v>65.515699999999995</v>
      </c>
      <c r="DQ40" s="3">
        <v>28.0044</v>
      </c>
      <c r="DR40" s="3">
        <v>30.293199999999999</v>
      </c>
      <c r="DS40" s="3">
        <v>42.4238</v>
      </c>
      <c r="DT40" s="3">
        <v>42.4054</v>
      </c>
      <c r="DU40" s="3">
        <v>34.100700000000003</v>
      </c>
      <c r="DV40" s="3">
        <v>38.607700000000001</v>
      </c>
      <c r="DX40" s="3">
        <v>26.827999999999999</v>
      </c>
      <c r="DY40" s="3">
        <v>29.264500000000002</v>
      </c>
      <c r="DZ40" s="3">
        <v>40.815300000000001</v>
      </c>
      <c r="EA40" s="3">
        <v>40.904699999999998</v>
      </c>
      <c r="EB40" s="3">
        <v>32.887700000000002</v>
      </c>
      <c r="EC40" s="3">
        <v>37.049799999999998</v>
      </c>
      <c r="EE40" s="3">
        <v>92.534800000000004</v>
      </c>
      <c r="EF40" s="3">
        <v>33.839500000000001</v>
      </c>
      <c r="EG40" s="3">
        <v>89.967799999999997</v>
      </c>
      <c r="EH40" s="3">
        <v>88.795900000000003</v>
      </c>
      <c r="EI40" s="3">
        <v>72.310900000000004</v>
      </c>
      <c r="EJ40" s="3">
        <v>82.273600000000002</v>
      </c>
      <c r="EL40" s="5">
        <v>34.18743388</v>
      </c>
      <c r="EM40" s="5">
        <v>96.314461600000001</v>
      </c>
      <c r="EN40" s="5">
        <v>46.647211920000004</v>
      </c>
      <c r="EO40" s="5">
        <v>46.147316420000003</v>
      </c>
      <c r="EP40" s="5">
        <v>56.027903100000003</v>
      </c>
      <c r="EQ40" s="5">
        <v>66.993540100000004</v>
      </c>
      <c r="ES40" s="5">
        <v>31.645154609999999</v>
      </c>
      <c r="ET40" s="5">
        <v>95.490416299999993</v>
      </c>
      <c r="EU40" s="5">
        <v>42.204974880000002</v>
      </c>
      <c r="EV40" s="5">
        <v>42.902791280000002</v>
      </c>
      <c r="EW40" s="5">
        <v>53.726432099999997</v>
      </c>
      <c r="EX40" s="5">
        <v>64.349301400000002</v>
      </c>
      <c r="EZ40" s="3">
        <v>59.172499999999999</v>
      </c>
      <c r="FA40" s="3">
        <v>68.530299999999997</v>
      </c>
      <c r="FB40" s="3">
        <v>107.825</v>
      </c>
      <c r="FC40" s="3">
        <v>76.3887</v>
      </c>
      <c r="FD40" s="3">
        <v>74.477400000000003</v>
      </c>
      <c r="FE40" s="3">
        <v>87.251300000000001</v>
      </c>
      <c r="FG40" s="3">
        <v>42.397399999999998</v>
      </c>
      <c r="FH40" s="3">
        <v>73.540999999999997</v>
      </c>
      <c r="FI40" s="3">
        <v>79.058099999999996</v>
      </c>
      <c r="FJ40" s="3">
        <v>85.705200000000005</v>
      </c>
      <c r="FK40" s="3">
        <v>68.687799999999996</v>
      </c>
      <c r="FL40" s="3">
        <v>77.525099999999995</v>
      </c>
      <c r="FN40" s="3">
        <v>82.9161</v>
      </c>
      <c r="FO40" s="3">
        <v>36.7804</v>
      </c>
      <c r="FP40" s="3">
        <v>89.684899999999999</v>
      </c>
      <c r="FQ40" s="3">
        <v>87.6828</v>
      </c>
      <c r="FR40" s="3">
        <v>69.038399999999996</v>
      </c>
      <c r="FS40" s="3">
        <v>82.150499999999994</v>
      </c>
      <c r="FU40" s="3">
        <v>40.2819</v>
      </c>
      <c r="FV40" s="3">
        <v>56.058</v>
      </c>
      <c r="FW40" s="3">
        <v>67.114099999999993</v>
      </c>
      <c r="FX40" s="3">
        <v>70.617599999999996</v>
      </c>
      <c r="FY40" s="3">
        <v>56.058599999999998</v>
      </c>
      <c r="FZ40" s="3">
        <v>65.1023</v>
      </c>
      <c r="GB40" s="3">
        <v>47.308300000000003</v>
      </c>
      <c r="GC40" s="3">
        <v>40.281300000000002</v>
      </c>
      <c r="GD40" s="3">
        <v>65.015100000000004</v>
      </c>
      <c r="GE40" s="3">
        <v>63.651000000000003</v>
      </c>
      <c r="GF40" s="3">
        <v>50.398899999999998</v>
      </c>
      <c r="GG40" s="3">
        <v>60.142099999999999</v>
      </c>
      <c r="GI40" s="3">
        <v>34.355699999999999</v>
      </c>
      <c r="GJ40" s="3">
        <v>92.171999999999997</v>
      </c>
      <c r="GK40" s="3">
        <v>41.8735</v>
      </c>
      <c r="GL40" s="3">
        <v>44.315300000000001</v>
      </c>
      <c r="GM40" s="3">
        <v>52.302</v>
      </c>
      <c r="GN40" s="3">
        <v>65.0535</v>
      </c>
      <c r="GP40" s="3">
        <v>63.854599999999998</v>
      </c>
      <c r="GQ40" s="3">
        <v>55.991199999999999</v>
      </c>
      <c r="GR40" s="3">
        <v>82.075100000000006</v>
      </c>
      <c r="GS40" s="3">
        <v>111.621</v>
      </c>
      <c r="GT40" s="3">
        <v>71.311899999999994</v>
      </c>
      <c r="GU40" s="3">
        <v>83.246600000000001</v>
      </c>
      <c r="GW40" s="3">
        <v>24.105799999999999</v>
      </c>
      <c r="GX40" s="3">
        <v>53.459000000000003</v>
      </c>
      <c r="GY40" s="3">
        <v>96.000200000000007</v>
      </c>
      <c r="GZ40" s="3">
        <v>94.810900000000004</v>
      </c>
      <c r="HA40" s="3">
        <v>65.088399999999993</v>
      </c>
      <c r="HB40" s="3">
        <v>76.138000000000005</v>
      </c>
      <c r="HD40" s="3">
        <v>39.846499999999999</v>
      </c>
      <c r="HE40" s="3">
        <v>76.986500000000007</v>
      </c>
      <c r="HF40" s="3">
        <v>83.911299999999997</v>
      </c>
      <c r="HG40" s="3">
        <v>84.206199999999995</v>
      </c>
      <c r="HH40" s="3">
        <v>67.721100000000007</v>
      </c>
      <c r="HI40" s="3">
        <v>79.769599999999997</v>
      </c>
      <c r="HK40" s="3">
        <v>40.376800000000003</v>
      </c>
      <c r="HL40" s="3">
        <v>77.040499999999994</v>
      </c>
      <c r="HM40" s="3">
        <v>84.299400000000006</v>
      </c>
      <c r="HN40" s="3">
        <v>84.758399999999995</v>
      </c>
      <c r="HO40" s="3">
        <v>67.992800000000003</v>
      </c>
      <c r="HP40" s="3">
        <v>79.938599999999994</v>
      </c>
      <c r="HR40" s="3">
        <v>74.201099999999997</v>
      </c>
      <c r="HS40" s="3">
        <v>32.287300000000002</v>
      </c>
      <c r="HT40" s="3">
        <v>62.390599999999999</v>
      </c>
      <c r="HU40" s="3">
        <v>115.105</v>
      </c>
      <c r="HV40" s="3">
        <v>65.281700000000001</v>
      </c>
      <c r="HW40" s="3">
        <v>74.254999999999995</v>
      </c>
      <c r="HY40" s="3">
        <v>23.698</v>
      </c>
      <c r="HZ40" s="3">
        <v>76.706699999999998</v>
      </c>
      <c r="IA40" s="3">
        <v>72.914599999999993</v>
      </c>
      <c r="IB40" s="3">
        <v>71.528999999999996</v>
      </c>
      <c r="IC40" s="3">
        <v>58.357500000000002</v>
      </c>
      <c r="ID40" s="3">
        <v>70.470399999999998</v>
      </c>
    </row>
    <row r="41" spans="1:238" s="3" customFormat="1" ht="18" customHeight="1">
      <c r="A41" s="1">
        <v>100</v>
      </c>
      <c r="B41" s="3">
        <v>61.500900000000001</v>
      </c>
      <c r="C41" s="3">
        <v>48.883899999999997</v>
      </c>
      <c r="D41" s="3">
        <v>72.8827</v>
      </c>
      <c r="E41" s="3">
        <v>72.179199999999994</v>
      </c>
      <c r="F41" s="3">
        <v>60.415500000000002</v>
      </c>
      <c r="G41" s="3">
        <v>70.161100000000005</v>
      </c>
      <c r="I41" s="3">
        <v>46.834200000000003</v>
      </c>
      <c r="J41" s="3">
        <v>67.769800000000004</v>
      </c>
      <c r="K41" s="3">
        <v>86.076999999999998</v>
      </c>
      <c r="L41" s="3">
        <v>93.192400000000006</v>
      </c>
      <c r="M41" s="3">
        <v>70.2136</v>
      </c>
      <c r="N41" s="3">
        <v>84.192599999999999</v>
      </c>
      <c r="P41" s="3">
        <v>50.115499999999997</v>
      </c>
      <c r="Q41" s="3">
        <v>64.194999999999993</v>
      </c>
      <c r="R41" s="3">
        <v>90.534499999999994</v>
      </c>
      <c r="S41" s="3">
        <v>91.042599999999993</v>
      </c>
      <c r="T41" s="3">
        <v>70.859099999999998</v>
      </c>
      <c r="U41" s="3">
        <v>85.410700000000006</v>
      </c>
      <c r="W41" s="3">
        <v>46.460299999999997</v>
      </c>
      <c r="X41" s="3">
        <v>42.683700000000002</v>
      </c>
      <c r="Y41" s="3">
        <v>97.075199999999995</v>
      </c>
      <c r="Z41" s="3">
        <v>90.407499999999999</v>
      </c>
      <c r="AA41" s="3">
        <v>63.947800000000001</v>
      </c>
      <c r="AB41" s="3">
        <v>75.795299999999997</v>
      </c>
      <c r="AD41" s="3">
        <v>53.277200000000001</v>
      </c>
      <c r="AE41" s="3">
        <v>72.592299999999994</v>
      </c>
      <c r="AF41" s="3">
        <v>66.149799999999999</v>
      </c>
      <c r="AG41" s="3">
        <v>124.35299999999999</v>
      </c>
      <c r="AH41" s="3">
        <v>75.652699999999996</v>
      </c>
      <c r="AI41" s="3">
        <v>88.087000000000003</v>
      </c>
      <c r="AK41" s="3">
        <v>52.834200000000003</v>
      </c>
      <c r="AL41" s="3">
        <v>72.827299999999994</v>
      </c>
      <c r="AM41" s="3">
        <v>66.072500000000005</v>
      </c>
      <c r="AN41" s="3">
        <v>124.88200000000001</v>
      </c>
      <c r="AO41" s="3">
        <v>75.927400000000006</v>
      </c>
      <c r="AP41" s="3">
        <v>88.759399999999999</v>
      </c>
      <c r="AR41" s="3">
        <v>5.7389999999999999</v>
      </c>
      <c r="AS41" s="3">
        <v>92.3262</v>
      </c>
      <c r="AT41" s="3">
        <v>54.062600000000003</v>
      </c>
      <c r="AU41" s="3">
        <v>53.939799999999998</v>
      </c>
      <c r="AV41" s="3">
        <v>53.014600000000002</v>
      </c>
      <c r="AW41" s="3">
        <v>55.4251</v>
      </c>
      <c r="AY41" s="3">
        <v>15.681900000000001</v>
      </c>
      <c r="AZ41" s="3">
        <v>44.987200000000001</v>
      </c>
      <c r="BA41" s="3">
        <v>99.9482</v>
      </c>
      <c r="BB41" s="3">
        <v>98.6691</v>
      </c>
      <c r="BC41" s="3">
        <v>61.2089</v>
      </c>
      <c r="BD41" s="3">
        <v>71.747299999999996</v>
      </c>
      <c r="BF41" s="3">
        <v>44.365099999999998</v>
      </c>
      <c r="BG41" s="3">
        <v>72.8506</v>
      </c>
      <c r="BH41" s="3">
        <v>103.883</v>
      </c>
      <c r="BI41" s="3">
        <v>102.876</v>
      </c>
      <c r="BJ41" s="3">
        <v>76.393900000000002</v>
      </c>
      <c r="BK41" s="3">
        <v>88.933400000000006</v>
      </c>
      <c r="BM41" s="3">
        <v>44.491399999999999</v>
      </c>
      <c r="BN41" s="3">
        <v>72.978899999999996</v>
      </c>
      <c r="BO41" s="3">
        <v>104.215</v>
      </c>
      <c r="BP41" s="3">
        <v>103.255</v>
      </c>
      <c r="BQ41" s="3">
        <v>76.772599999999997</v>
      </c>
      <c r="BR41" s="3">
        <v>88.720399999999998</v>
      </c>
      <c r="BT41" s="3">
        <v>58.765599999999999</v>
      </c>
      <c r="BU41" s="3">
        <v>62.714199999999998</v>
      </c>
      <c r="BV41" s="3">
        <v>88.269599999999997</v>
      </c>
      <c r="BW41" s="3">
        <v>90.317599999999999</v>
      </c>
      <c r="BX41" s="3">
        <v>68.513499999999993</v>
      </c>
      <c r="BY41" s="3">
        <v>85.814800000000005</v>
      </c>
      <c r="CA41" s="3">
        <v>58.798099999999998</v>
      </c>
      <c r="CB41" s="3">
        <v>62.683999999999997</v>
      </c>
      <c r="CC41" s="3">
        <v>89.298299999999998</v>
      </c>
      <c r="CD41" s="3">
        <v>91.516499999999994</v>
      </c>
      <c r="CE41" s="3">
        <v>68.8827</v>
      </c>
      <c r="CF41" s="3">
        <v>85.699799999999996</v>
      </c>
      <c r="CH41" s="3">
        <v>56.295499999999997</v>
      </c>
      <c r="CI41" s="3">
        <v>71.537899999999993</v>
      </c>
      <c r="CJ41" s="3">
        <v>115.624</v>
      </c>
      <c r="CK41" s="3">
        <v>76.418099999999995</v>
      </c>
      <c r="CL41" s="3">
        <v>77.152699999999996</v>
      </c>
      <c r="CM41" s="3">
        <v>88.246700000000004</v>
      </c>
      <c r="CO41" s="3">
        <v>13.8161</v>
      </c>
      <c r="CP41" s="3">
        <v>63.121699999999997</v>
      </c>
      <c r="CQ41" s="3">
        <v>67.386700000000005</v>
      </c>
      <c r="CR41" s="3">
        <v>67.170500000000004</v>
      </c>
      <c r="CS41" s="3">
        <v>50.504899999999999</v>
      </c>
      <c r="CT41" s="3">
        <v>73.295000000000002</v>
      </c>
      <c r="CV41" s="3">
        <v>60.259900000000002</v>
      </c>
      <c r="CW41" s="3">
        <v>46.057400000000001</v>
      </c>
      <c r="CX41" s="3">
        <v>73.298500000000004</v>
      </c>
      <c r="CY41" s="3">
        <v>73.027100000000004</v>
      </c>
      <c r="CZ41" s="3">
        <v>59.046599999999998</v>
      </c>
      <c r="DA41" s="3">
        <v>68.42</v>
      </c>
      <c r="DC41" s="3">
        <v>80.3476</v>
      </c>
      <c r="DD41" s="3">
        <v>68.136499999999998</v>
      </c>
      <c r="DE41" s="3">
        <v>62.224499999999999</v>
      </c>
      <c r="DF41" s="3">
        <v>64.447800000000001</v>
      </c>
      <c r="DG41" s="3">
        <v>68.1374</v>
      </c>
      <c r="DH41" s="3">
        <v>73.159000000000006</v>
      </c>
      <c r="DJ41" s="3">
        <v>53.519500000000001</v>
      </c>
      <c r="DK41" s="3">
        <v>56.106299999999997</v>
      </c>
      <c r="DL41" s="3">
        <v>48.628999999999998</v>
      </c>
      <c r="DM41" s="3">
        <v>48.728900000000003</v>
      </c>
      <c r="DN41" s="3">
        <v>52.851399999999998</v>
      </c>
      <c r="DO41" s="3">
        <v>71.682299999999998</v>
      </c>
      <c r="DQ41" s="3">
        <v>29.8828</v>
      </c>
      <c r="DR41" s="3">
        <v>32.403100000000002</v>
      </c>
      <c r="DS41" s="3">
        <v>46.66</v>
      </c>
      <c r="DT41" s="3">
        <v>46.675800000000002</v>
      </c>
      <c r="DU41" s="3">
        <v>36.761600000000001</v>
      </c>
      <c r="DV41" s="3">
        <v>42.527500000000003</v>
      </c>
      <c r="DX41" s="3">
        <v>28.665299999999998</v>
      </c>
      <c r="DY41" s="3">
        <v>31.3277</v>
      </c>
      <c r="DZ41" s="3">
        <v>44.9208</v>
      </c>
      <c r="EA41" s="3">
        <v>45.094999999999999</v>
      </c>
      <c r="EB41" s="3">
        <v>35.522199999999998</v>
      </c>
      <c r="EC41" s="3">
        <v>40.863799999999998</v>
      </c>
      <c r="EE41" s="3">
        <v>99.084000000000003</v>
      </c>
      <c r="EF41" s="3">
        <v>35.197299999999998</v>
      </c>
      <c r="EG41" s="3">
        <v>98.461200000000005</v>
      </c>
      <c r="EH41" s="3">
        <v>94.497</v>
      </c>
      <c r="EI41" s="3">
        <v>77.844300000000004</v>
      </c>
      <c r="EJ41" s="3">
        <v>87.0792</v>
      </c>
      <c r="EL41" s="5">
        <v>35.462716550000003</v>
      </c>
      <c r="EM41" s="5">
        <v>104.916674</v>
      </c>
      <c r="EN41" s="5">
        <v>48.841483789999998</v>
      </c>
      <c r="EO41" s="5">
        <v>48.155934020000004</v>
      </c>
      <c r="EP41" s="5">
        <v>59.438868200000002</v>
      </c>
      <c r="EQ41" s="5">
        <v>72.968705899999989</v>
      </c>
      <c r="ES41" s="5">
        <v>33.014860569999996</v>
      </c>
      <c r="ET41" s="5">
        <v>104.529188</v>
      </c>
      <c r="EU41" s="5">
        <v>43.750926069999998</v>
      </c>
      <c r="EV41" s="5">
        <v>44.59453551</v>
      </c>
      <c r="EW41" s="5">
        <v>56.940742</v>
      </c>
      <c r="EX41" s="5">
        <v>70.021694199999999</v>
      </c>
      <c r="EZ41" s="3">
        <v>61.4818</v>
      </c>
      <c r="FA41" s="3">
        <v>72.428600000000003</v>
      </c>
      <c r="FB41" s="3">
        <v>119.65600000000001</v>
      </c>
      <c r="FC41" s="3">
        <v>82.064099999999996</v>
      </c>
      <c r="FD41" s="3">
        <v>78.937100000000001</v>
      </c>
      <c r="FE41" s="3">
        <v>92.704099999999997</v>
      </c>
      <c r="FG41" s="3">
        <v>44.542499999999997</v>
      </c>
      <c r="FH41" s="3">
        <v>78.345500000000001</v>
      </c>
      <c r="FI41" s="3">
        <v>84.533100000000005</v>
      </c>
      <c r="FJ41" s="3">
        <v>92.2196</v>
      </c>
      <c r="FK41" s="3">
        <v>73.431200000000004</v>
      </c>
      <c r="FL41" s="3">
        <v>85.025000000000006</v>
      </c>
      <c r="FN41" s="3">
        <v>87.983000000000004</v>
      </c>
      <c r="FO41" s="3">
        <v>38.165100000000002</v>
      </c>
      <c r="FP41" s="3">
        <v>97.815700000000007</v>
      </c>
      <c r="FQ41" s="3">
        <v>95.578800000000001</v>
      </c>
      <c r="FR41" s="3">
        <v>74.212699999999998</v>
      </c>
      <c r="FS41" s="3">
        <v>88.733000000000004</v>
      </c>
      <c r="FU41" s="3">
        <v>41.885399999999997</v>
      </c>
      <c r="FV41" s="3">
        <v>59.007599999999996</v>
      </c>
      <c r="FW41" s="3">
        <v>75.582099999999997</v>
      </c>
      <c r="FX41" s="3">
        <v>72.676299999999998</v>
      </c>
      <c r="FY41" s="3">
        <v>59.2333</v>
      </c>
      <c r="FZ41" s="3">
        <v>71.485399999999998</v>
      </c>
      <c r="GB41" s="3">
        <v>49.908000000000001</v>
      </c>
      <c r="GC41" s="3">
        <v>42.410499999999999</v>
      </c>
      <c r="GD41" s="3">
        <v>70.593699999999998</v>
      </c>
      <c r="GE41" s="3">
        <v>69.086200000000005</v>
      </c>
      <c r="GF41" s="3">
        <v>53.721800000000002</v>
      </c>
      <c r="GG41" s="3">
        <v>65.363399999999999</v>
      </c>
      <c r="GI41" s="3">
        <v>34.491799999999998</v>
      </c>
      <c r="GJ41" s="3">
        <v>99.340199999999996</v>
      </c>
      <c r="GK41" s="3">
        <v>43.9634</v>
      </c>
      <c r="GL41" s="3">
        <v>47.211100000000002</v>
      </c>
      <c r="GM41" s="3">
        <v>55.136099999999999</v>
      </c>
      <c r="GN41" s="3">
        <v>70.873500000000007</v>
      </c>
      <c r="GP41" s="3">
        <v>67.302300000000002</v>
      </c>
      <c r="GQ41" s="3">
        <v>58.526899999999998</v>
      </c>
      <c r="GR41" s="3">
        <v>89.109300000000005</v>
      </c>
      <c r="GS41" s="3">
        <v>126.17700000000001</v>
      </c>
      <c r="GT41" s="3">
        <v>76.477400000000003</v>
      </c>
      <c r="GU41" s="3">
        <v>91.293099999999995</v>
      </c>
      <c r="GW41" s="3">
        <v>24.6007</v>
      </c>
      <c r="GX41" s="3">
        <v>55.802300000000002</v>
      </c>
      <c r="GY41" s="3">
        <v>106.473</v>
      </c>
      <c r="GZ41" s="3">
        <v>102.80200000000001</v>
      </c>
      <c r="HA41" s="3">
        <v>69.922700000000006</v>
      </c>
      <c r="HB41" s="3">
        <v>83.830100000000002</v>
      </c>
      <c r="HD41" s="3">
        <v>41.623699999999999</v>
      </c>
      <c r="HE41" s="3">
        <v>82.051299999999998</v>
      </c>
      <c r="HF41" s="3">
        <v>90.565899999999999</v>
      </c>
      <c r="HG41" s="3">
        <v>91.194699999999997</v>
      </c>
      <c r="HH41" s="3">
        <v>72.194599999999994</v>
      </c>
      <c r="HI41" s="3">
        <v>87.5227</v>
      </c>
      <c r="HK41" s="3">
        <v>42.019599999999997</v>
      </c>
      <c r="HL41" s="3">
        <v>82.081100000000006</v>
      </c>
      <c r="HM41" s="3">
        <v>90.860799999999998</v>
      </c>
      <c r="HN41" s="3">
        <v>92.094899999999996</v>
      </c>
      <c r="HO41" s="3">
        <v>72.514200000000002</v>
      </c>
      <c r="HP41" s="3">
        <v>87.999399999999994</v>
      </c>
      <c r="HR41" s="3">
        <v>78.765900000000002</v>
      </c>
      <c r="HS41" s="3">
        <v>32.9801</v>
      </c>
      <c r="HT41" s="3">
        <v>65.802700000000002</v>
      </c>
      <c r="HU41" s="3">
        <v>130.91300000000001</v>
      </c>
      <c r="HV41" s="3">
        <v>70.507499999999993</v>
      </c>
      <c r="HW41" s="3">
        <v>81.057500000000005</v>
      </c>
      <c r="HY41" s="3">
        <v>24.420100000000001</v>
      </c>
      <c r="HZ41" s="3">
        <v>81.538499999999999</v>
      </c>
      <c r="IA41" s="3">
        <v>77.270300000000006</v>
      </c>
      <c r="IB41" s="3">
        <v>75.773600000000002</v>
      </c>
      <c r="IC41" s="3">
        <v>62.321800000000003</v>
      </c>
      <c r="ID41" s="3">
        <v>75.529200000000003</v>
      </c>
    </row>
    <row r="42" spans="1:238" s="3" customFormat="1" ht="18" customHeight="1">
      <c r="A42" s="1">
        <v>150</v>
      </c>
      <c r="B42" s="3">
        <v>67.893299999999996</v>
      </c>
      <c r="C42" s="3">
        <v>53.665199999999999</v>
      </c>
      <c r="D42" s="3">
        <v>82.715500000000006</v>
      </c>
      <c r="E42" s="3">
        <v>81.941999999999993</v>
      </c>
      <c r="F42" s="3">
        <v>66.924899999999994</v>
      </c>
      <c r="G42" s="3">
        <v>80.164000000000001</v>
      </c>
      <c r="I42" s="3">
        <v>50.543900000000001</v>
      </c>
      <c r="J42" s="3">
        <v>74.335599999999999</v>
      </c>
      <c r="K42" s="3">
        <v>98.876800000000003</v>
      </c>
      <c r="L42" s="3">
        <v>106.399</v>
      </c>
      <c r="M42" s="3">
        <v>78.071299999999994</v>
      </c>
      <c r="N42" s="3">
        <v>97.095500000000001</v>
      </c>
      <c r="P42" s="3">
        <v>54.290100000000002</v>
      </c>
      <c r="Q42" s="3">
        <v>70.494500000000002</v>
      </c>
      <c r="R42" s="3">
        <v>104.17100000000001</v>
      </c>
      <c r="S42" s="3">
        <v>103.2</v>
      </c>
      <c r="T42" s="3">
        <v>78.988699999999994</v>
      </c>
      <c r="U42" s="3">
        <v>98.023700000000005</v>
      </c>
      <c r="W42" s="3">
        <v>50.045900000000003</v>
      </c>
      <c r="X42" s="3">
        <v>45.712499999999999</v>
      </c>
      <c r="Y42" s="3">
        <v>110.515</v>
      </c>
      <c r="Z42" s="3">
        <v>102.399</v>
      </c>
      <c r="AA42" s="3">
        <v>70.247699999999995</v>
      </c>
      <c r="AB42" s="3">
        <v>85.803600000000003</v>
      </c>
      <c r="AD42" s="3">
        <v>57.430300000000003</v>
      </c>
      <c r="AE42" s="3">
        <v>79.946299999999994</v>
      </c>
      <c r="AF42" s="3">
        <v>72.504900000000006</v>
      </c>
      <c r="AG42" s="3">
        <v>147.03299999999999</v>
      </c>
      <c r="AH42" s="3">
        <v>84.942800000000005</v>
      </c>
      <c r="AI42" s="3">
        <v>100.327</v>
      </c>
      <c r="AK42" s="3">
        <v>57.318100000000001</v>
      </c>
      <c r="AL42" s="3">
        <v>80.409599999999998</v>
      </c>
      <c r="AM42" s="3">
        <v>72.138000000000005</v>
      </c>
      <c r="AN42" s="3">
        <v>147.464</v>
      </c>
      <c r="AO42" s="3">
        <v>84.908600000000007</v>
      </c>
      <c r="AP42" s="3">
        <v>100.58199999999999</v>
      </c>
      <c r="AR42" s="3">
        <v>6.0639200000000004</v>
      </c>
      <c r="AS42" s="3">
        <v>100.20399999999999</v>
      </c>
      <c r="AT42" s="3">
        <v>61.8904</v>
      </c>
      <c r="AU42" s="3">
        <v>61.265300000000003</v>
      </c>
      <c r="AV42" s="3">
        <v>60.319000000000003</v>
      </c>
      <c r="AW42" s="3">
        <v>65.0929</v>
      </c>
      <c r="AY42" s="3">
        <v>16.465599999999998</v>
      </c>
      <c r="AZ42" s="3">
        <v>48.100200000000001</v>
      </c>
      <c r="BA42" s="3">
        <v>113.602</v>
      </c>
      <c r="BB42" s="3">
        <v>111.929</v>
      </c>
      <c r="BC42" s="3">
        <v>67.222800000000007</v>
      </c>
      <c r="BD42" s="3">
        <v>83.508300000000006</v>
      </c>
      <c r="BF42" s="3">
        <v>48.348300000000002</v>
      </c>
      <c r="BG42" s="3">
        <v>79.523099999999999</v>
      </c>
      <c r="BH42" s="3">
        <v>118.521</v>
      </c>
      <c r="BI42" s="3">
        <v>117.74299999999999</v>
      </c>
      <c r="BJ42" s="3">
        <v>84.414699999999996</v>
      </c>
      <c r="BK42" s="3">
        <v>100.90600000000001</v>
      </c>
      <c r="BM42" s="3">
        <v>48.830800000000004</v>
      </c>
      <c r="BN42" s="3">
        <v>79.503600000000006</v>
      </c>
      <c r="BO42" s="3">
        <v>119.05200000000001</v>
      </c>
      <c r="BP42" s="3">
        <v>118.303</v>
      </c>
      <c r="BQ42" s="3">
        <v>84.433999999999997</v>
      </c>
      <c r="BR42" s="3">
        <v>101.36</v>
      </c>
      <c r="BT42" s="3">
        <v>64.0672</v>
      </c>
      <c r="BU42" s="3">
        <v>68.613500000000002</v>
      </c>
      <c r="BV42" s="3">
        <v>99.335300000000004</v>
      </c>
      <c r="BW42" s="3">
        <v>102.621</v>
      </c>
      <c r="BX42" s="3">
        <v>74.853200000000001</v>
      </c>
      <c r="BY42" s="3">
        <v>96.820099999999996</v>
      </c>
      <c r="CA42" s="3">
        <v>63.620899999999999</v>
      </c>
      <c r="CB42" s="3">
        <v>69.174199999999999</v>
      </c>
      <c r="CC42" s="3">
        <v>99.893199999999993</v>
      </c>
      <c r="CD42" s="3">
        <v>102.962</v>
      </c>
      <c r="CE42" s="3">
        <v>75.135099999999994</v>
      </c>
      <c r="CF42" s="3">
        <v>97.408100000000005</v>
      </c>
      <c r="CH42" s="3">
        <v>61.297800000000002</v>
      </c>
      <c r="CI42" s="3">
        <v>78.915899999999993</v>
      </c>
      <c r="CJ42" s="3">
        <v>135.35900000000001</v>
      </c>
      <c r="CK42" s="3">
        <v>84.837699999999998</v>
      </c>
      <c r="CL42" s="3">
        <v>86.252700000000004</v>
      </c>
      <c r="CM42" s="3">
        <v>101.05800000000001</v>
      </c>
      <c r="CO42" s="3">
        <v>14.194599999999999</v>
      </c>
      <c r="CP42" s="3">
        <v>68.310199999999995</v>
      </c>
      <c r="CQ42" s="3">
        <v>71.146699999999996</v>
      </c>
      <c r="CR42" s="3">
        <v>75.634399999999999</v>
      </c>
      <c r="CS42" s="3">
        <v>51.939</v>
      </c>
      <c r="CT42" s="3">
        <v>82.491799999999998</v>
      </c>
      <c r="CV42" s="3">
        <v>66.440899999999999</v>
      </c>
      <c r="CW42" s="3">
        <v>50.4298</v>
      </c>
      <c r="CX42" s="3">
        <v>83.563299999999998</v>
      </c>
      <c r="CY42" s="3">
        <v>83.287700000000001</v>
      </c>
      <c r="CZ42" s="3">
        <v>65.355500000000006</v>
      </c>
      <c r="DA42" s="3">
        <v>78.102500000000006</v>
      </c>
      <c r="DC42" s="3">
        <v>89.611900000000006</v>
      </c>
      <c r="DD42" s="3">
        <v>75.221599999999995</v>
      </c>
      <c r="DE42" s="3">
        <v>68.106899999999996</v>
      </c>
      <c r="DF42" s="3">
        <v>70.818799999999996</v>
      </c>
      <c r="DG42" s="3">
        <v>75.137299999999996</v>
      </c>
      <c r="DH42" s="3">
        <v>82.482500000000002</v>
      </c>
      <c r="DJ42" s="3">
        <v>57.6952</v>
      </c>
      <c r="DK42" s="3">
        <v>61.102499999999999</v>
      </c>
      <c r="DL42" s="3">
        <v>53.474499999999999</v>
      </c>
      <c r="DM42" s="3">
        <v>53.362299999999998</v>
      </c>
      <c r="DN42" s="3">
        <v>57.516800000000003</v>
      </c>
      <c r="DO42" s="3">
        <v>81.200100000000006</v>
      </c>
      <c r="DQ42" s="3">
        <v>33.255800000000001</v>
      </c>
      <c r="DR42" s="3">
        <v>36.102499999999999</v>
      </c>
      <c r="DS42" s="3">
        <v>54.1524</v>
      </c>
      <c r="DT42" s="3">
        <v>54.209299999999999</v>
      </c>
      <c r="DU42" s="3">
        <v>41.487299999999998</v>
      </c>
      <c r="DV42" s="3">
        <v>49.382899999999999</v>
      </c>
      <c r="DX42" s="3">
        <v>31.942599999999999</v>
      </c>
      <c r="DY42" s="3">
        <v>34.994300000000003</v>
      </c>
      <c r="DZ42" s="3">
        <v>52.264000000000003</v>
      </c>
      <c r="EA42" s="3">
        <v>52.497900000000001</v>
      </c>
      <c r="EB42" s="3">
        <v>40.133600000000001</v>
      </c>
      <c r="EC42" s="3">
        <v>47.604100000000003</v>
      </c>
      <c r="EE42" s="3">
        <v>111.834</v>
      </c>
      <c r="EF42" s="3">
        <v>37.1845</v>
      </c>
      <c r="EG42" s="3">
        <v>109.95</v>
      </c>
      <c r="EH42" s="3">
        <v>105.55200000000001</v>
      </c>
      <c r="EI42" s="3">
        <v>87.4101</v>
      </c>
      <c r="EJ42" s="3">
        <v>101.643</v>
      </c>
      <c r="EL42" s="5">
        <v>38.908395490000004</v>
      </c>
      <c r="EM42" s="5">
        <v>119.421036</v>
      </c>
      <c r="EN42" s="5">
        <v>52.631965799999996</v>
      </c>
      <c r="EO42" s="5">
        <v>51.843795290000003</v>
      </c>
      <c r="EP42" s="5">
        <v>66.148185699999999</v>
      </c>
      <c r="EQ42" s="5">
        <v>82.807711999999995</v>
      </c>
      <c r="ES42" s="5">
        <v>36.44752519</v>
      </c>
      <c r="ET42" s="5">
        <v>118.018935</v>
      </c>
      <c r="EU42" s="5">
        <v>47.413843500000006</v>
      </c>
      <c r="EV42" s="5">
        <v>47.844719760000004</v>
      </c>
      <c r="EW42" s="5">
        <v>62.975209900000003</v>
      </c>
      <c r="EX42" s="5">
        <v>80.100307099999995</v>
      </c>
      <c r="EZ42" s="3">
        <v>66.707899999999995</v>
      </c>
      <c r="FA42" s="3">
        <v>78.772099999999995</v>
      </c>
      <c r="FB42" s="3">
        <v>139.125</v>
      </c>
      <c r="FC42" s="3">
        <v>90.763400000000004</v>
      </c>
      <c r="FD42" s="3">
        <v>87.369399999999999</v>
      </c>
      <c r="FE42" s="3">
        <v>107.66200000000001</v>
      </c>
      <c r="FG42" s="3">
        <v>47.738700000000001</v>
      </c>
      <c r="FH42" s="3">
        <v>86.378900000000002</v>
      </c>
      <c r="FI42" s="3">
        <v>93.906499999999994</v>
      </c>
      <c r="FJ42" s="3">
        <v>103.247</v>
      </c>
      <c r="FK42" s="3">
        <v>81.275300000000001</v>
      </c>
      <c r="FL42" s="3">
        <v>97.059100000000001</v>
      </c>
      <c r="FN42" s="3">
        <v>97.914500000000004</v>
      </c>
      <c r="FO42" s="3">
        <v>40.978499999999997</v>
      </c>
      <c r="FP42" s="3">
        <v>112.88</v>
      </c>
      <c r="FQ42" s="3">
        <v>109.95</v>
      </c>
      <c r="FR42" s="3">
        <v>82.609099999999998</v>
      </c>
      <c r="FS42" s="3">
        <v>102.14700000000001</v>
      </c>
      <c r="FU42" s="3">
        <v>47.672600000000003</v>
      </c>
      <c r="FV42" s="3">
        <v>62.505699999999997</v>
      </c>
      <c r="FW42" s="3">
        <v>84.491200000000006</v>
      </c>
      <c r="FX42" s="3">
        <v>86.059399999999997</v>
      </c>
      <c r="FY42" s="3">
        <v>66.571200000000005</v>
      </c>
      <c r="FZ42" s="3">
        <v>77.672700000000006</v>
      </c>
      <c r="GB42" s="3">
        <v>54.704300000000003</v>
      </c>
      <c r="GC42" s="3">
        <v>46.365900000000003</v>
      </c>
      <c r="GD42" s="3">
        <v>80.420299999999997</v>
      </c>
      <c r="GE42" s="3">
        <v>78.694199999999995</v>
      </c>
      <c r="GF42" s="3">
        <v>59.508800000000001</v>
      </c>
      <c r="GG42" s="3">
        <v>74.729699999999994</v>
      </c>
      <c r="GI42" s="3">
        <v>38.351300000000002</v>
      </c>
      <c r="GJ42" s="3">
        <v>110.154</v>
      </c>
      <c r="GK42" s="3">
        <v>47.432600000000001</v>
      </c>
      <c r="GL42" s="3">
        <v>50.2438</v>
      </c>
      <c r="GM42" s="3">
        <v>60.448300000000003</v>
      </c>
      <c r="GN42" s="3">
        <v>80.775400000000005</v>
      </c>
      <c r="GP42" s="3">
        <v>73.381399999999999</v>
      </c>
      <c r="GQ42" s="3">
        <v>63.700600000000001</v>
      </c>
      <c r="GR42" s="3">
        <v>101.88</v>
      </c>
      <c r="GS42" s="3">
        <v>152.977</v>
      </c>
      <c r="GT42" s="3">
        <v>84.852400000000003</v>
      </c>
      <c r="GU42" s="3">
        <v>104.605</v>
      </c>
      <c r="GW42" s="3">
        <v>26.7865</v>
      </c>
      <c r="GX42" s="3">
        <v>60.212899999999998</v>
      </c>
      <c r="GY42" s="3">
        <v>119.322</v>
      </c>
      <c r="GZ42" s="3">
        <v>117.32599999999999</v>
      </c>
      <c r="HA42" s="3">
        <v>75.337999999999994</v>
      </c>
      <c r="HB42" s="3">
        <v>94.479799999999997</v>
      </c>
      <c r="HD42" s="3">
        <v>44.853700000000003</v>
      </c>
      <c r="HE42" s="3">
        <v>90.720500000000001</v>
      </c>
      <c r="HF42" s="3">
        <v>102.72199999999999</v>
      </c>
      <c r="HG42" s="3">
        <v>103.41200000000001</v>
      </c>
      <c r="HH42" s="3">
        <v>80.016099999999994</v>
      </c>
      <c r="HI42" s="3">
        <v>100.229</v>
      </c>
      <c r="HK42" s="3">
        <v>45.165900000000001</v>
      </c>
      <c r="HL42" s="3">
        <v>90.587800000000001</v>
      </c>
      <c r="HM42" s="3">
        <v>103.524</v>
      </c>
      <c r="HN42" s="3">
        <v>104.602</v>
      </c>
      <c r="HO42" s="3">
        <v>80.362700000000004</v>
      </c>
      <c r="HP42" s="3">
        <v>100.492</v>
      </c>
      <c r="HR42" s="3">
        <v>86.415499999999994</v>
      </c>
      <c r="HS42" s="3">
        <v>35.289400000000001</v>
      </c>
      <c r="HT42" s="3">
        <v>72.485399999999998</v>
      </c>
      <c r="HU42" s="3">
        <v>160.37700000000001</v>
      </c>
      <c r="HV42" s="3">
        <v>79.125100000000003</v>
      </c>
      <c r="HW42" s="3">
        <v>93.1721</v>
      </c>
      <c r="HY42" s="3">
        <v>26.049700000000001</v>
      </c>
      <c r="HZ42" s="3">
        <v>90.863500000000002</v>
      </c>
      <c r="IA42" s="3">
        <v>84.745400000000004</v>
      </c>
      <c r="IB42" s="3">
        <v>83.052099999999996</v>
      </c>
      <c r="IC42" s="3">
        <v>68.639200000000002</v>
      </c>
      <c r="ID42" s="3">
        <v>86.156599999999997</v>
      </c>
    </row>
    <row r="43" spans="1:238" s="3" customFormat="1" ht="18" customHeight="1">
      <c r="A43" s="1">
        <v>200</v>
      </c>
      <c r="B43" s="3">
        <v>72.420199999999994</v>
      </c>
      <c r="C43" s="3">
        <v>57.116900000000001</v>
      </c>
      <c r="D43" s="3">
        <v>89.543999999999997</v>
      </c>
      <c r="E43" s="3">
        <v>88.678600000000003</v>
      </c>
      <c r="F43" s="3">
        <v>71.642799999999994</v>
      </c>
      <c r="G43" s="3">
        <v>87.006900000000002</v>
      </c>
      <c r="I43" s="3">
        <v>53.645600000000002</v>
      </c>
      <c r="J43" s="3">
        <v>78.900400000000005</v>
      </c>
      <c r="K43" s="3">
        <v>107.426</v>
      </c>
      <c r="L43" s="3">
        <v>115.491</v>
      </c>
      <c r="M43" s="3">
        <v>83.546800000000005</v>
      </c>
      <c r="N43" s="3">
        <v>105.223</v>
      </c>
      <c r="P43" s="3">
        <v>57.494100000000003</v>
      </c>
      <c r="Q43" s="3">
        <v>74.391000000000005</v>
      </c>
      <c r="R43" s="3">
        <v>112.723</v>
      </c>
      <c r="S43" s="3">
        <v>111.694</v>
      </c>
      <c r="T43" s="3">
        <v>84.421199999999999</v>
      </c>
      <c r="U43" s="3">
        <v>106.056</v>
      </c>
      <c r="W43" s="3">
        <v>52.631500000000003</v>
      </c>
      <c r="X43" s="3">
        <v>48.111199999999997</v>
      </c>
      <c r="Y43" s="3">
        <v>119.98</v>
      </c>
      <c r="Z43" s="3">
        <v>110.658</v>
      </c>
      <c r="AA43" s="3">
        <v>74.872200000000007</v>
      </c>
      <c r="AB43" s="3">
        <v>93.252099999999999</v>
      </c>
      <c r="AD43" s="3">
        <v>61.189</v>
      </c>
      <c r="AE43" s="3">
        <v>84.984899999999996</v>
      </c>
      <c r="AF43" s="3">
        <v>77.47</v>
      </c>
      <c r="AG43" s="3">
        <v>162.477</v>
      </c>
      <c r="AH43" s="3">
        <v>91.016499999999994</v>
      </c>
      <c r="AI43" s="3">
        <v>109.562</v>
      </c>
      <c r="AK43" s="3">
        <v>61.130699999999997</v>
      </c>
      <c r="AL43" s="3">
        <v>85.446299999999994</v>
      </c>
      <c r="AM43" s="3">
        <v>76.580299999999994</v>
      </c>
      <c r="AN43" s="3">
        <v>162.41499999999999</v>
      </c>
      <c r="AO43" s="3">
        <v>91.003699999999995</v>
      </c>
      <c r="AP43" s="3">
        <v>110.155</v>
      </c>
      <c r="AR43" s="3">
        <v>6.6268000000000002</v>
      </c>
      <c r="AS43" s="3">
        <v>107.74</v>
      </c>
      <c r="AT43" s="3">
        <v>66.580699999999993</v>
      </c>
      <c r="AU43" s="3">
        <v>65.950800000000001</v>
      </c>
      <c r="AV43" s="3">
        <v>64.962500000000006</v>
      </c>
      <c r="AW43" s="3">
        <v>72.617199999999997</v>
      </c>
      <c r="AY43" s="3">
        <v>17.788599999999999</v>
      </c>
      <c r="AZ43" s="3">
        <v>49.694000000000003</v>
      </c>
      <c r="BA43" s="3">
        <v>121.801</v>
      </c>
      <c r="BB43" s="3">
        <v>120.041</v>
      </c>
      <c r="BC43" s="3">
        <v>71.268500000000003</v>
      </c>
      <c r="BD43" s="3">
        <v>91.661799999999999</v>
      </c>
      <c r="BF43" s="3">
        <v>51.101300000000002</v>
      </c>
      <c r="BG43" s="3">
        <v>85.188599999999994</v>
      </c>
      <c r="BH43" s="3">
        <v>127.693</v>
      </c>
      <c r="BI43" s="3">
        <v>127.61199999999999</v>
      </c>
      <c r="BJ43" s="3">
        <v>89.598200000000006</v>
      </c>
      <c r="BK43" s="3">
        <v>110.438</v>
      </c>
      <c r="BM43" s="3">
        <v>51.460900000000002</v>
      </c>
      <c r="BN43" s="3">
        <v>85.557400000000001</v>
      </c>
      <c r="BO43" s="3">
        <v>128.49600000000001</v>
      </c>
      <c r="BP43" s="3">
        <v>128.02000000000001</v>
      </c>
      <c r="BQ43" s="3">
        <v>89.717799999999997</v>
      </c>
      <c r="BR43" s="3">
        <v>110.47</v>
      </c>
      <c r="BT43" s="3">
        <v>68.283799999999999</v>
      </c>
      <c r="BU43" s="3">
        <v>73.059299999999993</v>
      </c>
      <c r="BV43" s="3">
        <v>107.828</v>
      </c>
      <c r="BW43" s="3">
        <v>111.175</v>
      </c>
      <c r="BX43" s="3">
        <v>79.435100000000006</v>
      </c>
      <c r="BY43" s="3">
        <v>105.658</v>
      </c>
      <c r="CA43" s="3">
        <v>67.944500000000005</v>
      </c>
      <c r="CB43" s="3">
        <v>72.877399999999994</v>
      </c>
      <c r="CC43" s="3">
        <v>108.637</v>
      </c>
      <c r="CD43" s="3">
        <v>111.496</v>
      </c>
      <c r="CE43" s="3">
        <v>79.2333</v>
      </c>
      <c r="CF43" s="3">
        <v>105.518</v>
      </c>
      <c r="CH43" s="3">
        <v>65.279799999999994</v>
      </c>
      <c r="CI43" s="3">
        <v>84.112499999999997</v>
      </c>
      <c r="CJ43" s="3">
        <v>148.953</v>
      </c>
      <c r="CK43" s="3">
        <v>90.897900000000007</v>
      </c>
      <c r="CL43" s="3">
        <v>92.433999999999997</v>
      </c>
      <c r="CM43" s="3">
        <v>110.214</v>
      </c>
      <c r="CO43" s="3">
        <v>15.269600000000001</v>
      </c>
      <c r="CP43" s="3">
        <v>71.425200000000004</v>
      </c>
      <c r="CQ43" s="3">
        <v>74.188000000000002</v>
      </c>
      <c r="CR43" s="3">
        <v>80.250799999999998</v>
      </c>
      <c r="CS43" s="3">
        <v>54.941099999999999</v>
      </c>
      <c r="CT43" s="3">
        <v>92.605099999999993</v>
      </c>
      <c r="CV43" s="3">
        <v>70.816400000000002</v>
      </c>
      <c r="CW43" s="3">
        <v>53.5426</v>
      </c>
      <c r="CX43" s="3">
        <v>90.656400000000005</v>
      </c>
      <c r="CY43" s="3">
        <v>90.374899999999997</v>
      </c>
      <c r="CZ43" s="3">
        <v>69.957999999999998</v>
      </c>
      <c r="DA43" s="3">
        <v>84.825999999999993</v>
      </c>
      <c r="DC43" s="3">
        <v>95.860500000000002</v>
      </c>
      <c r="DD43" s="3">
        <v>80.463700000000003</v>
      </c>
      <c r="DE43" s="3">
        <v>72.511799999999994</v>
      </c>
      <c r="DF43" s="3">
        <v>75.265900000000002</v>
      </c>
      <c r="DG43" s="3">
        <v>80.258899999999997</v>
      </c>
      <c r="DH43" s="3">
        <v>89.017499999999998</v>
      </c>
      <c r="DJ43" s="3">
        <v>60.991</v>
      </c>
      <c r="DK43" s="3">
        <v>64.495800000000003</v>
      </c>
      <c r="DL43" s="3">
        <v>56.547899999999998</v>
      </c>
      <c r="DM43" s="3">
        <v>56.113500000000002</v>
      </c>
      <c r="DN43" s="3">
        <v>61.369700000000002</v>
      </c>
      <c r="DO43" s="3">
        <v>88.399100000000004</v>
      </c>
      <c r="DQ43" s="3">
        <v>35.669699999999999</v>
      </c>
      <c r="DR43" s="3">
        <v>38.762999999999998</v>
      </c>
      <c r="DS43" s="3">
        <v>59.330300000000001</v>
      </c>
      <c r="DT43" s="3">
        <v>59.438499999999998</v>
      </c>
      <c r="DU43" s="3">
        <v>44.7637</v>
      </c>
      <c r="DV43" s="3">
        <v>54.2804</v>
      </c>
      <c r="DX43" s="3">
        <v>34.3125</v>
      </c>
      <c r="DY43" s="3">
        <v>37.590600000000002</v>
      </c>
      <c r="DZ43" s="3">
        <v>57.321800000000003</v>
      </c>
      <c r="EA43" s="3">
        <v>57.5991</v>
      </c>
      <c r="EB43" s="3">
        <v>43.361699999999999</v>
      </c>
      <c r="EC43" s="3">
        <v>52.323300000000003</v>
      </c>
      <c r="EE43" s="3">
        <v>119.815</v>
      </c>
      <c r="EF43" s="3">
        <v>39.762700000000002</v>
      </c>
      <c r="EG43" s="3">
        <v>117.199</v>
      </c>
      <c r="EH43" s="3">
        <v>114.34699999999999</v>
      </c>
      <c r="EI43" s="3">
        <v>93.493700000000004</v>
      </c>
      <c r="EJ43" s="3">
        <v>110.78</v>
      </c>
      <c r="EL43" s="5">
        <v>40.993798950000006</v>
      </c>
      <c r="EM43" s="5">
        <v>129.41869400000002</v>
      </c>
      <c r="EN43" s="5">
        <v>55.897880990000004</v>
      </c>
      <c r="EO43" s="5">
        <v>54.413272369999994</v>
      </c>
      <c r="EP43" s="5">
        <v>71.181075800000002</v>
      </c>
      <c r="EQ43" s="5">
        <v>88.930129399999998</v>
      </c>
      <c r="ES43" s="5">
        <v>38.085254290000002</v>
      </c>
      <c r="ET43" s="5">
        <v>128.91325600000002</v>
      </c>
      <c r="EU43" s="5">
        <v>50.247074479999995</v>
      </c>
      <c r="EV43" s="5">
        <v>50.387445319999998</v>
      </c>
      <c r="EW43" s="5">
        <v>67.975323099999997</v>
      </c>
      <c r="EX43" s="5">
        <v>85.737053000000003</v>
      </c>
      <c r="EZ43" s="3">
        <v>71.360200000000006</v>
      </c>
      <c r="FA43" s="3">
        <v>82.977900000000005</v>
      </c>
      <c r="FB43" s="3">
        <v>152.22800000000001</v>
      </c>
      <c r="FC43" s="3">
        <v>97.408100000000005</v>
      </c>
      <c r="FD43" s="3">
        <v>93.994799999999998</v>
      </c>
      <c r="FE43" s="3">
        <v>116.48699999999999</v>
      </c>
      <c r="FG43" s="3">
        <v>50.237400000000001</v>
      </c>
      <c r="FH43" s="3">
        <v>91.688599999999994</v>
      </c>
      <c r="FI43" s="3">
        <v>100.879</v>
      </c>
      <c r="FJ43" s="3">
        <v>111.126</v>
      </c>
      <c r="FK43" s="3">
        <v>86.602699999999999</v>
      </c>
      <c r="FL43" s="3">
        <v>105.76</v>
      </c>
      <c r="FN43" s="3">
        <v>105.053</v>
      </c>
      <c r="FO43" s="3">
        <v>43.165199999999999</v>
      </c>
      <c r="FP43" s="3">
        <v>122.54</v>
      </c>
      <c r="FQ43" s="3">
        <v>119.367</v>
      </c>
      <c r="FR43" s="3">
        <v>88.315600000000003</v>
      </c>
      <c r="FS43" s="3">
        <v>111.685</v>
      </c>
      <c r="FU43" s="3">
        <v>51.551000000000002</v>
      </c>
      <c r="FV43" s="3">
        <v>69.709000000000003</v>
      </c>
      <c r="FW43" s="3">
        <v>89.796800000000005</v>
      </c>
      <c r="FX43" s="3">
        <v>92.216099999999997</v>
      </c>
      <c r="FY43" s="3">
        <v>72.948599999999999</v>
      </c>
      <c r="FZ43" s="3">
        <v>92.792500000000004</v>
      </c>
      <c r="GB43" s="3">
        <v>58.1539</v>
      </c>
      <c r="GC43" s="3">
        <v>49.239899999999999</v>
      </c>
      <c r="GD43" s="3">
        <v>87.254400000000004</v>
      </c>
      <c r="GE43" s="3">
        <v>85.382900000000006</v>
      </c>
      <c r="GF43" s="3">
        <v>63.639699999999998</v>
      </c>
      <c r="GG43" s="3">
        <v>81.498500000000007</v>
      </c>
      <c r="GI43" s="3">
        <v>40.636699999999998</v>
      </c>
      <c r="GJ43" s="3">
        <v>118.983</v>
      </c>
      <c r="GK43" s="3">
        <v>49.8797</v>
      </c>
      <c r="GL43" s="3">
        <v>52.642400000000002</v>
      </c>
      <c r="GM43" s="3">
        <v>64.516099999999994</v>
      </c>
      <c r="GN43" s="3">
        <v>89.191800000000001</v>
      </c>
      <c r="GP43" s="3">
        <v>78.169700000000006</v>
      </c>
      <c r="GQ43" s="3">
        <v>67.293800000000005</v>
      </c>
      <c r="GR43" s="3">
        <v>110.693</v>
      </c>
      <c r="GS43" s="3">
        <v>171.07599999999999</v>
      </c>
      <c r="GT43" s="3">
        <v>91.352699999999999</v>
      </c>
      <c r="GU43" s="3">
        <v>114.80500000000001</v>
      </c>
      <c r="GW43" s="3">
        <v>27.139299999999999</v>
      </c>
      <c r="GX43" s="3">
        <v>62.271500000000003</v>
      </c>
      <c r="GY43" s="3">
        <v>129.38399999999999</v>
      </c>
      <c r="GZ43" s="3">
        <v>124.164</v>
      </c>
      <c r="HA43" s="3">
        <v>80.390199999999993</v>
      </c>
      <c r="HB43" s="3">
        <v>103.652</v>
      </c>
      <c r="HD43" s="3">
        <v>47.428899999999999</v>
      </c>
      <c r="HE43" s="3">
        <v>96.504199999999997</v>
      </c>
      <c r="HF43" s="3">
        <v>110.523</v>
      </c>
      <c r="HG43" s="3">
        <v>111.599</v>
      </c>
      <c r="HH43" s="3">
        <v>85.658799999999999</v>
      </c>
      <c r="HI43" s="3">
        <v>109.116</v>
      </c>
      <c r="HK43" s="3">
        <v>48.1004</v>
      </c>
      <c r="HL43" s="3">
        <v>96.389099999999999</v>
      </c>
      <c r="HM43" s="3">
        <v>111.17100000000001</v>
      </c>
      <c r="HN43" s="3">
        <v>112.779</v>
      </c>
      <c r="HO43" s="3">
        <v>86.081400000000002</v>
      </c>
      <c r="HP43" s="3">
        <v>109.45699999999999</v>
      </c>
      <c r="HR43" s="3">
        <v>92.707800000000006</v>
      </c>
      <c r="HS43" s="3">
        <v>37.514699999999998</v>
      </c>
      <c r="HT43" s="3">
        <v>77.089799999999997</v>
      </c>
      <c r="HU43" s="3">
        <v>180.52600000000001</v>
      </c>
      <c r="HV43" s="3">
        <v>84.876000000000005</v>
      </c>
      <c r="HW43" s="3">
        <v>102.605</v>
      </c>
      <c r="HY43" s="3">
        <v>27.879799999999999</v>
      </c>
      <c r="HZ43" s="3">
        <v>97.852000000000004</v>
      </c>
      <c r="IA43" s="3">
        <v>90.166799999999995</v>
      </c>
      <c r="IB43" s="3">
        <v>88.642300000000006</v>
      </c>
      <c r="IC43" s="3">
        <v>73.057599999999994</v>
      </c>
      <c r="ID43" s="3">
        <v>93.654700000000005</v>
      </c>
    </row>
    <row r="44" spans="1:238" s="3" customFormat="1" ht="18" customHeight="1">
      <c r="A44" s="1">
        <v>300</v>
      </c>
      <c r="B44" s="3">
        <v>78.902299999999997</v>
      </c>
      <c r="C44" s="3">
        <v>62.0593</v>
      </c>
      <c r="D44" s="3">
        <v>98.816100000000006</v>
      </c>
      <c r="E44" s="3">
        <v>97.917000000000002</v>
      </c>
      <c r="F44" s="3">
        <v>78.101699999999994</v>
      </c>
      <c r="G44" s="3">
        <v>96.454700000000003</v>
      </c>
      <c r="I44" s="3">
        <v>58.146299999999997</v>
      </c>
      <c r="J44" s="3">
        <v>85.637200000000007</v>
      </c>
      <c r="K44" s="3">
        <v>119.431</v>
      </c>
      <c r="L44" s="3">
        <v>127.387</v>
      </c>
      <c r="M44" s="3">
        <v>91.288399999999996</v>
      </c>
      <c r="N44" s="3">
        <v>117.69199999999999</v>
      </c>
      <c r="P44" s="3">
        <v>62.424700000000001</v>
      </c>
      <c r="Q44" s="3">
        <v>81.044899999999998</v>
      </c>
      <c r="R44" s="3">
        <v>125.71</v>
      </c>
      <c r="S44" s="3">
        <v>122.827</v>
      </c>
      <c r="T44" s="3">
        <v>92.136499999999998</v>
      </c>
      <c r="U44" s="3">
        <v>118.544</v>
      </c>
      <c r="W44" s="3">
        <v>57.163499999999999</v>
      </c>
      <c r="X44" s="3">
        <v>52.040599999999998</v>
      </c>
      <c r="Y44" s="3">
        <v>131.827</v>
      </c>
      <c r="Z44" s="3">
        <v>121.491</v>
      </c>
      <c r="AA44" s="3">
        <v>81.317400000000006</v>
      </c>
      <c r="AB44" s="3">
        <v>103.014</v>
      </c>
      <c r="AD44" s="3">
        <v>66.438599999999994</v>
      </c>
      <c r="AE44" s="3">
        <v>92.323999999999998</v>
      </c>
      <c r="AF44" s="3">
        <v>84.138300000000001</v>
      </c>
      <c r="AG44" s="3">
        <v>182.62899999999999</v>
      </c>
      <c r="AH44" s="3">
        <v>99.7149</v>
      </c>
      <c r="AI44" s="3">
        <v>121.30200000000001</v>
      </c>
      <c r="AK44" s="3">
        <v>66.033199999999994</v>
      </c>
      <c r="AL44" s="3">
        <v>92.878900000000002</v>
      </c>
      <c r="AM44" s="3">
        <v>83.218100000000007</v>
      </c>
      <c r="AN44" s="3">
        <v>182.83099999999999</v>
      </c>
      <c r="AO44" s="3">
        <v>100.068</v>
      </c>
      <c r="AP44" s="3">
        <v>121.352</v>
      </c>
      <c r="AR44" s="3">
        <v>7.9822199999999999</v>
      </c>
      <c r="AS44" s="3">
        <v>116.432</v>
      </c>
      <c r="AT44" s="3">
        <v>74.197999999999993</v>
      </c>
      <c r="AU44" s="3">
        <v>73.444900000000004</v>
      </c>
      <c r="AV44" s="3">
        <v>72.008700000000005</v>
      </c>
      <c r="AW44" s="3">
        <v>80.655799999999999</v>
      </c>
      <c r="AY44" s="3">
        <v>20.230699999999999</v>
      </c>
      <c r="AZ44" s="3">
        <v>54.793399999999998</v>
      </c>
      <c r="BA44" s="3">
        <v>135.04499999999999</v>
      </c>
      <c r="BB44" s="3">
        <v>133.32900000000001</v>
      </c>
      <c r="BC44" s="3">
        <v>76.804400000000001</v>
      </c>
      <c r="BD44" s="3">
        <v>101.70099999999999</v>
      </c>
      <c r="BF44" s="3">
        <v>55.399700000000003</v>
      </c>
      <c r="BG44" s="3">
        <v>92.029499999999999</v>
      </c>
      <c r="BH44" s="3">
        <v>140.65199999999999</v>
      </c>
      <c r="BI44" s="3">
        <v>139.84800000000001</v>
      </c>
      <c r="BJ44" s="3">
        <v>97.656700000000001</v>
      </c>
      <c r="BK44" s="3">
        <v>122.44199999999999</v>
      </c>
      <c r="BM44" s="3">
        <v>55.358899999999998</v>
      </c>
      <c r="BN44" s="3">
        <v>92.008399999999995</v>
      </c>
      <c r="BO44" s="3">
        <v>141.238</v>
      </c>
      <c r="BP44" s="3">
        <v>140.63499999999999</v>
      </c>
      <c r="BQ44" s="3">
        <v>97.953299999999999</v>
      </c>
      <c r="BR44" s="3">
        <v>122.45099999999999</v>
      </c>
      <c r="BT44" s="3">
        <v>73.661299999999997</v>
      </c>
      <c r="BU44" s="3">
        <v>78.542100000000005</v>
      </c>
      <c r="BV44" s="3">
        <v>117.59699999999999</v>
      </c>
      <c r="BW44" s="3">
        <v>122.032</v>
      </c>
      <c r="BX44" s="3">
        <v>86.177400000000006</v>
      </c>
      <c r="BY44" s="3">
        <v>117.066</v>
      </c>
      <c r="CA44" s="3">
        <v>73.786900000000003</v>
      </c>
      <c r="CB44" s="3">
        <v>79.08</v>
      </c>
      <c r="CC44" s="3">
        <v>117.801</v>
      </c>
      <c r="CD44" s="3">
        <v>122.608</v>
      </c>
      <c r="CE44" s="3">
        <v>86.148200000000003</v>
      </c>
      <c r="CF44" s="3">
        <v>117.486</v>
      </c>
      <c r="CH44" s="3">
        <v>70.797899999999998</v>
      </c>
      <c r="CI44" s="3">
        <v>91.587100000000007</v>
      </c>
      <c r="CJ44" s="3">
        <v>166.8</v>
      </c>
      <c r="CK44" s="3">
        <v>98.981800000000007</v>
      </c>
      <c r="CL44" s="3">
        <v>101.377</v>
      </c>
      <c r="CM44" s="3">
        <v>122.01300000000001</v>
      </c>
      <c r="CO44" s="3">
        <v>17.6739</v>
      </c>
      <c r="CP44" s="3">
        <v>75.655199999999994</v>
      </c>
      <c r="CQ44" s="3">
        <v>81.476699999999994</v>
      </c>
      <c r="CR44" s="3">
        <v>88.719700000000003</v>
      </c>
      <c r="CS44" s="3">
        <v>61.327100000000002</v>
      </c>
      <c r="CT44" s="3">
        <v>100.10899999999999</v>
      </c>
      <c r="CV44" s="3">
        <v>77.049899999999994</v>
      </c>
      <c r="CW44" s="3">
        <v>58.156799999999997</v>
      </c>
      <c r="CX44" s="3">
        <v>100.30200000000001</v>
      </c>
      <c r="CY44" s="3">
        <v>99.994200000000006</v>
      </c>
      <c r="CZ44" s="3">
        <v>76.275099999999995</v>
      </c>
      <c r="DA44" s="3">
        <v>94.012100000000004</v>
      </c>
      <c r="DC44" s="3">
        <v>104.536</v>
      </c>
      <c r="DD44" s="3">
        <v>87.409000000000006</v>
      </c>
      <c r="DE44" s="3">
        <v>78.5749</v>
      </c>
      <c r="DF44" s="3">
        <v>81.646500000000003</v>
      </c>
      <c r="DG44" s="3">
        <v>87.084699999999998</v>
      </c>
      <c r="DH44" s="3">
        <v>97.933099999999996</v>
      </c>
      <c r="DJ44" s="3">
        <v>65.879099999999994</v>
      </c>
      <c r="DK44" s="3">
        <v>69.539199999999994</v>
      </c>
      <c r="DL44" s="3">
        <v>61.161099999999998</v>
      </c>
      <c r="DM44" s="3">
        <v>61.248199999999997</v>
      </c>
      <c r="DN44" s="3">
        <v>66.769300000000001</v>
      </c>
      <c r="DO44" s="3">
        <v>97.833299999999994</v>
      </c>
      <c r="DQ44" s="3">
        <v>39.252499999999998</v>
      </c>
      <c r="DR44" s="3">
        <v>42.619300000000003</v>
      </c>
      <c r="DS44" s="3">
        <v>66.422399999999996</v>
      </c>
      <c r="DT44" s="3">
        <v>66.642399999999995</v>
      </c>
      <c r="DU44" s="3">
        <v>49.424599999999998</v>
      </c>
      <c r="DV44" s="3">
        <v>61.100200000000001</v>
      </c>
      <c r="DX44" s="3">
        <v>37.760800000000003</v>
      </c>
      <c r="DY44" s="3">
        <v>41.357300000000002</v>
      </c>
      <c r="DZ44" s="3">
        <v>64.207499999999996</v>
      </c>
      <c r="EA44" s="3">
        <v>64.627300000000005</v>
      </c>
      <c r="EB44" s="3">
        <v>47.893700000000003</v>
      </c>
      <c r="EC44" s="3">
        <v>58.988199999999999</v>
      </c>
      <c r="EE44" s="3">
        <v>131.33099999999999</v>
      </c>
      <c r="EF44" s="3">
        <v>43.1175</v>
      </c>
      <c r="EG44" s="3">
        <v>128.35900000000001</v>
      </c>
      <c r="EH44" s="3">
        <v>124.89</v>
      </c>
      <c r="EI44" s="3">
        <v>102.748</v>
      </c>
      <c r="EJ44" s="3">
        <v>124.241</v>
      </c>
      <c r="EL44" s="5">
        <v>44.614084600000005</v>
      </c>
      <c r="EM44" s="5">
        <v>142.352891</v>
      </c>
      <c r="EN44" s="5">
        <v>60.104333279999999</v>
      </c>
      <c r="EO44" s="5">
        <v>59.229062599999999</v>
      </c>
      <c r="EP44" s="5">
        <v>77.000644200000011</v>
      </c>
      <c r="EQ44" s="5">
        <v>98.400613800000002</v>
      </c>
      <c r="ES44" s="5">
        <v>41.46573308</v>
      </c>
      <c r="ET44" s="5">
        <v>141.075906</v>
      </c>
      <c r="EU44" s="5">
        <v>53.832902769999997</v>
      </c>
      <c r="EV44" s="5">
        <v>54.873805410000003</v>
      </c>
      <c r="EW44" s="5">
        <v>73.230067900000009</v>
      </c>
      <c r="EX44" s="5">
        <v>94.648621599999998</v>
      </c>
      <c r="EZ44" s="3">
        <v>76.601500000000001</v>
      </c>
      <c r="FA44" s="3">
        <v>91.186499999999995</v>
      </c>
      <c r="FB44" s="3">
        <v>169.435</v>
      </c>
      <c r="FC44" s="3">
        <v>105.51300000000001</v>
      </c>
      <c r="FD44" s="3">
        <v>103.23</v>
      </c>
      <c r="FE44" s="3">
        <v>130.74799999999999</v>
      </c>
      <c r="FG44" s="3">
        <v>54.809600000000003</v>
      </c>
      <c r="FH44" s="3">
        <v>99.882499999999993</v>
      </c>
      <c r="FI44" s="3">
        <v>109.191</v>
      </c>
      <c r="FJ44" s="3">
        <v>121.012</v>
      </c>
      <c r="FK44" s="3">
        <v>94.612700000000004</v>
      </c>
      <c r="FL44" s="3">
        <v>117.212</v>
      </c>
      <c r="FN44" s="3">
        <v>113.718</v>
      </c>
      <c r="FO44" s="3">
        <v>47.088900000000002</v>
      </c>
      <c r="FP44" s="3">
        <v>135.33500000000001</v>
      </c>
      <c r="FQ44" s="3">
        <v>131.96899999999999</v>
      </c>
      <c r="FR44" s="3">
        <v>96.525599999999997</v>
      </c>
      <c r="FS44" s="3">
        <v>124.774</v>
      </c>
      <c r="FU44" s="3">
        <v>54.4251</v>
      </c>
      <c r="FV44" s="3">
        <v>74.057299999999998</v>
      </c>
      <c r="FW44" s="3">
        <v>101.387</v>
      </c>
      <c r="FX44" s="3">
        <v>101.16200000000001</v>
      </c>
      <c r="FY44" s="3">
        <v>77.596800000000002</v>
      </c>
      <c r="FZ44" s="3">
        <v>98.375399999999999</v>
      </c>
      <c r="GB44" s="3">
        <v>63.2258</v>
      </c>
      <c r="GC44" s="3">
        <v>53.5961</v>
      </c>
      <c r="GD44" s="3">
        <v>96.547200000000004</v>
      </c>
      <c r="GE44" s="3">
        <v>94.439499999999995</v>
      </c>
      <c r="GF44" s="3">
        <v>69.515500000000003</v>
      </c>
      <c r="GG44" s="3">
        <v>90.705399999999997</v>
      </c>
      <c r="GI44" s="3">
        <v>42.987400000000001</v>
      </c>
      <c r="GJ44" s="3">
        <v>128.70400000000001</v>
      </c>
      <c r="GK44" s="3">
        <v>54.276400000000002</v>
      </c>
      <c r="GL44" s="3">
        <v>57.046300000000002</v>
      </c>
      <c r="GM44" s="3">
        <v>70.831900000000005</v>
      </c>
      <c r="GN44" s="3">
        <v>97.358699999999999</v>
      </c>
      <c r="GP44" s="3">
        <v>84.467100000000002</v>
      </c>
      <c r="GQ44" s="3">
        <v>72.858699999999999</v>
      </c>
      <c r="GR44" s="3">
        <v>121.63</v>
      </c>
      <c r="GS44" s="3">
        <v>197.042</v>
      </c>
      <c r="GT44" s="3">
        <v>99.412700000000001</v>
      </c>
      <c r="GU44" s="3">
        <v>126.76600000000001</v>
      </c>
      <c r="GW44" s="3">
        <v>30.686900000000001</v>
      </c>
      <c r="GX44" s="3">
        <v>68.3994</v>
      </c>
      <c r="GY44" s="3">
        <v>141.905</v>
      </c>
      <c r="GZ44" s="3">
        <v>139.459</v>
      </c>
      <c r="HA44" s="3">
        <v>88.3245</v>
      </c>
      <c r="HB44" s="3">
        <v>114.741</v>
      </c>
      <c r="HD44" s="3">
        <v>51.561700000000002</v>
      </c>
      <c r="HE44" s="3">
        <v>104.926</v>
      </c>
      <c r="HF44" s="3">
        <v>121.666</v>
      </c>
      <c r="HG44" s="3">
        <v>122.539</v>
      </c>
      <c r="HH44" s="3">
        <v>93.367199999999997</v>
      </c>
      <c r="HI44" s="3">
        <v>121.92</v>
      </c>
      <c r="HK44" s="3">
        <v>52.057400000000001</v>
      </c>
      <c r="HL44" s="3">
        <v>104.76900000000001</v>
      </c>
      <c r="HM44" s="3">
        <v>122.259</v>
      </c>
      <c r="HN44" s="3">
        <v>124.01</v>
      </c>
      <c r="HO44" s="3">
        <v>93.817800000000005</v>
      </c>
      <c r="HP44" s="3">
        <v>122.35299999999999</v>
      </c>
      <c r="HR44" s="3">
        <v>100.373</v>
      </c>
      <c r="HS44" s="3">
        <v>40.831000000000003</v>
      </c>
      <c r="HT44" s="3">
        <v>83.825800000000001</v>
      </c>
      <c r="HU44" s="3">
        <v>207.58799999999999</v>
      </c>
      <c r="HV44" s="3">
        <v>93.673699999999997</v>
      </c>
      <c r="HW44" s="3">
        <v>113.46299999999999</v>
      </c>
      <c r="HY44" s="3">
        <v>30.374400000000001</v>
      </c>
      <c r="HZ44" s="3">
        <v>106.099</v>
      </c>
      <c r="IA44" s="3">
        <v>97.942700000000002</v>
      </c>
      <c r="IB44" s="3">
        <v>96.3476</v>
      </c>
      <c r="IC44" s="3">
        <v>79.643100000000004</v>
      </c>
      <c r="ID44" s="3">
        <v>104.614</v>
      </c>
    </row>
    <row r="45" spans="1:238" s="3" customFormat="1" ht="18" customHeight="1">
      <c r="A45" s="1">
        <v>400</v>
      </c>
      <c r="B45" s="3">
        <v>81.853499999999997</v>
      </c>
      <c r="C45" s="3">
        <v>64.159700000000001</v>
      </c>
      <c r="D45" s="3">
        <v>103.807</v>
      </c>
      <c r="E45" s="3">
        <v>102.88500000000001</v>
      </c>
      <c r="F45" s="3">
        <v>81.148700000000005</v>
      </c>
      <c r="G45" s="3">
        <v>102.041</v>
      </c>
      <c r="I45" s="3">
        <v>59.744199999999999</v>
      </c>
      <c r="J45" s="3">
        <v>88.582499999999996</v>
      </c>
      <c r="K45" s="3">
        <v>126.014</v>
      </c>
      <c r="L45" s="3">
        <v>133.98699999999999</v>
      </c>
      <c r="M45" s="3">
        <v>94.661100000000005</v>
      </c>
      <c r="N45" s="3">
        <v>124.384</v>
      </c>
      <c r="P45" s="3">
        <v>64.374200000000002</v>
      </c>
      <c r="Q45" s="3">
        <v>83.528700000000001</v>
      </c>
      <c r="R45" s="3">
        <v>132.828</v>
      </c>
      <c r="S45" s="3">
        <v>128.715</v>
      </c>
      <c r="T45" s="3">
        <v>95.516199999999998</v>
      </c>
      <c r="U45" s="3">
        <v>125.01600000000001</v>
      </c>
      <c r="W45" s="3">
        <v>58.5961</v>
      </c>
      <c r="X45" s="3">
        <v>53.205500000000001</v>
      </c>
      <c r="Y45" s="3">
        <v>138.67099999999999</v>
      </c>
      <c r="Z45" s="3">
        <v>127.221</v>
      </c>
      <c r="AA45" s="3">
        <v>84.315399999999997</v>
      </c>
      <c r="AB45" s="3">
        <v>108.59699999999999</v>
      </c>
      <c r="AD45" s="3">
        <v>68.139300000000006</v>
      </c>
      <c r="AE45" s="3">
        <v>95.538899999999998</v>
      </c>
      <c r="AF45" s="3">
        <v>87.212500000000006</v>
      </c>
      <c r="AG45" s="3">
        <v>194.83500000000001</v>
      </c>
      <c r="AH45" s="3">
        <v>103.771</v>
      </c>
      <c r="AI45" s="3">
        <v>127.994</v>
      </c>
      <c r="AK45" s="3">
        <v>67.536600000000007</v>
      </c>
      <c r="AL45" s="3">
        <v>96.054100000000005</v>
      </c>
      <c r="AM45" s="3">
        <v>86.558999999999997</v>
      </c>
      <c r="AN45" s="3">
        <v>195.33099999999999</v>
      </c>
      <c r="AO45" s="3">
        <v>103.866</v>
      </c>
      <c r="AP45" s="3">
        <v>128.19</v>
      </c>
      <c r="AR45" s="3">
        <v>8.0470500000000005</v>
      </c>
      <c r="AS45" s="3">
        <v>121.542</v>
      </c>
      <c r="AT45" s="3">
        <v>77.334900000000005</v>
      </c>
      <c r="AU45" s="3">
        <v>76.839600000000004</v>
      </c>
      <c r="AV45" s="3">
        <v>75.977199999999996</v>
      </c>
      <c r="AW45" s="3">
        <v>85.935299999999998</v>
      </c>
      <c r="AY45" s="3">
        <v>20.003900000000002</v>
      </c>
      <c r="AZ45" s="3">
        <v>55.291800000000002</v>
      </c>
      <c r="BA45" s="3">
        <v>141.28100000000001</v>
      </c>
      <c r="BB45" s="3">
        <v>139.727</v>
      </c>
      <c r="BC45" s="3">
        <v>79.737300000000005</v>
      </c>
      <c r="BD45" s="3">
        <v>107.82</v>
      </c>
      <c r="BF45" s="3">
        <v>56.619199999999999</v>
      </c>
      <c r="BG45" s="3">
        <v>94.896199999999993</v>
      </c>
      <c r="BH45" s="3">
        <v>147.86099999999999</v>
      </c>
      <c r="BI45" s="3">
        <v>146.65100000000001</v>
      </c>
      <c r="BJ45" s="3">
        <v>101.44799999999999</v>
      </c>
      <c r="BK45" s="3">
        <v>129.738</v>
      </c>
      <c r="BM45" s="3">
        <v>56.730600000000003</v>
      </c>
      <c r="BN45" s="3">
        <v>94.853300000000004</v>
      </c>
      <c r="BO45" s="3">
        <v>148.84399999999999</v>
      </c>
      <c r="BP45" s="3">
        <v>147.524</v>
      </c>
      <c r="BQ45" s="3">
        <v>101.908</v>
      </c>
      <c r="BR45" s="3">
        <v>129.75299999999999</v>
      </c>
      <c r="BT45" s="3">
        <v>76.043499999999995</v>
      </c>
      <c r="BU45" s="3">
        <v>81.308499999999995</v>
      </c>
      <c r="BV45" s="3">
        <v>123.48399999999999</v>
      </c>
      <c r="BW45" s="3">
        <v>128.03200000000001</v>
      </c>
      <c r="BX45" s="3">
        <v>89.336500000000001</v>
      </c>
      <c r="BY45" s="3">
        <v>123.96299999999999</v>
      </c>
      <c r="CA45" s="3">
        <v>75.271799999999999</v>
      </c>
      <c r="CB45" s="3">
        <v>81.702299999999994</v>
      </c>
      <c r="CC45" s="3">
        <v>124.167</v>
      </c>
      <c r="CD45" s="3">
        <v>128.50700000000001</v>
      </c>
      <c r="CE45" s="3">
        <v>89.657499999999999</v>
      </c>
      <c r="CF45" s="3">
        <v>123.807</v>
      </c>
      <c r="CH45" s="3">
        <v>72.9499</v>
      </c>
      <c r="CI45" s="3">
        <v>94.980599999999995</v>
      </c>
      <c r="CJ45" s="3">
        <v>177.648</v>
      </c>
      <c r="CK45" s="3">
        <v>102.95</v>
      </c>
      <c r="CL45" s="3">
        <v>105.629</v>
      </c>
      <c r="CM45" s="3">
        <v>128.928</v>
      </c>
      <c r="CO45" s="3">
        <v>17.1187</v>
      </c>
      <c r="CP45" s="3">
        <v>79.836399999999998</v>
      </c>
      <c r="CQ45" s="3">
        <v>80.416799999999995</v>
      </c>
      <c r="CR45" s="3">
        <v>88.4983</v>
      </c>
      <c r="CS45" s="3">
        <v>66.274000000000001</v>
      </c>
      <c r="CT45" s="3">
        <v>102.779</v>
      </c>
      <c r="CV45" s="3">
        <v>79.865200000000002</v>
      </c>
      <c r="CW45" s="3">
        <v>60.0306</v>
      </c>
      <c r="CX45" s="3">
        <v>105.56699999999999</v>
      </c>
      <c r="CY45" s="3">
        <v>105.28400000000001</v>
      </c>
      <c r="CZ45" s="3">
        <v>79.223699999999994</v>
      </c>
      <c r="DA45" s="3">
        <v>99.458500000000001</v>
      </c>
      <c r="DC45" s="3">
        <v>109.059</v>
      </c>
      <c r="DD45" s="3">
        <v>90.603899999999996</v>
      </c>
      <c r="DE45" s="3">
        <v>81.191400000000002</v>
      </c>
      <c r="DF45" s="3">
        <v>84.328299999999999</v>
      </c>
      <c r="DG45" s="3">
        <v>90.421300000000002</v>
      </c>
      <c r="DH45" s="3">
        <v>102.907</v>
      </c>
      <c r="DJ45" s="3">
        <v>67.994799999999998</v>
      </c>
      <c r="DK45" s="3">
        <v>70.905100000000004</v>
      </c>
      <c r="DL45" s="3">
        <v>63.442300000000003</v>
      </c>
      <c r="DM45" s="3">
        <v>62.7408</v>
      </c>
      <c r="DN45" s="3">
        <v>68.568600000000004</v>
      </c>
      <c r="DO45" s="3">
        <v>102.842</v>
      </c>
      <c r="DQ45" s="3">
        <v>40.685400000000001</v>
      </c>
      <c r="DR45" s="3">
        <v>44.252800000000001</v>
      </c>
      <c r="DS45" s="3">
        <v>70.356899999999996</v>
      </c>
      <c r="DT45" s="3">
        <v>70.602400000000003</v>
      </c>
      <c r="DU45" s="3">
        <v>51.637900000000002</v>
      </c>
      <c r="DV45" s="3">
        <v>65.005799999999994</v>
      </c>
      <c r="DX45" s="3">
        <v>39.165199999999999</v>
      </c>
      <c r="DY45" s="3">
        <v>42.970300000000002</v>
      </c>
      <c r="DZ45" s="3">
        <v>68.069400000000002</v>
      </c>
      <c r="EA45" s="3">
        <v>68.535499999999999</v>
      </c>
      <c r="EB45" s="3">
        <v>50.073900000000002</v>
      </c>
      <c r="EC45" s="3">
        <v>62.829700000000003</v>
      </c>
      <c r="EE45" s="3">
        <v>136.636</v>
      </c>
      <c r="EF45" s="3">
        <v>43.590899999999998</v>
      </c>
      <c r="EG45" s="3">
        <v>133.77699999999999</v>
      </c>
      <c r="EH45" s="3">
        <v>129.97</v>
      </c>
      <c r="EI45" s="3">
        <v>106.72199999999999</v>
      </c>
      <c r="EJ45" s="3">
        <v>131.18100000000001</v>
      </c>
      <c r="EL45" s="5">
        <v>45.11620087</v>
      </c>
      <c r="EM45" s="5">
        <v>149.11796400000003</v>
      </c>
      <c r="EN45" s="5">
        <v>61.864360349999998</v>
      </c>
      <c r="EO45" s="5">
        <v>60.527631399999997</v>
      </c>
      <c r="EP45" s="5">
        <v>79.543485599999997</v>
      </c>
      <c r="EQ45" s="5">
        <v>102.8809013</v>
      </c>
      <c r="ES45" s="5">
        <v>42.058671570000001</v>
      </c>
      <c r="ET45" s="5">
        <v>147.22052500000001</v>
      </c>
      <c r="EU45" s="5">
        <v>55.158433460000005</v>
      </c>
      <c r="EV45" s="5">
        <v>56.0513172</v>
      </c>
      <c r="EW45" s="5">
        <v>75.863602700000001</v>
      </c>
      <c r="EX45" s="5">
        <v>99.961979199999988</v>
      </c>
      <c r="EZ45" s="3">
        <v>78.819500000000005</v>
      </c>
      <c r="FA45" s="3">
        <v>93.796000000000006</v>
      </c>
      <c r="FB45" s="3">
        <v>179.70400000000001</v>
      </c>
      <c r="FC45" s="3">
        <v>109.31399999999999</v>
      </c>
      <c r="FD45" s="3">
        <v>107.101</v>
      </c>
      <c r="FE45" s="3">
        <v>137.92699999999999</v>
      </c>
      <c r="FG45" s="3">
        <v>56.355400000000003</v>
      </c>
      <c r="FH45" s="3">
        <v>103.66500000000001</v>
      </c>
      <c r="FI45" s="3">
        <v>114.282</v>
      </c>
      <c r="FJ45" s="3">
        <v>126.319</v>
      </c>
      <c r="FK45" s="3">
        <v>98.294799999999995</v>
      </c>
      <c r="FL45" s="3">
        <v>123.714</v>
      </c>
      <c r="FN45" s="3">
        <v>118.395</v>
      </c>
      <c r="FO45" s="3">
        <v>48.007800000000003</v>
      </c>
      <c r="FP45" s="3">
        <v>142.53899999999999</v>
      </c>
      <c r="FQ45" s="3">
        <v>139.12799999999999</v>
      </c>
      <c r="FR45" s="3">
        <v>100.753</v>
      </c>
      <c r="FS45" s="3">
        <v>131.93100000000001</v>
      </c>
      <c r="FU45" s="3">
        <v>55.604199999999999</v>
      </c>
      <c r="FV45" s="3">
        <v>76.071600000000004</v>
      </c>
      <c r="FW45" s="3">
        <v>109.96299999999999</v>
      </c>
      <c r="FX45" s="3">
        <v>110.63200000000001</v>
      </c>
      <c r="FY45" s="3">
        <v>79.961299999999994</v>
      </c>
      <c r="FZ45" s="3">
        <v>110.65</v>
      </c>
      <c r="GB45" s="3">
        <v>65.228200000000001</v>
      </c>
      <c r="GC45" s="3">
        <v>55.206200000000003</v>
      </c>
      <c r="GD45" s="3">
        <v>101.634</v>
      </c>
      <c r="GE45" s="3">
        <v>99.344800000000006</v>
      </c>
      <c r="GF45" s="3">
        <v>72.197000000000003</v>
      </c>
      <c r="GG45" s="3">
        <v>95.964399999999998</v>
      </c>
      <c r="GI45" s="3">
        <v>43.749899999999997</v>
      </c>
      <c r="GJ45" s="3">
        <v>134.32499999999999</v>
      </c>
      <c r="GK45" s="3">
        <v>55.323599999999999</v>
      </c>
      <c r="GL45" s="3">
        <v>58.934399999999997</v>
      </c>
      <c r="GM45" s="3">
        <v>72.040300000000002</v>
      </c>
      <c r="GN45" s="3">
        <v>101.58799999999999</v>
      </c>
      <c r="GP45" s="3">
        <v>86.994</v>
      </c>
      <c r="GQ45" s="3">
        <v>75.019800000000004</v>
      </c>
      <c r="GR45" s="3">
        <v>127.83799999999999</v>
      </c>
      <c r="GS45" s="3">
        <v>211.84899999999999</v>
      </c>
      <c r="GT45" s="3">
        <v>103.416</v>
      </c>
      <c r="GU45" s="3">
        <v>133.81399999999999</v>
      </c>
      <c r="GW45" s="3">
        <v>31.5944</v>
      </c>
      <c r="GX45" s="3">
        <v>69.446700000000007</v>
      </c>
      <c r="GY45" s="3">
        <v>148.34</v>
      </c>
      <c r="GZ45" s="3">
        <v>146.34399999999999</v>
      </c>
      <c r="HA45" s="3">
        <v>92.460899999999995</v>
      </c>
      <c r="HB45" s="3">
        <v>123.702</v>
      </c>
      <c r="HD45" s="3">
        <v>52.758800000000001</v>
      </c>
      <c r="HE45" s="3">
        <v>108.845</v>
      </c>
      <c r="HF45" s="3">
        <v>127.383</v>
      </c>
      <c r="HG45" s="3">
        <v>128.702</v>
      </c>
      <c r="HH45" s="3">
        <v>96.813400000000001</v>
      </c>
      <c r="HI45" s="3">
        <v>128.90700000000001</v>
      </c>
      <c r="HK45" s="3">
        <v>53.241599999999998</v>
      </c>
      <c r="HL45" s="3">
        <v>108.726</v>
      </c>
      <c r="HM45" s="3">
        <v>127.995</v>
      </c>
      <c r="HN45" s="3">
        <v>130.446</v>
      </c>
      <c r="HO45" s="3">
        <v>97.217799999999997</v>
      </c>
      <c r="HP45" s="3">
        <v>129.45400000000001</v>
      </c>
      <c r="HR45" s="3">
        <v>104.124</v>
      </c>
      <c r="HS45" s="3">
        <v>41.621099999999998</v>
      </c>
      <c r="HT45" s="3">
        <v>86.790499999999994</v>
      </c>
      <c r="HU45" s="3">
        <v>223.76599999999999</v>
      </c>
      <c r="HV45" s="3">
        <v>98.038799999999995</v>
      </c>
      <c r="HW45" s="3">
        <v>119.45</v>
      </c>
      <c r="HY45" s="3">
        <v>30.738199999999999</v>
      </c>
      <c r="HZ45" s="3">
        <v>110.161</v>
      </c>
      <c r="IA45" s="3">
        <v>101.03100000000001</v>
      </c>
      <c r="IB45" s="3">
        <v>99.3322</v>
      </c>
      <c r="IC45" s="3">
        <v>82.567499999999995</v>
      </c>
      <c r="ID45" s="3">
        <v>110.827</v>
      </c>
    </row>
    <row r="46" spans="1:238" s="3" customFormat="1" ht="18" customHeight="1">
      <c r="A46" s="1">
        <v>500</v>
      </c>
      <c r="B46" s="3">
        <v>83.587900000000005</v>
      </c>
      <c r="C46" s="3">
        <v>65.126099999999994</v>
      </c>
      <c r="D46" s="3">
        <v>106.88500000000001</v>
      </c>
      <c r="E46" s="3">
        <v>105.92</v>
      </c>
      <c r="F46" s="3">
        <v>82.984099999999998</v>
      </c>
      <c r="G46" s="3">
        <v>105.366</v>
      </c>
      <c r="I46" s="3">
        <v>60.334800000000001</v>
      </c>
      <c r="J46" s="3">
        <v>90.287800000000004</v>
      </c>
      <c r="K46" s="3">
        <v>130.369</v>
      </c>
      <c r="L46" s="3">
        <v>138.077</v>
      </c>
      <c r="M46" s="3">
        <v>97.042000000000002</v>
      </c>
      <c r="N46" s="3">
        <v>128.58799999999999</v>
      </c>
      <c r="P46" s="3">
        <v>65.319900000000004</v>
      </c>
      <c r="Q46" s="3">
        <v>85.106700000000004</v>
      </c>
      <c r="R46" s="3">
        <v>137.535</v>
      </c>
      <c r="S46" s="3">
        <v>132.12299999999999</v>
      </c>
      <c r="T46" s="3">
        <v>97.816000000000003</v>
      </c>
      <c r="U46" s="3">
        <v>128.858</v>
      </c>
      <c r="W46" s="3">
        <v>59.279699999999998</v>
      </c>
      <c r="X46" s="3">
        <v>53.753399999999999</v>
      </c>
      <c r="Y46" s="3">
        <v>142.9</v>
      </c>
      <c r="Z46" s="3">
        <v>131.012</v>
      </c>
      <c r="AA46" s="3">
        <v>86.021199999999993</v>
      </c>
      <c r="AB46" s="3">
        <v>112.20099999999999</v>
      </c>
      <c r="AD46" s="3">
        <v>69.179400000000001</v>
      </c>
      <c r="AE46" s="3">
        <v>97.349199999999996</v>
      </c>
      <c r="AF46" s="3">
        <v>88.757800000000003</v>
      </c>
      <c r="AG46" s="3">
        <v>203.66</v>
      </c>
      <c r="AH46" s="3">
        <v>106.205</v>
      </c>
      <c r="AI46" s="3">
        <v>131.822</v>
      </c>
      <c r="AK46" s="3">
        <v>68.485799999999998</v>
      </c>
      <c r="AL46" s="3">
        <v>97.773300000000006</v>
      </c>
      <c r="AM46" s="3">
        <v>87.75</v>
      </c>
      <c r="AN46" s="3">
        <v>203.61500000000001</v>
      </c>
      <c r="AO46" s="3">
        <v>106.30800000000001</v>
      </c>
      <c r="AP46" s="3">
        <v>132.47999999999999</v>
      </c>
      <c r="AR46" s="3">
        <v>7.6503199999999998</v>
      </c>
      <c r="AS46" s="3">
        <v>123.809</v>
      </c>
      <c r="AT46" s="3">
        <v>79.113500000000002</v>
      </c>
      <c r="AU46" s="3">
        <v>79.097999999999999</v>
      </c>
      <c r="AV46" s="3">
        <v>77.451099999999997</v>
      </c>
      <c r="AW46" s="3">
        <v>87.996799999999993</v>
      </c>
      <c r="AY46" s="3">
        <v>20.080400000000001</v>
      </c>
      <c r="AZ46" s="3">
        <v>55.491900000000001</v>
      </c>
      <c r="BA46" s="3">
        <v>148.102</v>
      </c>
      <c r="BB46" s="3">
        <v>143.71899999999999</v>
      </c>
      <c r="BC46" s="3">
        <v>81.757800000000003</v>
      </c>
      <c r="BD46" s="3">
        <v>113.021</v>
      </c>
      <c r="BF46" s="3">
        <v>57.183500000000002</v>
      </c>
      <c r="BG46" s="3">
        <v>96.694999999999993</v>
      </c>
      <c r="BH46" s="3">
        <v>152.429</v>
      </c>
      <c r="BI46" s="3">
        <v>151.744</v>
      </c>
      <c r="BJ46" s="3">
        <v>103.756</v>
      </c>
      <c r="BK46" s="3">
        <v>134.07300000000001</v>
      </c>
      <c r="BM46" s="3">
        <v>57.244999999999997</v>
      </c>
      <c r="BN46" s="3">
        <v>96.414000000000001</v>
      </c>
      <c r="BO46" s="3">
        <v>152.93100000000001</v>
      </c>
      <c r="BP46" s="3">
        <v>152.36099999999999</v>
      </c>
      <c r="BQ46" s="3">
        <v>104.111</v>
      </c>
      <c r="BR46" s="3">
        <v>133.786</v>
      </c>
      <c r="BT46" s="3">
        <v>77.188100000000006</v>
      </c>
      <c r="BU46" s="3">
        <v>82.232100000000003</v>
      </c>
      <c r="BV46" s="3">
        <v>126.8</v>
      </c>
      <c r="BW46" s="3">
        <v>131.44300000000001</v>
      </c>
      <c r="BX46" s="3">
        <v>91.630200000000002</v>
      </c>
      <c r="BY46" s="3">
        <v>127.76</v>
      </c>
      <c r="CA46" s="3">
        <v>76.929000000000002</v>
      </c>
      <c r="CB46" s="3">
        <v>83.237499999999997</v>
      </c>
      <c r="CC46" s="3">
        <v>127.122</v>
      </c>
      <c r="CD46" s="3">
        <v>132.54300000000001</v>
      </c>
      <c r="CE46" s="3">
        <v>92.2774</v>
      </c>
      <c r="CF46" s="3">
        <v>128.19300000000001</v>
      </c>
      <c r="CH46" s="3">
        <v>74.038700000000006</v>
      </c>
      <c r="CI46" s="3">
        <v>96.540599999999998</v>
      </c>
      <c r="CJ46" s="3">
        <v>184.749</v>
      </c>
      <c r="CK46" s="3">
        <v>105.39400000000001</v>
      </c>
      <c r="CL46" s="3">
        <v>108.273</v>
      </c>
      <c r="CM46" s="3">
        <v>133.631</v>
      </c>
      <c r="CO46" s="3">
        <v>17.248200000000001</v>
      </c>
      <c r="CP46" s="3">
        <v>82.506900000000002</v>
      </c>
      <c r="CQ46" s="3">
        <v>83.340599999999995</v>
      </c>
      <c r="CR46" s="3">
        <v>89.276600000000002</v>
      </c>
      <c r="CS46" s="3">
        <v>62.757599999999996</v>
      </c>
      <c r="CT46" s="3">
        <v>112.223</v>
      </c>
      <c r="CV46" s="3">
        <v>81.458100000000002</v>
      </c>
      <c r="CW46" s="3">
        <v>60.853299999999997</v>
      </c>
      <c r="CX46" s="3">
        <v>108.857</v>
      </c>
      <c r="CY46" s="3">
        <v>108.584</v>
      </c>
      <c r="CZ46" s="3">
        <v>81.019599999999997</v>
      </c>
      <c r="DA46" s="3">
        <v>102.65900000000001</v>
      </c>
      <c r="DC46" s="3">
        <v>111.726</v>
      </c>
      <c r="DD46" s="3">
        <v>92.562700000000007</v>
      </c>
      <c r="DE46" s="3">
        <v>82.679199999999994</v>
      </c>
      <c r="DF46" s="3">
        <v>85.921999999999997</v>
      </c>
      <c r="DG46" s="3">
        <v>92.367400000000004</v>
      </c>
      <c r="DH46" s="3">
        <v>106.08799999999999</v>
      </c>
      <c r="DJ46" s="3">
        <v>68.834599999999995</v>
      </c>
      <c r="DK46" s="3">
        <v>72.435000000000002</v>
      </c>
      <c r="DL46" s="3">
        <v>64.225700000000003</v>
      </c>
      <c r="DM46" s="3">
        <v>63.784300000000002</v>
      </c>
      <c r="DN46" s="3">
        <v>69.702699999999993</v>
      </c>
      <c r="DO46" s="3">
        <v>106.687</v>
      </c>
      <c r="DQ46" s="3">
        <v>41.496400000000001</v>
      </c>
      <c r="DR46" s="3">
        <v>45.136699999999998</v>
      </c>
      <c r="DS46" s="3">
        <v>72.867500000000007</v>
      </c>
      <c r="DT46" s="3">
        <v>73.193600000000004</v>
      </c>
      <c r="DU46" s="3">
        <v>52.926099999999998</v>
      </c>
      <c r="DV46" s="3">
        <v>67.504900000000006</v>
      </c>
      <c r="DX46" s="3">
        <v>39.966700000000003</v>
      </c>
      <c r="DY46" s="3">
        <v>43.858199999999997</v>
      </c>
      <c r="DZ46" s="3">
        <v>70.521500000000003</v>
      </c>
      <c r="EA46" s="3">
        <v>71.059200000000004</v>
      </c>
      <c r="EB46" s="3">
        <v>51.333199999999998</v>
      </c>
      <c r="EC46" s="3">
        <v>65.279799999999994</v>
      </c>
      <c r="EE46" s="3">
        <v>140.102</v>
      </c>
      <c r="EF46" s="3">
        <v>44.006999999999998</v>
      </c>
      <c r="EG46" s="3">
        <v>135.78</v>
      </c>
      <c r="EH46" s="3">
        <v>132.19800000000001</v>
      </c>
      <c r="EI46" s="3">
        <v>109.621</v>
      </c>
      <c r="EJ46" s="3">
        <v>134.97300000000001</v>
      </c>
      <c r="EL46" s="5">
        <v>45.814928549999998</v>
      </c>
      <c r="EM46" s="5">
        <v>154.03245799999999</v>
      </c>
      <c r="EN46" s="5">
        <v>62.607674399999993</v>
      </c>
      <c r="EO46" s="5">
        <v>61.179069329999997</v>
      </c>
      <c r="EP46" s="5">
        <v>81.572432700000007</v>
      </c>
      <c r="EQ46" s="5">
        <v>106.06028329999999</v>
      </c>
      <c r="ES46" s="5">
        <v>42.248766529999997</v>
      </c>
      <c r="ET46" s="5">
        <v>152.73933700000001</v>
      </c>
      <c r="EU46" s="5">
        <v>55.6904477</v>
      </c>
      <c r="EV46" s="5">
        <v>56.090980469999998</v>
      </c>
      <c r="EW46" s="5">
        <v>77.21152699999999</v>
      </c>
      <c r="EX46" s="5">
        <v>103.7087362</v>
      </c>
      <c r="EZ46" s="3">
        <v>80.026399999999995</v>
      </c>
      <c r="FA46" s="3">
        <v>95.902100000000004</v>
      </c>
      <c r="FB46" s="3">
        <v>186.83799999999999</v>
      </c>
      <c r="FC46" s="3">
        <v>112.077</v>
      </c>
      <c r="FD46" s="3">
        <v>109.32</v>
      </c>
      <c r="FE46" s="3">
        <v>142.13800000000001</v>
      </c>
      <c r="FG46" s="3">
        <v>57.121600000000001</v>
      </c>
      <c r="FH46" s="3">
        <v>105.81</v>
      </c>
      <c r="FI46" s="3">
        <v>116.958</v>
      </c>
      <c r="FJ46" s="3">
        <v>129.892</v>
      </c>
      <c r="FK46" s="3">
        <v>100.723</v>
      </c>
      <c r="FL46" s="3">
        <v>127.944</v>
      </c>
      <c r="FN46" s="3">
        <v>121.14700000000001</v>
      </c>
      <c r="FO46" s="3">
        <v>48.362499999999997</v>
      </c>
      <c r="FP46" s="3">
        <v>147.119</v>
      </c>
      <c r="FQ46" s="3">
        <v>143.22300000000001</v>
      </c>
      <c r="FR46" s="3">
        <v>102.971</v>
      </c>
      <c r="FS46" s="3">
        <v>135.477</v>
      </c>
      <c r="FU46" s="3">
        <v>56.281999999999996</v>
      </c>
      <c r="FV46" s="3">
        <v>77.724000000000004</v>
      </c>
      <c r="FW46" s="3">
        <v>110.628</v>
      </c>
      <c r="FX46" s="3">
        <v>115.163</v>
      </c>
      <c r="FY46" s="3">
        <v>83.192899999999995</v>
      </c>
      <c r="FZ46" s="3">
        <v>110.944</v>
      </c>
      <c r="GB46" s="3">
        <v>66.319100000000006</v>
      </c>
      <c r="GC46" s="3">
        <v>56.0199</v>
      </c>
      <c r="GD46" s="3">
        <v>104.831</v>
      </c>
      <c r="GE46" s="3">
        <v>102.565</v>
      </c>
      <c r="GF46" s="3">
        <v>73.699600000000004</v>
      </c>
      <c r="GG46" s="3">
        <v>99.327399999999997</v>
      </c>
      <c r="GI46" s="3">
        <v>44.596200000000003</v>
      </c>
      <c r="GJ46" s="3">
        <v>137.23500000000001</v>
      </c>
      <c r="GK46" s="3">
        <v>55.880200000000002</v>
      </c>
      <c r="GL46" s="3">
        <v>59.017299999999999</v>
      </c>
      <c r="GM46" s="3">
        <v>72.7821</v>
      </c>
      <c r="GN46" s="3">
        <v>105.705</v>
      </c>
      <c r="GP46" s="3">
        <v>88.534199999999998</v>
      </c>
      <c r="GQ46" s="3">
        <v>76.104500000000002</v>
      </c>
      <c r="GR46" s="3">
        <v>131.101</v>
      </c>
      <c r="GS46" s="3">
        <v>222.733</v>
      </c>
      <c r="GT46" s="3">
        <v>105.745</v>
      </c>
      <c r="GU46" s="3">
        <v>138.572</v>
      </c>
      <c r="GW46" s="3">
        <v>30.832100000000001</v>
      </c>
      <c r="GX46" s="3">
        <v>70.7012</v>
      </c>
      <c r="GY46" s="3">
        <v>151.58000000000001</v>
      </c>
      <c r="GZ46" s="3">
        <v>149.399</v>
      </c>
      <c r="HA46" s="3">
        <v>93.528899999999993</v>
      </c>
      <c r="HB46" s="3">
        <v>126.79</v>
      </c>
      <c r="HD46" s="3">
        <v>53.157200000000003</v>
      </c>
      <c r="HE46" s="3">
        <v>111.47499999999999</v>
      </c>
      <c r="HF46" s="3">
        <v>130.82499999999999</v>
      </c>
      <c r="HG46" s="3">
        <v>132.44300000000001</v>
      </c>
      <c r="HH46" s="3">
        <v>98.846100000000007</v>
      </c>
      <c r="HI46" s="3">
        <v>132.72</v>
      </c>
      <c r="HK46" s="3">
        <v>53.628900000000002</v>
      </c>
      <c r="HL46" s="3">
        <v>111.366</v>
      </c>
      <c r="HM46" s="3">
        <v>131.761</v>
      </c>
      <c r="HN46" s="3">
        <v>134.19800000000001</v>
      </c>
      <c r="HO46" s="3">
        <v>99.092500000000001</v>
      </c>
      <c r="HP46" s="3">
        <v>133.21299999999999</v>
      </c>
      <c r="HR46" s="3">
        <v>105.941</v>
      </c>
      <c r="HS46" s="3">
        <v>41.634599999999999</v>
      </c>
      <c r="HT46" s="3">
        <v>87.909099999999995</v>
      </c>
      <c r="HU46" s="3">
        <v>235.66499999999999</v>
      </c>
      <c r="HV46" s="3">
        <v>100.602</v>
      </c>
      <c r="HW46" s="3">
        <v>123.593</v>
      </c>
      <c r="HY46" s="3">
        <v>30.8992</v>
      </c>
      <c r="HZ46" s="3">
        <v>112.874</v>
      </c>
      <c r="IA46" s="3">
        <v>102.94199999999999</v>
      </c>
      <c r="IB46" s="3">
        <v>101.10899999999999</v>
      </c>
      <c r="IC46" s="3">
        <v>84.124799999999993</v>
      </c>
      <c r="ID46" s="3">
        <v>115.062</v>
      </c>
    </row>
    <row r="47" spans="1:238" s="3" customFormat="1" ht="18" customHeight="1">
      <c r="A47" s="1">
        <v>600</v>
      </c>
      <c r="B47" s="3">
        <v>85.137200000000007</v>
      </c>
      <c r="C47" s="3">
        <v>66.273099999999999</v>
      </c>
      <c r="D47" s="3">
        <v>109.605</v>
      </c>
      <c r="E47" s="3">
        <v>108.611</v>
      </c>
      <c r="F47" s="3">
        <v>84.4559</v>
      </c>
      <c r="G47" s="3">
        <v>108.533</v>
      </c>
      <c r="I47" s="3">
        <v>61.131</v>
      </c>
      <c r="J47" s="3">
        <v>91.708699999999993</v>
      </c>
      <c r="K47" s="3">
        <v>133.809</v>
      </c>
      <c r="L47" s="3">
        <v>141.964</v>
      </c>
      <c r="M47" s="3">
        <v>99.012500000000003</v>
      </c>
      <c r="N47" s="3">
        <v>132.518</v>
      </c>
      <c r="P47" s="3">
        <v>65.771299999999997</v>
      </c>
      <c r="Q47" s="3">
        <v>86.136799999999994</v>
      </c>
      <c r="R47" s="3">
        <v>141.06100000000001</v>
      </c>
      <c r="S47" s="3">
        <v>135.91900000000001</v>
      </c>
      <c r="T47" s="3">
        <v>99.811899999999994</v>
      </c>
      <c r="U47" s="3">
        <v>133.298</v>
      </c>
      <c r="W47" s="3">
        <v>60.060099999999998</v>
      </c>
      <c r="X47" s="3">
        <v>54.397799999999997</v>
      </c>
      <c r="Y47" s="3">
        <v>146.38399999999999</v>
      </c>
      <c r="Z47" s="3">
        <v>133.98699999999999</v>
      </c>
      <c r="AA47" s="3">
        <v>87.477800000000002</v>
      </c>
      <c r="AB47" s="3">
        <v>114.59699999999999</v>
      </c>
      <c r="AD47" s="3">
        <v>69.661000000000001</v>
      </c>
      <c r="AE47" s="3">
        <v>99.171499999999995</v>
      </c>
      <c r="AF47" s="3">
        <v>90.136099999999999</v>
      </c>
      <c r="AG47" s="3">
        <v>210.119</v>
      </c>
      <c r="AH47" s="3">
        <v>108.767</v>
      </c>
      <c r="AI47" s="3">
        <v>136.21799999999999</v>
      </c>
      <c r="AK47" s="3">
        <v>69.694100000000006</v>
      </c>
      <c r="AL47" s="3">
        <v>99.623000000000005</v>
      </c>
      <c r="AM47" s="3">
        <v>89.247799999999998</v>
      </c>
      <c r="AN47" s="3">
        <v>210.107</v>
      </c>
      <c r="AO47" s="3">
        <v>108.937</v>
      </c>
      <c r="AP47" s="3">
        <v>136.25899999999999</v>
      </c>
      <c r="AR47" s="3">
        <v>7.2381900000000003</v>
      </c>
      <c r="AS47" s="3">
        <v>125.72199999999999</v>
      </c>
      <c r="AT47" s="3">
        <v>81.794600000000003</v>
      </c>
      <c r="AU47" s="3">
        <v>80.466800000000006</v>
      </c>
      <c r="AV47" s="3">
        <v>79.708299999999994</v>
      </c>
      <c r="AW47" s="3">
        <v>92.172600000000003</v>
      </c>
      <c r="AY47" s="3">
        <v>20.1252</v>
      </c>
      <c r="AZ47" s="3">
        <v>56.9176</v>
      </c>
      <c r="BA47" s="3">
        <v>151.65299999999999</v>
      </c>
      <c r="BB47" s="3">
        <v>146.49299999999999</v>
      </c>
      <c r="BC47" s="3">
        <v>83.994900000000001</v>
      </c>
      <c r="BD47" s="3">
        <v>116.455</v>
      </c>
      <c r="BF47" s="3">
        <v>58.145899999999997</v>
      </c>
      <c r="BG47" s="3">
        <v>98.0946</v>
      </c>
      <c r="BH47" s="3">
        <v>156.68100000000001</v>
      </c>
      <c r="BI47" s="3">
        <v>155.39599999999999</v>
      </c>
      <c r="BJ47" s="3">
        <v>105.78100000000001</v>
      </c>
      <c r="BK47" s="3">
        <v>137.886</v>
      </c>
      <c r="BM47" s="3">
        <v>58.100499999999997</v>
      </c>
      <c r="BN47" s="3">
        <v>98.200699999999998</v>
      </c>
      <c r="BO47" s="3">
        <v>157.44</v>
      </c>
      <c r="BP47" s="3">
        <v>155.86699999999999</v>
      </c>
      <c r="BQ47" s="3">
        <v>105.997</v>
      </c>
      <c r="BR47" s="3">
        <v>138.49299999999999</v>
      </c>
      <c r="BT47" s="3">
        <v>78.297899999999998</v>
      </c>
      <c r="BU47" s="3">
        <v>83.6233</v>
      </c>
      <c r="BV47" s="3">
        <v>129.30799999999999</v>
      </c>
      <c r="BW47" s="3">
        <v>134.899</v>
      </c>
      <c r="BX47" s="3">
        <v>93.055899999999994</v>
      </c>
      <c r="BY47" s="3">
        <v>131.095</v>
      </c>
      <c r="CA47" s="3">
        <v>78.607699999999994</v>
      </c>
      <c r="CB47" s="3">
        <v>85.173900000000003</v>
      </c>
      <c r="CC47" s="3">
        <v>130.26400000000001</v>
      </c>
      <c r="CD47" s="3">
        <v>135.554</v>
      </c>
      <c r="CE47" s="3">
        <v>93.177700000000002</v>
      </c>
      <c r="CF47" s="3">
        <v>130.58699999999999</v>
      </c>
      <c r="CH47" s="3">
        <v>75.164100000000005</v>
      </c>
      <c r="CI47" s="3">
        <v>98.426699999999997</v>
      </c>
      <c r="CJ47" s="3">
        <v>190.37700000000001</v>
      </c>
      <c r="CK47" s="3">
        <v>107.503</v>
      </c>
      <c r="CL47" s="3">
        <v>110.393</v>
      </c>
      <c r="CM47" s="3">
        <v>137.10599999999999</v>
      </c>
      <c r="CO47" s="3">
        <v>17.812999999999999</v>
      </c>
      <c r="CP47" s="3">
        <v>82.213999999999999</v>
      </c>
      <c r="CQ47" s="3">
        <v>85.773099999999999</v>
      </c>
      <c r="CR47" s="3">
        <v>96.241500000000002</v>
      </c>
      <c r="CS47" s="3">
        <v>68.370699999999999</v>
      </c>
      <c r="CT47" s="3">
        <v>113.233</v>
      </c>
      <c r="CV47" s="3">
        <v>82.9709</v>
      </c>
      <c r="CW47" s="3">
        <v>61.834099999999999</v>
      </c>
      <c r="CX47" s="3">
        <v>111.709</v>
      </c>
      <c r="CY47" s="3">
        <v>111.387</v>
      </c>
      <c r="CZ47" s="3">
        <v>82.431200000000004</v>
      </c>
      <c r="DA47" s="3">
        <v>105.71299999999999</v>
      </c>
      <c r="DC47" s="3">
        <v>114.18300000000001</v>
      </c>
      <c r="DD47" s="3">
        <v>94.2697</v>
      </c>
      <c r="DE47" s="3">
        <v>84.0154</v>
      </c>
      <c r="DF47" s="3">
        <v>87.478700000000003</v>
      </c>
      <c r="DG47" s="3">
        <v>93.94</v>
      </c>
      <c r="DH47" s="3">
        <v>108.843</v>
      </c>
      <c r="DJ47" s="3">
        <v>69.857299999999995</v>
      </c>
      <c r="DK47" s="3">
        <v>73.671999999999997</v>
      </c>
      <c r="DL47" s="3">
        <v>65.456400000000002</v>
      </c>
      <c r="DM47" s="3">
        <v>64.724800000000002</v>
      </c>
      <c r="DN47" s="3">
        <v>70.851799999999997</v>
      </c>
      <c r="DO47" s="3">
        <v>108.64</v>
      </c>
      <c r="DQ47" s="3">
        <v>42.270699999999998</v>
      </c>
      <c r="DR47" s="3">
        <v>46.034599999999998</v>
      </c>
      <c r="DS47" s="3">
        <v>75.034099999999995</v>
      </c>
      <c r="DT47" s="3">
        <v>75.370699999999999</v>
      </c>
      <c r="DU47" s="3">
        <v>54.088099999999997</v>
      </c>
      <c r="DV47" s="3">
        <v>69.642899999999997</v>
      </c>
      <c r="DX47" s="3">
        <v>40.706299999999999</v>
      </c>
      <c r="DY47" s="3">
        <v>44.716299999999997</v>
      </c>
      <c r="DZ47" s="3">
        <v>72.600399999999993</v>
      </c>
      <c r="EA47" s="3">
        <v>73.193700000000007</v>
      </c>
      <c r="EB47" s="3">
        <v>52.485500000000002</v>
      </c>
      <c r="EC47" s="3">
        <v>67.323999999999998</v>
      </c>
      <c r="EE47" s="3">
        <v>143.35900000000001</v>
      </c>
      <c r="EF47" s="3">
        <v>44.824800000000003</v>
      </c>
      <c r="EG47" s="3">
        <v>139.55699999999999</v>
      </c>
      <c r="EH47" s="3">
        <v>135.27600000000001</v>
      </c>
      <c r="EI47" s="3">
        <v>112.417</v>
      </c>
      <c r="EJ47" s="3">
        <v>137.208</v>
      </c>
      <c r="EL47" s="5">
        <v>46.523775480000005</v>
      </c>
      <c r="EM47" s="5">
        <v>158.11853499999998</v>
      </c>
      <c r="EN47" s="5">
        <v>63.365114579999997</v>
      </c>
      <c r="EO47" s="5">
        <v>61.881276560000003</v>
      </c>
      <c r="EP47" s="5">
        <v>82.739347199999997</v>
      </c>
      <c r="EQ47" s="5">
        <v>109.93425669999999</v>
      </c>
      <c r="ES47" s="5">
        <v>43.102685999999999</v>
      </c>
      <c r="ET47" s="5">
        <v>156.35042300000001</v>
      </c>
      <c r="EU47" s="5">
        <v>56.064648739999996</v>
      </c>
      <c r="EV47" s="5">
        <v>56.8505149</v>
      </c>
      <c r="EW47" s="5">
        <v>78.327795600000002</v>
      </c>
      <c r="EX47" s="5">
        <v>106.5563219</v>
      </c>
      <c r="EZ47" s="3">
        <v>81.629599999999996</v>
      </c>
      <c r="FA47" s="3">
        <v>97.132999999999996</v>
      </c>
      <c r="FB47" s="3">
        <v>191.90700000000001</v>
      </c>
      <c r="FC47" s="3">
        <v>114.60299999999999</v>
      </c>
      <c r="FD47" s="3">
        <v>111.286</v>
      </c>
      <c r="FE47" s="3">
        <v>147.41399999999999</v>
      </c>
      <c r="FG47" s="3">
        <v>57.660299999999999</v>
      </c>
      <c r="FH47" s="3">
        <v>107.72499999999999</v>
      </c>
      <c r="FI47" s="3">
        <v>119.014</v>
      </c>
      <c r="FJ47" s="3">
        <v>132.66300000000001</v>
      </c>
      <c r="FK47" s="3">
        <v>102.398</v>
      </c>
      <c r="FL47" s="3">
        <v>132.011</v>
      </c>
      <c r="FN47" s="3">
        <v>123.402</v>
      </c>
      <c r="FO47" s="3">
        <v>49.0107</v>
      </c>
      <c r="FP47" s="3">
        <v>150.84899999999999</v>
      </c>
      <c r="FQ47" s="3">
        <v>146.828</v>
      </c>
      <c r="FR47" s="3">
        <v>104.96599999999999</v>
      </c>
      <c r="FS47" s="3">
        <v>140.244</v>
      </c>
      <c r="FU47" s="3">
        <v>59.3992</v>
      </c>
      <c r="FV47" s="3">
        <v>78.7226</v>
      </c>
      <c r="FW47" s="3">
        <v>110.92</v>
      </c>
      <c r="FX47" s="3">
        <v>114.529</v>
      </c>
      <c r="FY47" s="3">
        <v>84.297399999999996</v>
      </c>
      <c r="FZ47" s="3">
        <v>116.038</v>
      </c>
      <c r="GB47" s="3">
        <v>67.387900000000002</v>
      </c>
      <c r="GC47" s="3">
        <v>56.8673</v>
      </c>
      <c r="GD47" s="3">
        <v>107.577</v>
      </c>
      <c r="GE47" s="3">
        <v>105.17100000000001</v>
      </c>
      <c r="GF47" s="3">
        <v>75.082899999999995</v>
      </c>
      <c r="GG47" s="3">
        <v>102.158</v>
      </c>
      <c r="GI47" s="3">
        <v>45.336100000000002</v>
      </c>
      <c r="GJ47" s="3">
        <v>142.05199999999999</v>
      </c>
      <c r="GK47" s="3">
        <v>56.250300000000003</v>
      </c>
      <c r="GL47" s="3">
        <v>59.521999999999998</v>
      </c>
      <c r="GM47" s="3">
        <v>73.5304</v>
      </c>
      <c r="GN47" s="3">
        <v>107.55200000000001</v>
      </c>
      <c r="GP47" s="3">
        <v>89.990200000000002</v>
      </c>
      <c r="GQ47" s="3">
        <v>76.9893</v>
      </c>
      <c r="GR47" s="3">
        <v>134.471</v>
      </c>
      <c r="GS47" s="3">
        <v>230.875</v>
      </c>
      <c r="GT47" s="3">
        <v>108.01</v>
      </c>
      <c r="GU47" s="3">
        <v>142.75200000000001</v>
      </c>
      <c r="GW47" s="3">
        <v>31.543199999999999</v>
      </c>
      <c r="GX47" s="3">
        <v>71.877300000000005</v>
      </c>
      <c r="GY47" s="3">
        <v>158.11000000000001</v>
      </c>
      <c r="GZ47" s="3">
        <v>155.63200000000001</v>
      </c>
      <c r="HA47" s="3">
        <v>95.867800000000003</v>
      </c>
      <c r="HB47" s="3">
        <v>128.929</v>
      </c>
      <c r="HD47" s="3">
        <v>53.927399999999999</v>
      </c>
      <c r="HE47" s="3">
        <v>113.152</v>
      </c>
      <c r="HF47" s="3">
        <v>133.946</v>
      </c>
      <c r="HG47" s="3">
        <v>135.75899999999999</v>
      </c>
      <c r="HH47" s="3">
        <v>100.89700000000001</v>
      </c>
      <c r="HI47" s="3">
        <v>137.208</v>
      </c>
      <c r="HK47" s="3">
        <v>54.4497</v>
      </c>
      <c r="HL47" s="3">
        <v>113.116</v>
      </c>
      <c r="HM47" s="3">
        <v>134.51300000000001</v>
      </c>
      <c r="HN47" s="3">
        <v>137.523</v>
      </c>
      <c r="HO47" s="3">
        <v>101.307</v>
      </c>
      <c r="HP47" s="3">
        <v>137.89699999999999</v>
      </c>
      <c r="HR47" s="3">
        <v>107.581</v>
      </c>
      <c r="HS47" s="3">
        <v>42.351399999999998</v>
      </c>
      <c r="HT47" s="3">
        <v>89.390100000000004</v>
      </c>
      <c r="HU47" s="3">
        <v>245.11799999999999</v>
      </c>
      <c r="HV47" s="3">
        <v>102.687</v>
      </c>
      <c r="HW47" s="3">
        <v>126.873</v>
      </c>
      <c r="HY47" s="3">
        <v>31.056100000000001</v>
      </c>
      <c r="HZ47" s="3">
        <v>115.346</v>
      </c>
      <c r="IA47" s="3">
        <v>104.672</v>
      </c>
      <c r="IB47" s="3">
        <v>103.048</v>
      </c>
      <c r="IC47" s="3">
        <v>85.924300000000002</v>
      </c>
      <c r="ID47" s="3">
        <v>117.63200000000001</v>
      </c>
    </row>
    <row r="48" spans="1:238" s="3" customFormat="1" ht="18" customHeight="1">
      <c r="A48" s="1">
        <v>800</v>
      </c>
      <c r="B48" s="3">
        <v>87.340699999999998</v>
      </c>
      <c r="C48" s="3">
        <v>67.821899999999999</v>
      </c>
      <c r="D48" s="3">
        <v>113.57899999999999</v>
      </c>
      <c r="E48" s="3">
        <v>112.456</v>
      </c>
      <c r="F48" s="3">
        <v>86.872699999999995</v>
      </c>
      <c r="G48" s="3">
        <v>113.04300000000001</v>
      </c>
      <c r="I48" s="3">
        <v>62.435299999999998</v>
      </c>
      <c r="J48" s="3">
        <v>93.857100000000003</v>
      </c>
      <c r="K48" s="3">
        <v>139.31100000000001</v>
      </c>
      <c r="L48" s="3">
        <v>146.86500000000001</v>
      </c>
      <c r="M48" s="3">
        <v>101.86799999999999</v>
      </c>
      <c r="N48" s="3">
        <v>137.99</v>
      </c>
      <c r="P48" s="3">
        <v>67.3108</v>
      </c>
      <c r="Q48" s="3">
        <v>88.336799999999997</v>
      </c>
      <c r="R48" s="3">
        <v>147.03700000000001</v>
      </c>
      <c r="S48" s="3">
        <v>140.131</v>
      </c>
      <c r="T48" s="3">
        <v>102.551</v>
      </c>
      <c r="U48" s="3">
        <v>138.601</v>
      </c>
      <c r="W48" s="3">
        <v>61.1404</v>
      </c>
      <c r="X48" s="3">
        <v>55.311999999999998</v>
      </c>
      <c r="Y48" s="3">
        <v>151.405</v>
      </c>
      <c r="Z48" s="3">
        <v>138.50399999999999</v>
      </c>
      <c r="AA48" s="3">
        <v>89.650999999999996</v>
      </c>
      <c r="AB48" s="3">
        <v>119.43899999999999</v>
      </c>
      <c r="AD48" s="3">
        <v>71.447100000000006</v>
      </c>
      <c r="AE48" s="3">
        <v>101.66800000000001</v>
      </c>
      <c r="AF48" s="3">
        <v>92.693899999999999</v>
      </c>
      <c r="AG48" s="3">
        <v>220.107</v>
      </c>
      <c r="AH48" s="3">
        <v>111.756</v>
      </c>
      <c r="AI48" s="3">
        <v>142.13800000000001</v>
      </c>
      <c r="AK48" s="3">
        <v>70.8767</v>
      </c>
      <c r="AL48" s="3">
        <v>101.884</v>
      </c>
      <c r="AM48" s="3">
        <v>91.489500000000007</v>
      </c>
      <c r="AN48" s="3">
        <v>220.32</v>
      </c>
      <c r="AO48" s="3">
        <v>111.626</v>
      </c>
      <c r="AP48" s="3">
        <v>142.43899999999999</v>
      </c>
      <c r="AR48" s="3">
        <v>7.5823200000000002</v>
      </c>
      <c r="AS48" s="3">
        <v>129.07300000000001</v>
      </c>
      <c r="AT48" s="3">
        <v>84.794300000000007</v>
      </c>
      <c r="AU48" s="3">
        <v>83.472099999999998</v>
      </c>
      <c r="AV48" s="3">
        <v>82.689800000000005</v>
      </c>
      <c r="AW48" s="3">
        <v>96.764899999999997</v>
      </c>
      <c r="AY48" s="3">
        <v>20.359500000000001</v>
      </c>
      <c r="AZ48" s="3">
        <v>56.851500000000001</v>
      </c>
      <c r="BA48" s="3">
        <v>153.50399999999999</v>
      </c>
      <c r="BB48" s="3">
        <v>153.72</v>
      </c>
      <c r="BC48" s="3">
        <v>84.992599999999996</v>
      </c>
      <c r="BD48" s="3">
        <v>120.508</v>
      </c>
      <c r="BF48" s="3">
        <v>58.762999999999998</v>
      </c>
      <c r="BG48" s="3">
        <v>100.548</v>
      </c>
      <c r="BH48" s="3">
        <v>161.76300000000001</v>
      </c>
      <c r="BI48" s="3">
        <v>160.626</v>
      </c>
      <c r="BJ48" s="3">
        <v>108.23099999999999</v>
      </c>
      <c r="BK48" s="3">
        <v>143.52500000000001</v>
      </c>
      <c r="BM48" s="3">
        <v>58.8339</v>
      </c>
      <c r="BN48" s="3">
        <v>100.619</v>
      </c>
      <c r="BO48" s="3">
        <v>162.65100000000001</v>
      </c>
      <c r="BP48" s="3">
        <v>161.35900000000001</v>
      </c>
      <c r="BQ48" s="3">
        <v>108.577</v>
      </c>
      <c r="BR48" s="3">
        <v>143.292</v>
      </c>
      <c r="BT48" s="3">
        <v>80.309799999999996</v>
      </c>
      <c r="BU48" s="3">
        <v>85.680899999999994</v>
      </c>
      <c r="BV48" s="3">
        <v>133.09299999999999</v>
      </c>
      <c r="BW48" s="3">
        <v>139.20599999999999</v>
      </c>
      <c r="BX48" s="3">
        <v>95.121300000000005</v>
      </c>
      <c r="BY48" s="3">
        <v>137.08699999999999</v>
      </c>
      <c r="CA48" s="3">
        <v>79.703000000000003</v>
      </c>
      <c r="CB48" s="3">
        <v>86.137799999999999</v>
      </c>
      <c r="CC48" s="3">
        <v>133.66800000000001</v>
      </c>
      <c r="CD48" s="3">
        <v>139.65100000000001</v>
      </c>
      <c r="CE48" s="3">
        <v>94.858599999999996</v>
      </c>
      <c r="CF48" s="3">
        <v>137.72999999999999</v>
      </c>
      <c r="CH48" s="3">
        <v>76.658600000000007</v>
      </c>
      <c r="CI48" s="3">
        <v>100.854</v>
      </c>
      <c r="CJ48" s="3">
        <v>199.36500000000001</v>
      </c>
      <c r="CK48" s="3">
        <v>110.53</v>
      </c>
      <c r="CL48" s="3">
        <v>113.895</v>
      </c>
      <c r="CM48" s="3">
        <v>143.01499999999999</v>
      </c>
      <c r="CO48" s="3">
        <v>17.718499999999999</v>
      </c>
      <c r="CP48" s="3">
        <v>82.422499999999999</v>
      </c>
      <c r="CQ48" s="3">
        <v>91.357600000000005</v>
      </c>
      <c r="CR48" s="3">
        <v>96.914100000000005</v>
      </c>
      <c r="CS48" s="3">
        <v>65.334000000000003</v>
      </c>
      <c r="CT48" s="3">
        <v>115.455</v>
      </c>
      <c r="CV48" s="3">
        <v>85.078999999999994</v>
      </c>
      <c r="CW48" s="3">
        <v>63.255800000000001</v>
      </c>
      <c r="CX48" s="3">
        <v>115.937</v>
      </c>
      <c r="CY48" s="3">
        <v>115.548</v>
      </c>
      <c r="CZ48" s="3">
        <v>84.8095</v>
      </c>
      <c r="DA48" s="3">
        <v>110.148</v>
      </c>
      <c r="DC48" s="3">
        <v>117.438</v>
      </c>
      <c r="DD48" s="3">
        <v>96.880499999999998</v>
      </c>
      <c r="DE48" s="3">
        <v>86.143500000000003</v>
      </c>
      <c r="DF48" s="3">
        <v>89.534700000000001</v>
      </c>
      <c r="DG48" s="3">
        <v>96.384699999999995</v>
      </c>
      <c r="DH48" s="3">
        <v>113.264</v>
      </c>
      <c r="DJ48" s="3">
        <v>71.321299999999994</v>
      </c>
      <c r="DK48" s="3">
        <v>75.342100000000002</v>
      </c>
      <c r="DL48" s="3">
        <v>66.653000000000006</v>
      </c>
      <c r="DM48" s="3">
        <v>66.356200000000001</v>
      </c>
      <c r="DN48" s="3">
        <v>72.368899999999996</v>
      </c>
      <c r="DO48" s="3">
        <v>114.627</v>
      </c>
      <c r="DQ48" s="3">
        <v>43.424999999999997</v>
      </c>
      <c r="DR48" s="3">
        <v>47.302100000000003</v>
      </c>
      <c r="DS48" s="3">
        <v>78.238399999999999</v>
      </c>
      <c r="DT48" s="3">
        <v>78.620699999999999</v>
      </c>
      <c r="DU48" s="3">
        <v>55.887099999999997</v>
      </c>
      <c r="DV48" s="3">
        <v>72.993899999999996</v>
      </c>
      <c r="DX48" s="3">
        <v>41.851900000000001</v>
      </c>
      <c r="DY48" s="3">
        <v>45.987099999999998</v>
      </c>
      <c r="DZ48" s="3">
        <v>75.733099999999993</v>
      </c>
      <c r="EA48" s="3">
        <v>76.385499999999993</v>
      </c>
      <c r="EB48" s="3">
        <v>54.2363</v>
      </c>
      <c r="EC48" s="3">
        <v>70.596400000000003</v>
      </c>
      <c r="EE48" s="3">
        <v>147.328</v>
      </c>
      <c r="EF48" s="3">
        <v>44.909300000000002</v>
      </c>
      <c r="EG48" s="3">
        <v>143.42400000000001</v>
      </c>
      <c r="EH48" s="3">
        <v>139.577</v>
      </c>
      <c r="EI48" s="3">
        <v>115.209</v>
      </c>
      <c r="EJ48" s="3">
        <v>144.32499999999999</v>
      </c>
      <c r="EL48" s="5">
        <v>47.602076060000002</v>
      </c>
      <c r="EM48" s="5">
        <v>163.775046</v>
      </c>
      <c r="EN48" s="5">
        <v>64.644117809999997</v>
      </c>
      <c r="EO48" s="5">
        <v>63.09469</v>
      </c>
      <c r="EP48" s="5">
        <v>84.909993700000001</v>
      </c>
      <c r="EQ48" s="5">
        <v>113.48726979999999</v>
      </c>
      <c r="ES48" s="5">
        <v>44.474330379999998</v>
      </c>
      <c r="ET48" s="5">
        <v>161.62557500000003</v>
      </c>
      <c r="EU48" s="5">
        <v>57.487727549999995</v>
      </c>
      <c r="EV48" s="5">
        <v>58.0430755</v>
      </c>
      <c r="EW48" s="5">
        <v>80.553269300000011</v>
      </c>
      <c r="EX48" s="5">
        <v>110.2488299</v>
      </c>
      <c r="EZ48" s="3">
        <v>82.861599999999996</v>
      </c>
      <c r="FA48" s="3">
        <v>99.767799999999994</v>
      </c>
      <c r="FB48" s="3">
        <v>199.649</v>
      </c>
      <c r="FC48" s="3">
        <v>117.26300000000001</v>
      </c>
      <c r="FD48" s="3">
        <v>114.53</v>
      </c>
      <c r="FE48" s="3">
        <v>153.03700000000001</v>
      </c>
      <c r="FG48" s="3">
        <v>58.859099999999998</v>
      </c>
      <c r="FH48" s="3">
        <v>110.629</v>
      </c>
      <c r="FI48" s="3">
        <v>122.816</v>
      </c>
      <c r="FJ48" s="3">
        <v>136.429</v>
      </c>
      <c r="FK48" s="3">
        <v>105.33199999999999</v>
      </c>
      <c r="FL48" s="3">
        <v>137.37899999999999</v>
      </c>
      <c r="FN48" s="3">
        <v>126.63800000000001</v>
      </c>
      <c r="FO48" s="3">
        <v>49.692100000000003</v>
      </c>
      <c r="FP48" s="3">
        <v>156.49700000000001</v>
      </c>
      <c r="FQ48" s="3">
        <v>152.364</v>
      </c>
      <c r="FR48" s="3">
        <v>108.081</v>
      </c>
      <c r="FS48" s="3">
        <v>145.38</v>
      </c>
      <c r="FU48" s="3">
        <v>59.957599999999999</v>
      </c>
      <c r="FV48" s="3">
        <v>82.166200000000003</v>
      </c>
      <c r="FW48" s="3">
        <v>119.422</v>
      </c>
      <c r="FX48" s="3">
        <v>120.727</v>
      </c>
      <c r="FY48" s="3">
        <v>88.641400000000004</v>
      </c>
      <c r="FZ48" s="3">
        <v>118.889</v>
      </c>
      <c r="GB48" s="3">
        <v>68.955600000000004</v>
      </c>
      <c r="GC48" s="3">
        <v>58.138399999999997</v>
      </c>
      <c r="GD48" s="3">
        <v>111.51900000000001</v>
      </c>
      <c r="GE48" s="3">
        <v>109.13</v>
      </c>
      <c r="GF48" s="3">
        <v>77.252799999999993</v>
      </c>
      <c r="GG48" s="3">
        <v>106.574</v>
      </c>
      <c r="GI48" s="3">
        <v>46.021599999999999</v>
      </c>
      <c r="GJ48" s="3">
        <v>144.30199999999999</v>
      </c>
      <c r="GK48" s="3">
        <v>58.0745</v>
      </c>
      <c r="GL48" s="3">
        <v>61.034599999999998</v>
      </c>
      <c r="GM48" s="3">
        <v>75.478999999999999</v>
      </c>
      <c r="GN48" s="3">
        <v>112.416</v>
      </c>
      <c r="GP48" s="3">
        <v>91.752099999999999</v>
      </c>
      <c r="GQ48" s="3">
        <v>78.617500000000007</v>
      </c>
      <c r="GR48" s="3">
        <v>139.66499999999999</v>
      </c>
      <c r="GS48" s="3">
        <v>245.23699999999999</v>
      </c>
      <c r="GT48" s="3">
        <v>111.15300000000001</v>
      </c>
      <c r="GU48" s="3">
        <v>147.98400000000001</v>
      </c>
      <c r="GW48" s="3">
        <v>31.610900000000001</v>
      </c>
      <c r="GX48" s="3">
        <v>71.818100000000001</v>
      </c>
      <c r="GY48" s="3">
        <v>162.786</v>
      </c>
      <c r="GZ48" s="3">
        <v>158.51</v>
      </c>
      <c r="HA48" s="3">
        <v>97.111900000000006</v>
      </c>
      <c r="HB48" s="3">
        <v>134.762</v>
      </c>
      <c r="HD48" s="3">
        <v>54.757899999999999</v>
      </c>
      <c r="HE48" s="3">
        <v>116.149</v>
      </c>
      <c r="HF48" s="3">
        <v>138.637</v>
      </c>
      <c r="HG48" s="3">
        <v>140.227</v>
      </c>
      <c r="HH48" s="3">
        <v>103.538</v>
      </c>
      <c r="HI48" s="3">
        <v>142.619</v>
      </c>
      <c r="HK48" s="3">
        <v>55.115699999999997</v>
      </c>
      <c r="HL48" s="3">
        <v>116.116</v>
      </c>
      <c r="HM48" s="3">
        <v>139.26499999999999</v>
      </c>
      <c r="HN48" s="3">
        <v>142.15799999999999</v>
      </c>
      <c r="HO48" s="3">
        <v>103.952</v>
      </c>
      <c r="HP48" s="3">
        <v>143.40199999999999</v>
      </c>
      <c r="HR48" s="3">
        <v>110.938</v>
      </c>
      <c r="HS48" s="3">
        <v>43.0961</v>
      </c>
      <c r="HT48" s="3">
        <v>92.076800000000006</v>
      </c>
      <c r="HU48" s="3">
        <v>259.863</v>
      </c>
      <c r="HV48" s="3">
        <v>106.001</v>
      </c>
      <c r="HW48" s="3">
        <v>132.72999999999999</v>
      </c>
      <c r="HY48" s="3">
        <v>31.473299999999998</v>
      </c>
      <c r="HZ48" s="3">
        <v>118.41</v>
      </c>
      <c r="IA48" s="3">
        <v>106.755</v>
      </c>
      <c r="IB48" s="3">
        <v>105.458</v>
      </c>
      <c r="IC48" s="3">
        <v>87.984800000000007</v>
      </c>
      <c r="ID48" s="3">
        <v>123.39100000000001</v>
      </c>
    </row>
    <row r="49" spans="1:238" s="3" customFormat="1" ht="18" customHeight="1">
      <c r="A49" s="1">
        <v>1000</v>
      </c>
      <c r="B49" s="3">
        <v>88.929199999999994</v>
      </c>
      <c r="C49" s="3">
        <v>68.959400000000002</v>
      </c>
      <c r="D49" s="3">
        <v>116.229</v>
      </c>
      <c r="E49" s="3">
        <v>115.283</v>
      </c>
      <c r="F49" s="3">
        <v>88.392099999999999</v>
      </c>
      <c r="G49" s="3">
        <v>116.18600000000001</v>
      </c>
      <c r="I49" s="3">
        <v>62.832799999999999</v>
      </c>
      <c r="J49" s="3">
        <v>95.450800000000001</v>
      </c>
      <c r="K49" s="3">
        <v>142.6</v>
      </c>
      <c r="L49" s="3">
        <v>150.459</v>
      </c>
      <c r="M49" s="3">
        <v>103.55500000000001</v>
      </c>
      <c r="N49" s="3">
        <v>141.60300000000001</v>
      </c>
      <c r="P49" s="3">
        <v>67.963300000000004</v>
      </c>
      <c r="Q49" s="3">
        <v>89.985299999999995</v>
      </c>
      <c r="R49" s="3">
        <v>150.245</v>
      </c>
      <c r="S49" s="3">
        <v>143.63900000000001</v>
      </c>
      <c r="T49" s="3">
        <v>104.371</v>
      </c>
      <c r="U49" s="3">
        <v>142.678</v>
      </c>
      <c r="W49" s="3">
        <v>61.970500000000001</v>
      </c>
      <c r="X49" s="3">
        <v>55.843200000000003</v>
      </c>
      <c r="Y49" s="3">
        <v>155.16300000000001</v>
      </c>
      <c r="Z49" s="3">
        <v>141.78</v>
      </c>
      <c r="AA49" s="3">
        <v>91.313199999999995</v>
      </c>
      <c r="AB49" s="3">
        <v>122.468</v>
      </c>
      <c r="AD49" s="3">
        <v>72.308499999999995</v>
      </c>
      <c r="AE49" s="3">
        <v>103.22499999999999</v>
      </c>
      <c r="AF49" s="3">
        <v>94.096599999999995</v>
      </c>
      <c r="AG49" s="3">
        <v>227.02799999999999</v>
      </c>
      <c r="AH49" s="3">
        <v>113.902</v>
      </c>
      <c r="AI49" s="3">
        <v>145.80099999999999</v>
      </c>
      <c r="AK49" s="3">
        <v>71.869799999999998</v>
      </c>
      <c r="AL49" s="3">
        <v>103.83199999999999</v>
      </c>
      <c r="AM49" s="3">
        <v>93.145600000000002</v>
      </c>
      <c r="AN49" s="3">
        <v>227.06</v>
      </c>
      <c r="AO49" s="3">
        <v>114.15600000000001</v>
      </c>
      <c r="AP49" s="3">
        <v>146.1</v>
      </c>
      <c r="AR49" s="3">
        <v>7.9672700000000001</v>
      </c>
      <c r="AS49" s="3">
        <v>131.24700000000001</v>
      </c>
      <c r="AT49" s="3">
        <v>86.470299999999995</v>
      </c>
      <c r="AU49" s="3">
        <v>85.183800000000005</v>
      </c>
      <c r="AV49" s="3">
        <v>84.052999999999997</v>
      </c>
      <c r="AW49" s="3">
        <v>101.154</v>
      </c>
      <c r="AY49" s="3">
        <v>20.5992</v>
      </c>
      <c r="AZ49" s="3">
        <v>57.748199999999997</v>
      </c>
      <c r="BA49" s="3">
        <v>159.511</v>
      </c>
      <c r="BB49" s="3">
        <v>155.96199999999999</v>
      </c>
      <c r="BC49" s="3">
        <v>87.253200000000007</v>
      </c>
      <c r="BD49" s="3">
        <v>125.30500000000001</v>
      </c>
      <c r="BF49" s="3">
        <v>59.881399999999999</v>
      </c>
      <c r="BG49" s="3">
        <v>102.378</v>
      </c>
      <c r="BH49" s="3">
        <v>165.386</v>
      </c>
      <c r="BI49" s="3">
        <v>164.274</v>
      </c>
      <c r="BJ49" s="3">
        <v>109.613</v>
      </c>
      <c r="BK49" s="3">
        <v>147.57900000000001</v>
      </c>
      <c r="BM49" s="3">
        <v>59.804299999999998</v>
      </c>
      <c r="BN49" s="3">
        <v>102.426</v>
      </c>
      <c r="BO49" s="3">
        <v>166.34</v>
      </c>
      <c r="BP49" s="3">
        <v>164.81399999999999</v>
      </c>
      <c r="BQ49" s="3">
        <v>109.63500000000001</v>
      </c>
      <c r="BR49" s="3">
        <v>148.53299999999999</v>
      </c>
      <c r="BT49" s="3">
        <v>81.862700000000004</v>
      </c>
      <c r="BU49" s="3">
        <v>87.1096</v>
      </c>
      <c r="BV49" s="3">
        <v>136.715</v>
      </c>
      <c r="BW49" s="3">
        <v>142.827</v>
      </c>
      <c r="BX49" s="3">
        <v>96.491900000000001</v>
      </c>
      <c r="BY49" s="3">
        <v>140.65899999999999</v>
      </c>
      <c r="CA49" s="3">
        <v>83.134600000000006</v>
      </c>
      <c r="CB49" s="3">
        <v>86.870699999999999</v>
      </c>
      <c r="CC49" s="3">
        <v>136.62799999999999</v>
      </c>
      <c r="CD49" s="3">
        <v>142.83600000000001</v>
      </c>
      <c r="CE49" s="3">
        <v>96.2209</v>
      </c>
      <c r="CF49" s="3">
        <v>142.215</v>
      </c>
      <c r="CH49" s="3">
        <v>77.704800000000006</v>
      </c>
      <c r="CI49" s="3">
        <v>102.538</v>
      </c>
      <c r="CJ49" s="3">
        <v>205.37299999999999</v>
      </c>
      <c r="CK49" s="3">
        <v>112.352</v>
      </c>
      <c r="CL49" s="3">
        <v>116.194</v>
      </c>
      <c r="CM49" s="3">
        <v>147.11199999999999</v>
      </c>
      <c r="CO49" s="3">
        <v>17.6572</v>
      </c>
      <c r="CP49" s="3">
        <v>91.2881</v>
      </c>
      <c r="CQ49" s="3">
        <v>89.199700000000007</v>
      </c>
      <c r="CR49" s="3">
        <v>96.997900000000001</v>
      </c>
      <c r="CS49" s="3">
        <v>67.418300000000002</v>
      </c>
      <c r="CT49" s="3">
        <v>118.53700000000001</v>
      </c>
      <c r="CV49" s="3">
        <v>86.592100000000002</v>
      </c>
      <c r="CW49" s="3">
        <v>64.249799999999993</v>
      </c>
      <c r="CX49" s="3">
        <v>118.76</v>
      </c>
      <c r="CY49" s="3">
        <v>118.53400000000001</v>
      </c>
      <c r="CZ49" s="3">
        <v>86.270799999999994</v>
      </c>
      <c r="DA49" s="3">
        <v>113.09699999999999</v>
      </c>
      <c r="DC49" s="3">
        <v>119.721</v>
      </c>
      <c r="DD49" s="3">
        <v>98.334599999999995</v>
      </c>
      <c r="DE49" s="3">
        <v>87.3489</v>
      </c>
      <c r="DF49" s="3">
        <v>91.104200000000006</v>
      </c>
      <c r="DG49" s="3">
        <v>98.187100000000001</v>
      </c>
      <c r="DH49" s="3">
        <v>116.06399999999999</v>
      </c>
      <c r="DJ49" s="3">
        <v>72.786900000000003</v>
      </c>
      <c r="DK49" s="3">
        <v>75.963399999999993</v>
      </c>
      <c r="DL49" s="3">
        <v>67.010900000000007</v>
      </c>
      <c r="DM49" s="3">
        <v>66.844300000000004</v>
      </c>
      <c r="DN49" s="3">
        <v>73.401399999999995</v>
      </c>
      <c r="DO49" s="3">
        <v>116.74299999999999</v>
      </c>
      <c r="DQ49" s="3">
        <v>44.2209</v>
      </c>
      <c r="DR49" s="3">
        <v>48.169899999999998</v>
      </c>
      <c r="DS49" s="3">
        <v>80.511700000000005</v>
      </c>
      <c r="DT49" s="3">
        <v>80.887699999999995</v>
      </c>
      <c r="DU49" s="3">
        <v>57.0749</v>
      </c>
      <c r="DV49" s="3">
        <v>75.275000000000006</v>
      </c>
      <c r="DX49" s="3">
        <v>42.615699999999997</v>
      </c>
      <c r="DY49" s="3">
        <v>46.833300000000001</v>
      </c>
      <c r="DZ49" s="3">
        <v>77.924099999999996</v>
      </c>
      <c r="EA49" s="3">
        <v>78.575699999999998</v>
      </c>
      <c r="EB49" s="3">
        <v>55.387500000000003</v>
      </c>
      <c r="EC49" s="3">
        <v>72.805199999999999</v>
      </c>
      <c r="EE49" s="3">
        <v>149.226</v>
      </c>
      <c r="EF49" s="3">
        <v>45.449800000000003</v>
      </c>
      <c r="EG49" s="3">
        <v>145.39400000000001</v>
      </c>
      <c r="EH49" s="3">
        <v>142.63300000000001</v>
      </c>
      <c r="EI49" s="3">
        <v>117.992</v>
      </c>
      <c r="EJ49" s="3">
        <v>150.441</v>
      </c>
      <c r="EL49" s="5">
        <v>47.933752030000001</v>
      </c>
      <c r="EM49" s="5">
        <v>167.62458500000002</v>
      </c>
      <c r="EN49" s="5">
        <v>65.137868609999998</v>
      </c>
      <c r="EO49" s="5">
        <v>63.985206419999997</v>
      </c>
      <c r="EP49" s="5">
        <v>86.02377820000001</v>
      </c>
      <c r="EQ49" s="5">
        <v>116.7969445</v>
      </c>
      <c r="ES49" s="5">
        <v>44.34833708</v>
      </c>
      <c r="ET49" s="5">
        <v>166.23241400000001</v>
      </c>
      <c r="EU49" s="5">
        <v>58.541105390000006</v>
      </c>
      <c r="EV49" s="5">
        <v>58.685101279999998</v>
      </c>
      <c r="EW49" s="5">
        <v>81.641725199999996</v>
      </c>
      <c r="EX49" s="5">
        <v>113.63489609999999</v>
      </c>
      <c r="EZ49" s="3">
        <v>84.671899999999994</v>
      </c>
      <c r="FA49" s="3">
        <v>100.774</v>
      </c>
      <c r="FB49" s="3">
        <v>205.25299999999999</v>
      </c>
      <c r="FC49" s="3">
        <v>119.792</v>
      </c>
      <c r="FD49" s="3">
        <v>116.357</v>
      </c>
      <c r="FE49" s="3">
        <v>157.18299999999999</v>
      </c>
      <c r="FG49" s="3">
        <v>59.5306</v>
      </c>
      <c r="FH49" s="3">
        <v>112.2</v>
      </c>
      <c r="FI49" s="3">
        <v>124.961</v>
      </c>
      <c r="FJ49" s="3">
        <v>139.36199999999999</v>
      </c>
      <c r="FK49" s="3">
        <v>107.009</v>
      </c>
      <c r="FL49" s="3">
        <v>140.88</v>
      </c>
      <c r="FN49" s="3">
        <v>129.24799999999999</v>
      </c>
      <c r="FO49" s="3">
        <v>50.287999999999997</v>
      </c>
      <c r="FP49" s="3">
        <v>159.923</v>
      </c>
      <c r="FQ49" s="3">
        <v>156.536</v>
      </c>
      <c r="FR49" s="3">
        <v>110.367</v>
      </c>
      <c r="FS49" s="3">
        <v>150.911</v>
      </c>
      <c r="FU49" s="3">
        <v>57.756599999999999</v>
      </c>
      <c r="FV49" s="3">
        <v>83.705600000000004</v>
      </c>
      <c r="FW49" s="3">
        <v>121.425</v>
      </c>
      <c r="FX49" s="3">
        <v>123.494</v>
      </c>
      <c r="FY49" s="3">
        <v>88.635900000000007</v>
      </c>
      <c r="FZ49" s="3">
        <v>120.05200000000001</v>
      </c>
      <c r="GB49" s="3">
        <v>70.015699999999995</v>
      </c>
      <c r="GC49" s="3">
        <v>58.968400000000003</v>
      </c>
      <c r="GD49" s="3">
        <v>114.383</v>
      </c>
      <c r="GE49" s="3">
        <v>111.85299999999999</v>
      </c>
      <c r="GF49" s="3">
        <v>78.573999999999998</v>
      </c>
      <c r="GG49" s="3">
        <v>109.65900000000001</v>
      </c>
      <c r="GI49" s="3">
        <v>46.449300000000001</v>
      </c>
      <c r="GJ49" s="3">
        <v>150.333</v>
      </c>
      <c r="GK49" s="3">
        <v>58.844700000000003</v>
      </c>
      <c r="GL49" s="3">
        <v>62.235900000000001</v>
      </c>
      <c r="GM49" s="3">
        <v>75.903400000000005</v>
      </c>
      <c r="GN49" s="3">
        <v>117.13800000000001</v>
      </c>
      <c r="GP49" s="3">
        <v>93.382000000000005</v>
      </c>
      <c r="GQ49" s="3">
        <v>79.626000000000005</v>
      </c>
      <c r="GR49" s="3">
        <v>141.65299999999999</v>
      </c>
      <c r="GS49" s="3">
        <v>254.85900000000001</v>
      </c>
      <c r="GT49" s="3">
        <v>112.76900000000001</v>
      </c>
      <c r="GU49" s="3">
        <v>152.93600000000001</v>
      </c>
      <c r="GW49" s="3">
        <v>31.788900000000002</v>
      </c>
      <c r="GX49" s="3">
        <v>72.688400000000001</v>
      </c>
      <c r="GY49" s="3">
        <v>164.19900000000001</v>
      </c>
      <c r="GZ49" s="3">
        <v>165.38399999999999</v>
      </c>
      <c r="HA49" s="3">
        <v>99.103499999999997</v>
      </c>
      <c r="HB49" s="3">
        <v>144.887</v>
      </c>
      <c r="HD49" s="3">
        <v>55.372399999999999</v>
      </c>
      <c r="HE49" s="3">
        <v>118.179</v>
      </c>
      <c r="HF49" s="3">
        <v>141.357</v>
      </c>
      <c r="HG49" s="3">
        <v>143.34299999999999</v>
      </c>
      <c r="HH49" s="3">
        <v>105.316</v>
      </c>
      <c r="HI49" s="3">
        <v>146.51599999999999</v>
      </c>
      <c r="HK49" s="3">
        <v>55.650300000000001</v>
      </c>
      <c r="HL49" s="3">
        <v>118.209</v>
      </c>
      <c r="HM49" s="3">
        <v>141.89699999999999</v>
      </c>
      <c r="HN49" s="3">
        <v>145.63200000000001</v>
      </c>
      <c r="HO49" s="3">
        <v>105.66200000000001</v>
      </c>
      <c r="HP49" s="3">
        <v>146.52199999999999</v>
      </c>
      <c r="HR49" s="3">
        <v>112.77</v>
      </c>
      <c r="HS49" s="3">
        <v>43.4315</v>
      </c>
      <c r="HT49" s="3">
        <v>93.215900000000005</v>
      </c>
      <c r="HU49" s="3">
        <v>270.38299999999998</v>
      </c>
      <c r="HV49" s="3">
        <v>108.108</v>
      </c>
      <c r="HW49" s="3">
        <v>135.94200000000001</v>
      </c>
      <c r="HY49" s="3">
        <v>31.837900000000001</v>
      </c>
      <c r="HZ49" s="3">
        <v>120.85899999999999</v>
      </c>
      <c r="IA49" s="3">
        <v>109.52800000000001</v>
      </c>
      <c r="IB49" s="3">
        <v>106.76</v>
      </c>
      <c r="IC49" s="3">
        <v>89.506299999999996</v>
      </c>
      <c r="ID49" s="3">
        <v>126.16500000000001</v>
      </c>
    </row>
    <row r="50" spans="1:238" s="3" customFormat="1" ht="18" customHeight="1">
      <c r="A50" s="1">
        <v>1500</v>
      </c>
      <c r="B50" s="3">
        <v>91.278999999999996</v>
      </c>
      <c r="C50" s="3">
        <v>70.624200000000002</v>
      </c>
      <c r="D50" s="3">
        <v>120.88500000000001</v>
      </c>
      <c r="E50" s="3">
        <v>119.884</v>
      </c>
      <c r="F50" s="3">
        <v>90.980099999999993</v>
      </c>
      <c r="G50" s="3">
        <v>121.879</v>
      </c>
      <c r="I50" s="3">
        <v>64.395399999999995</v>
      </c>
      <c r="J50" s="3">
        <v>97.7072</v>
      </c>
      <c r="K50" s="3">
        <v>149.19300000000001</v>
      </c>
      <c r="L50" s="3">
        <v>156.512</v>
      </c>
      <c r="M50" s="3">
        <v>106.729</v>
      </c>
      <c r="N50" s="3">
        <v>149.05799999999999</v>
      </c>
      <c r="P50" s="3">
        <v>69.656700000000001</v>
      </c>
      <c r="Q50" s="3">
        <v>91.555499999999995</v>
      </c>
      <c r="R50" s="3">
        <v>157.851</v>
      </c>
      <c r="S50" s="3">
        <v>148.80600000000001</v>
      </c>
      <c r="T50" s="3">
        <v>107.491</v>
      </c>
      <c r="U50" s="3">
        <v>149.31399999999999</v>
      </c>
      <c r="W50" s="3">
        <v>63.1937</v>
      </c>
      <c r="X50" s="3">
        <v>56.823</v>
      </c>
      <c r="Y50" s="3">
        <v>160.97499999999999</v>
      </c>
      <c r="Z50" s="3">
        <v>146.61199999999999</v>
      </c>
      <c r="AA50" s="3">
        <v>93.691000000000003</v>
      </c>
      <c r="AB50" s="3">
        <v>127.89</v>
      </c>
      <c r="AD50" s="3">
        <v>73.694900000000004</v>
      </c>
      <c r="AE50" s="3">
        <v>106.19499999999999</v>
      </c>
      <c r="AF50" s="3">
        <v>96.241500000000002</v>
      </c>
      <c r="AG50" s="3">
        <v>239.542</v>
      </c>
      <c r="AH50" s="3">
        <v>117.458</v>
      </c>
      <c r="AI50" s="3">
        <v>151.983</v>
      </c>
      <c r="AK50" s="3">
        <v>72.936700000000002</v>
      </c>
      <c r="AL50" s="3">
        <v>106.988</v>
      </c>
      <c r="AM50" s="3">
        <v>94.649500000000003</v>
      </c>
      <c r="AN50" s="3">
        <v>239.55799999999999</v>
      </c>
      <c r="AO50" s="3">
        <v>117.54300000000001</v>
      </c>
      <c r="AP50" s="3">
        <v>152.99</v>
      </c>
      <c r="AR50" s="3">
        <v>7.49803</v>
      </c>
      <c r="AS50" s="3">
        <v>135.15799999999999</v>
      </c>
      <c r="AT50" s="3">
        <v>89.600099999999998</v>
      </c>
      <c r="AU50" s="3">
        <v>88.732500000000002</v>
      </c>
      <c r="AV50" s="3">
        <v>87.010599999999997</v>
      </c>
      <c r="AW50" s="3">
        <v>106.806</v>
      </c>
      <c r="AY50" s="3">
        <v>20.743300000000001</v>
      </c>
      <c r="AZ50" s="3">
        <v>58.759599999999999</v>
      </c>
      <c r="BA50" s="3">
        <v>165.88900000000001</v>
      </c>
      <c r="BB50" s="3">
        <v>160.58199999999999</v>
      </c>
      <c r="BC50" s="3">
        <v>87.568799999999996</v>
      </c>
      <c r="BD50" s="3">
        <v>129.86099999999999</v>
      </c>
      <c r="BF50" s="3">
        <v>60.5747</v>
      </c>
      <c r="BG50" s="3">
        <v>104.85</v>
      </c>
      <c r="BH50" s="3">
        <v>171.429</v>
      </c>
      <c r="BI50" s="3">
        <v>170.80099999999999</v>
      </c>
      <c r="BJ50" s="3">
        <v>113.10899999999999</v>
      </c>
      <c r="BK50" s="3">
        <v>154.40700000000001</v>
      </c>
      <c r="BM50" s="3">
        <v>60.9116</v>
      </c>
      <c r="BN50" s="3">
        <v>105.342</v>
      </c>
      <c r="BO50" s="3">
        <v>172.58600000000001</v>
      </c>
      <c r="BP50" s="3">
        <v>171.98699999999999</v>
      </c>
      <c r="BQ50" s="3">
        <v>113.40900000000001</v>
      </c>
      <c r="BR50" s="3">
        <v>154.16999999999999</v>
      </c>
      <c r="BT50" s="3">
        <v>82.535499999999999</v>
      </c>
      <c r="BU50" s="3">
        <v>88.527299999999997</v>
      </c>
      <c r="BV50" s="3">
        <v>140.76</v>
      </c>
      <c r="BW50" s="3">
        <v>147.68299999999999</v>
      </c>
      <c r="BX50" s="3">
        <v>98.88</v>
      </c>
      <c r="BY50" s="3">
        <v>147.46199999999999</v>
      </c>
      <c r="CA50" s="3">
        <v>81.050799999999995</v>
      </c>
      <c r="CB50" s="3">
        <v>88.945999999999998</v>
      </c>
      <c r="CC50" s="3">
        <v>141.48400000000001</v>
      </c>
      <c r="CD50" s="3">
        <v>148.86199999999999</v>
      </c>
      <c r="CE50" s="3">
        <v>98.663799999999995</v>
      </c>
      <c r="CF50" s="3">
        <v>148.76499999999999</v>
      </c>
      <c r="CH50" s="3">
        <v>79.444800000000001</v>
      </c>
      <c r="CI50" s="3">
        <v>105.452</v>
      </c>
      <c r="CJ50" s="3">
        <v>215.88399999999999</v>
      </c>
      <c r="CK50" s="3">
        <v>116.011</v>
      </c>
      <c r="CL50" s="3">
        <v>119.88200000000001</v>
      </c>
      <c r="CM50" s="3">
        <v>153.90700000000001</v>
      </c>
      <c r="CO50" s="3">
        <v>17.4206</v>
      </c>
      <c r="CP50" s="3">
        <v>92.341399999999993</v>
      </c>
      <c r="CQ50" s="3">
        <v>89.635000000000005</v>
      </c>
      <c r="CR50" s="3">
        <v>91.497200000000007</v>
      </c>
      <c r="CS50" s="3">
        <v>69.994699999999995</v>
      </c>
      <c r="CT50" s="3">
        <v>123.024</v>
      </c>
      <c r="CV50" s="3">
        <v>88.791300000000007</v>
      </c>
      <c r="CW50" s="3">
        <v>65.725999999999999</v>
      </c>
      <c r="CX50" s="3">
        <v>123.762</v>
      </c>
      <c r="CY50" s="3">
        <v>123.49</v>
      </c>
      <c r="CZ50" s="3">
        <v>88.7667</v>
      </c>
      <c r="DA50" s="3">
        <v>118.673</v>
      </c>
      <c r="DC50" s="3">
        <v>123.43300000000001</v>
      </c>
      <c r="DD50" s="3">
        <v>101.09</v>
      </c>
      <c r="DE50" s="3">
        <v>89.6678</v>
      </c>
      <c r="DF50" s="3">
        <v>93.358000000000004</v>
      </c>
      <c r="DG50" s="3">
        <v>100.70099999999999</v>
      </c>
      <c r="DH50" s="3">
        <v>121.333</v>
      </c>
      <c r="DJ50" s="3">
        <v>73.660300000000007</v>
      </c>
      <c r="DK50" s="3">
        <v>77.489800000000002</v>
      </c>
      <c r="DL50" s="3">
        <v>68.817899999999995</v>
      </c>
      <c r="DM50" s="3">
        <v>68.786799999999999</v>
      </c>
      <c r="DN50" s="3">
        <v>75.382199999999997</v>
      </c>
      <c r="DO50" s="3">
        <v>122.745</v>
      </c>
      <c r="DQ50" s="3">
        <v>45.463299999999997</v>
      </c>
      <c r="DR50" s="3">
        <v>49.619100000000003</v>
      </c>
      <c r="DS50" s="3">
        <v>84.459199999999996</v>
      </c>
      <c r="DT50" s="3">
        <v>84.873800000000003</v>
      </c>
      <c r="DU50" s="3">
        <v>59.069299999999998</v>
      </c>
      <c r="DV50" s="3">
        <v>79.561899999999994</v>
      </c>
      <c r="DX50" s="3">
        <v>43.799700000000001</v>
      </c>
      <c r="DY50" s="3">
        <v>48.277299999999997</v>
      </c>
      <c r="DZ50" s="3">
        <v>81.809100000000001</v>
      </c>
      <c r="EA50" s="3">
        <v>82.491500000000002</v>
      </c>
      <c r="EB50" s="3">
        <v>57.368600000000001</v>
      </c>
      <c r="EC50" s="3">
        <v>76.9756</v>
      </c>
      <c r="EE50" s="3">
        <v>155.46899999999999</v>
      </c>
      <c r="EF50" s="3">
        <v>45.946599999999997</v>
      </c>
      <c r="EG50" s="3">
        <v>151.63200000000001</v>
      </c>
      <c r="EH50" s="3">
        <v>144.93700000000001</v>
      </c>
      <c r="EI50" s="3">
        <v>121.852</v>
      </c>
      <c r="EJ50" s="3">
        <v>155.477</v>
      </c>
      <c r="EL50" s="5">
        <v>48.903292739999998</v>
      </c>
      <c r="EM50" s="5">
        <v>174.61543800000001</v>
      </c>
      <c r="EN50" s="5">
        <v>66.698831310000003</v>
      </c>
      <c r="EO50" s="5">
        <v>65.109306869999998</v>
      </c>
      <c r="EP50" s="5">
        <v>88.853347599999992</v>
      </c>
      <c r="EQ50" s="5">
        <v>122.98861960000001</v>
      </c>
      <c r="ES50" s="5">
        <v>45.675121620000006</v>
      </c>
      <c r="ET50" s="5">
        <v>171.56388099999998</v>
      </c>
      <c r="EU50" s="5">
        <v>58.980724100000003</v>
      </c>
      <c r="EV50" s="5">
        <v>60.295191550000006</v>
      </c>
      <c r="EW50" s="5">
        <v>84.403074899999993</v>
      </c>
      <c r="EX50" s="5">
        <v>119.5327626</v>
      </c>
      <c r="EZ50" s="3">
        <v>85.715299999999999</v>
      </c>
      <c r="FA50" s="3">
        <v>103.283</v>
      </c>
      <c r="FB50" s="3">
        <v>215.71299999999999</v>
      </c>
      <c r="FC50" s="3">
        <v>122.64100000000001</v>
      </c>
      <c r="FD50" s="3">
        <v>119.663</v>
      </c>
      <c r="FE50" s="3">
        <v>163.87899999999999</v>
      </c>
      <c r="FG50" s="3">
        <v>60.183199999999999</v>
      </c>
      <c r="FH50" s="3">
        <v>115.23699999999999</v>
      </c>
      <c r="FI50" s="3">
        <v>129.40600000000001</v>
      </c>
      <c r="FJ50" s="3">
        <v>143.785</v>
      </c>
      <c r="FK50" s="3">
        <v>110.242</v>
      </c>
      <c r="FL50" s="3">
        <v>147.84700000000001</v>
      </c>
      <c r="FN50" s="3">
        <v>132.548</v>
      </c>
      <c r="FO50" s="3">
        <v>51.160899999999998</v>
      </c>
      <c r="FP50" s="3">
        <v>167.59200000000001</v>
      </c>
      <c r="FQ50" s="3">
        <v>162.92699999999999</v>
      </c>
      <c r="FR50" s="3">
        <v>113.042</v>
      </c>
      <c r="FS50" s="3">
        <v>157.09200000000001</v>
      </c>
      <c r="FU50" s="3">
        <v>64.5715</v>
      </c>
      <c r="FV50" s="3">
        <v>84.137</v>
      </c>
      <c r="FW50" s="3">
        <v>125.749</v>
      </c>
      <c r="FX50" s="3">
        <v>131.19499999999999</v>
      </c>
      <c r="FY50" s="3">
        <v>90.985500000000002</v>
      </c>
      <c r="FZ50" s="3">
        <v>125.917</v>
      </c>
      <c r="GB50" s="3">
        <v>71.623199999999997</v>
      </c>
      <c r="GC50" s="3">
        <v>60.318399999999997</v>
      </c>
      <c r="GD50" s="3">
        <v>119.188</v>
      </c>
      <c r="GE50" s="3">
        <v>116.639</v>
      </c>
      <c r="GF50" s="3">
        <v>80.956900000000005</v>
      </c>
      <c r="GG50" s="3">
        <v>115.396</v>
      </c>
      <c r="GI50" s="3">
        <v>47.183900000000001</v>
      </c>
      <c r="GJ50" s="3">
        <v>153.44</v>
      </c>
      <c r="GK50" s="3">
        <v>59.143999999999998</v>
      </c>
      <c r="GL50" s="3">
        <v>64.309799999999996</v>
      </c>
      <c r="GM50" s="3">
        <v>78.411500000000004</v>
      </c>
      <c r="GN50" s="3">
        <v>120.24299999999999</v>
      </c>
      <c r="GP50" s="3">
        <v>95.412400000000005</v>
      </c>
      <c r="GQ50" s="3">
        <v>81.622299999999996</v>
      </c>
      <c r="GR50" s="3">
        <v>147.297</v>
      </c>
      <c r="GS50" s="3">
        <v>271.48399999999998</v>
      </c>
      <c r="GT50" s="3">
        <v>116.474</v>
      </c>
      <c r="GU50" s="3">
        <v>159.279</v>
      </c>
      <c r="GW50" s="3">
        <v>32.492899999999999</v>
      </c>
      <c r="GX50" s="3">
        <v>74.540700000000001</v>
      </c>
      <c r="GY50" s="3">
        <v>171.75700000000001</v>
      </c>
      <c r="GZ50" s="3">
        <v>167.51400000000001</v>
      </c>
      <c r="HA50" s="3">
        <v>102.255</v>
      </c>
      <c r="HB50" s="3">
        <v>148.124</v>
      </c>
      <c r="HD50" s="3">
        <v>56.380299999999998</v>
      </c>
      <c r="HE50" s="3">
        <v>121.639</v>
      </c>
      <c r="HF50" s="3">
        <v>146.93799999999999</v>
      </c>
      <c r="HG50" s="3">
        <v>148.774</v>
      </c>
      <c r="HH50" s="3">
        <v>108.834</v>
      </c>
      <c r="HI50" s="3">
        <v>154.06200000000001</v>
      </c>
      <c r="HK50" s="3">
        <v>56.919600000000003</v>
      </c>
      <c r="HL50" s="3">
        <v>121.601</v>
      </c>
      <c r="HM50" s="3">
        <v>147.547</v>
      </c>
      <c r="HN50" s="3">
        <v>150.77799999999999</v>
      </c>
      <c r="HO50" s="3">
        <v>109.09699999999999</v>
      </c>
      <c r="HP50" s="3">
        <v>154.94399999999999</v>
      </c>
      <c r="HR50" s="3">
        <v>115.90600000000001</v>
      </c>
      <c r="HS50" s="3">
        <v>44.435200000000002</v>
      </c>
      <c r="HT50" s="3">
        <v>95.581500000000005</v>
      </c>
      <c r="HU50" s="3">
        <v>287.71699999999998</v>
      </c>
      <c r="HV50" s="3">
        <v>111.82599999999999</v>
      </c>
      <c r="HW50" s="3">
        <v>142.596</v>
      </c>
      <c r="HY50" s="3">
        <v>32.023200000000003</v>
      </c>
      <c r="HZ50" s="3">
        <v>123.81699999999999</v>
      </c>
      <c r="IA50" s="3">
        <v>111.807</v>
      </c>
      <c r="IB50" s="3">
        <v>109.70099999999999</v>
      </c>
      <c r="IC50" s="3">
        <v>92.328199999999995</v>
      </c>
      <c r="ID50" s="3">
        <v>133.179</v>
      </c>
    </row>
    <row r="51" spans="1:238" s="3" customFormat="1" ht="18" customHeight="1">
      <c r="A51" s="1">
        <v>2000</v>
      </c>
      <c r="B51" s="3">
        <v>92.958600000000004</v>
      </c>
      <c r="C51" s="3">
        <v>71.9161</v>
      </c>
      <c r="D51" s="3">
        <v>124.009</v>
      </c>
      <c r="E51" s="3">
        <v>122.93899999999999</v>
      </c>
      <c r="F51" s="3">
        <v>92.764300000000006</v>
      </c>
      <c r="G51" s="3">
        <v>126.063</v>
      </c>
      <c r="I51" s="3">
        <v>65.183999999999997</v>
      </c>
      <c r="J51" s="3">
        <v>99.138199999999998</v>
      </c>
      <c r="K51" s="3">
        <v>153.39099999999999</v>
      </c>
      <c r="L51" s="3">
        <v>160.34299999999999</v>
      </c>
      <c r="M51" s="3">
        <v>108.827</v>
      </c>
      <c r="N51" s="3">
        <v>154.70500000000001</v>
      </c>
      <c r="P51" s="3">
        <v>70.567400000000006</v>
      </c>
      <c r="Q51" s="3">
        <v>93.542000000000002</v>
      </c>
      <c r="R51" s="3">
        <v>162.09</v>
      </c>
      <c r="S51" s="3">
        <v>152.261</v>
      </c>
      <c r="T51" s="3">
        <v>109.377</v>
      </c>
      <c r="U51" s="3">
        <v>155.59800000000001</v>
      </c>
      <c r="W51" s="3">
        <v>64.034300000000002</v>
      </c>
      <c r="X51" s="3">
        <v>57.536499999999997</v>
      </c>
      <c r="Y51" s="3">
        <v>164.84700000000001</v>
      </c>
      <c r="Z51" s="3">
        <v>149.94399999999999</v>
      </c>
      <c r="AA51" s="3">
        <v>95.158699999999996</v>
      </c>
      <c r="AB51" s="3">
        <v>132.40600000000001</v>
      </c>
      <c r="AD51" s="3">
        <v>74.915899999999993</v>
      </c>
      <c r="AE51" s="3">
        <v>107.398</v>
      </c>
      <c r="AF51" s="3">
        <v>97.940899999999999</v>
      </c>
      <c r="AG51" s="3">
        <v>247.80199999999999</v>
      </c>
      <c r="AH51" s="3">
        <v>119.6</v>
      </c>
      <c r="AI51" s="3">
        <v>157.506</v>
      </c>
      <c r="AK51" s="3">
        <v>74.342500000000001</v>
      </c>
      <c r="AL51" s="3">
        <v>108.211</v>
      </c>
      <c r="AM51" s="3">
        <v>96.757800000000003</v>
      </c>
      <c r="AN51" s="3">
        <v>247.77199999999999</v>
      </c>
      <c r="AO51" s="3">
        <v>119.571</v>
      </c>
      <c r="AP51" s="3">
        <v>156.952</v>
      </c>
      <c r="AR51" s="3">
        <v>7.7687200000000001</v>
      </c>
      <c r="AS51" s="3">
        <v>137.01599999999999</v>
      </c>
      <c r="AT51" s="3">
        <v>91.037800000000004</v>
      </c>
      <c r="AU51" s="3">
        <v>90.413700000000006</v>
      </c>
      <c r="AV51" s="3">
        <v>89.383200000000002</v>
      </c>
      <c r="AW51" s="3">
        <v>110.239</v>
      </c>
      <c r="AY51" s="3">
        <v>21.659600000000001</v>
      </c>
      <c r="AZ51" s="3">
        <v>60.204599999999999</v>
      </c>
      <c r="BA51" s="3">
        <v>167.59100000000001</v>
      </c>
      <c r="BB51" s="3">
        <v>164.62100000000001</v>
      </c>
      <c r="BC51" s="3">
        <v>90.788200000000003</v>
      </c>
      <c r="BD51" s="3">
        <v>134.93299999999999</v>
      </c>
      <c r="BF51" s="3">
        <v>61.386000000000003</v>
      </c>
      <c r="BG51" s="3">
        <v>106.63800000000001</v>
      </c>
      <c r="BH51" s="3">
        <v>176.36799999999999</v>
      </c>
      <c r="BI51" s="3">
        <v>174.08099999999999</v>
      </c>
      <c r="BJ51" s="3">
        <v>115.03100000000001</v>
      </c>
      <c r="BK51" s="3">
        <v>159.61199999999999</v>
      </c>
      <c r="BM51" s="3">
        <v>61.48</v>
      </c>
      <c r="BN51" s="3">
        <v>106.946</v>
      </c>
      <c r="BO51" s="3">
        <v>177.46299999999999</v>
      </c>
      <c r="BP51" s="3">
        <v>175.047</v>
      </c>
      <c r="BQ51" s="3">
        <v>115.206</v>
      </c>
      <c r="BR51" s="3">
        <v>159.73400000000001</v>
      </c>
      <c r="BT51" s="3">
        <v>84.107699999999994</v>
      </c>
      <c r="BU51" s="3">
        <v>89.93</v>
      </c>
      <c r="BV51" s="3">
        <v>143.89699999999999</v>
      </c>
      <c r="BW51" s="3">
        <v>151.202</v>
      </c>
      <c r="BX51" s="3">
        <v>100.634</v>
      </c>
      <c r="BY51" s="3">
        <v>153.69499999999999</v>
      </c>
      <c r="CA51" s="3">
        <v>83.806799999999996</v>
      </c>
      <c r="CB51" s="3">
        <v>90.033500000000004</v>
      </c>
      <c r="CC51" s="3">
        <v>145.374</v>
      </c>
      <c r="CD51" s="3">
        <v>151.21</v>
      </c>
      <c r="CE51" s="3">
        <v>101.94499999999999</v>
      </c>
      <c r="CF51" s="3">
        <v>152.87299999999999</v>
      </c>
      <c r="CH51" s="3">
        <v>80.805999999999997</v>
      </c>
      <c r="CI51" s="3">
        <v>107.107</v>
      </c>
      <c r="CJ51" s="3">
        <v>222.976</v>
      </c>
      <c r="CK51" s="3">
        <v>118.188</v>
      </c>
      <c r="CL51" s="3">
        <v>122.142</v>
      </c>
      <c r="CM51" s="3">
        <v>159.13200000000001</v>
      </c>
      <c r="CO51" s="3">
        <v>17.9314</v>
      </c>
      <c r="CP51" s="3">
        <v>89.689899999999994</v>
      </c>
      <c r="CQ51" s="3">
        <v>93.622600000000006</v>
      </c>
      <c r="CR51" s="3">
        <v>96.855999999999995</v>
      </c>
      <c r="CS51" s="3">
        <v>68.189099999999996</v>
      </c>
      <c r="CT51" s="3">
        <v>132.74100000000001</v>
      </c>
      <c r="CV51" s="3">
        <v>90.341399999999993</v>
      </c>
      <c r="CW51" s="3">
        <v>66.881500000000003</v>
      </c>
      <c r="CX51" s="3">
        <v>127.07599999999999</v>
      </c>
      <c r="CY51" s="3">
        <v>126.77</v>
      </c>
      <c r="CZ51" s="3">
        <v>90.506699999999995</v>
      </c>
      <c r="DA51" s="3">
        <v>122.744</v>
      </c>
      <c r="DC51" s="3">
        <v>125.696</v>
      </c>
      <c r="DD51" s="3">
        <v>103.15300000000001</v>
      </c>
      <c r="DE51" s="3">
        <v>91.0184</v>
      </c>
      <c r="DF51" s="3">
        <v>94.854299999999995</v>
      </c>
      <c r="DG51" s="3">
        <v>102.42</v>
      </c>
      <c r="DH51" s="3">
        <v>125.313</v>
      </c>
      <c r="DJ51" s="3">
        <v>74.772000000000006</v>
      </c>
      <c r="DK51" s="3">
        <v>78.989800000000002</v>
      </c>
      <c r="DL51" s="3">
        <v>69.780199999999994</v>
      </c>
      <c r="DM51" s="3">
        <v>69.575100000000006</v>
      </c>
      <c r="DN51" s="3">
        <v>75.969499999999996</v>
      </c>
      <c r="DO51" s="3">
        <v>127.67700000000001</v>
      </c>
      <c r="DQ51" s="3">
        <v>46.334499999999998</v>
      </c>
      <c r="DR51" s="3">
        <v>50.580100000000002</v>
      </c>
      <c r="DS51" s="3">
        <v>87.119600000000005</v>
      </c>
      <c r="DT51" s="3">
        <v>87.570099999999996</v>
      </c>
      <c r="DU51" s="3">
        <v>60.44</v>
      </c>
      <c r="DV51" s="3">
        <v>82.632000000000005</v>
      </c>
      <c r="DX51" s="3">
        <v>44.660800000000002</v>
      </c>
      <c r="DY51" s="3">
        <v>49.201000000000001</v>
      </c>
      <c r="DZ51" s="3">
        <v>84.384</v>
      </c>
      <c r="EA51" s="3">
        <v>85.148899999999998</v>
      </c>
      <c r="EB51" s="3">
        <v>58.689700000000002</v>
      </c>
      <c r="EC51" s="3">
        <v>80.011499999999998</v>
      </c>
      <c r="EE51" s="3">
        <v>159.30699999999999</v>
      </c>
      <c r="EF51" s="3">
        <v>46.961799999999997</v>
      </c>
      <c r="EG51" s="3">
        <v>154.63</v>
      </c>
      <c r="EH51" s="3">
        <v>149.43700000000001</v>
      </c>
      <c r="EI51" s="3">
        <v>123.592</v>
      </c>
      <c r="EJ51" s="3">
        <v>160.02600000000001</v>
      </c>
      <c r="EL51" s="5">
        <v>49.26018303</v>
      </c>
      <c r="EM51" s="5">
        <v>178.163375</v>
      </c>
      <c r="EN51" s="5">
        <v>67.378565899999998</v>
      </c>
      <c r="EO51" s="5">
        <v>65.975883800000005</v>
      </c>
      <c r="EP51" s="5">
        <v>90.30666260000001</v>
      </c>
      <c r="EQ51" s="5">
        <v>125.34042890000001</v>
      </c>
      <c r="ES51" s="5">
        <v>45.741902080000003</v>
      </c>
      <c r="ET51" s="5">
        <v>176.17237800000001</v>
      </c>
      <c r="EU51" s="5">
        <v>59.563595800000002</v>
      </c>
      <c r="EV51" s="5">
        <v>60.216195540000001</v>
      </c>
      <c r="EW51" s="5">
        <v>86.451135599999986</v>
      </c>
      <c r="EX51" s="5">
        <v>120.9278803</v>
      </c>
      <c r="EZ51" s="3">
        <v>86.789400000000001</v>
      </c>
      <c r="FA51" s="3">
        <v>103.639</v>
      </c>
      <c r="FB51" s="3">
        <v>221.25299999999999</v>
      </c>
      <c r="FC51" s="3">
        <v>124.78</v>
      </c>
      <c r="FD51" s="3">
        <v>121.279</v>
      </c>
      <c r="FE51" s="3">
        <v>167.42699999999999</v>
      </c>
      <c r="FG51" s="3">
        <v>61.318899999999999</v>
      </c>
      <c r="FH51" s="3">
        <v>117.821</v>
      </c>
      <c r="FI51" s="3">
        <v>131.738</v>
      </c>
      <c r="FJ51" s="3">
        <v>147.23099999999999</v>
      </c>
      <c r="FK51" s="3">
        <v>112.467</v>
      </c>
      <c r="FL51" s="3">
        <v>152.322</v>
      </c>
      <c r="FN51" s="3">
        <v>135.19800000000001</v>
      </c>
      <c r="FO51" s="3">
        <v>51.531399999999998</v>
      </c>
      <c r="FP51" s="3">
        <v>171.37799999999999</v>
      </c>
      <c r="FQ51" s="3">
        <v>167.08099999999999</v>
      </c>
      <c r="FR51" s="3">
        <v>115.82299999999999</v>
      </c>
      <c r="FS51" s="3">
        <v>162.733</v>
      </c>
      <c r="FU51" s="3">
        <v>63.116799999999998</v>
      </c>
      <c r="FV51" s="3">
        <v>85.307100000000005</v>
      </c>
      <c r="FW51" s="3">
        <v>128.30500000000001</v>
      </c>
      <c r="FX51" s="3">
        <v>132.33500000000001</v>
      </c>
      <c r="FY51" s="3">
        <v>91.657300000000006</v>
      </c>
      <c r="FZ51" s="3">
        <v>128.60599999999999</v>
      </c>
      <c r="GB51" s="3">
        <v>72.811199999999999</v>
      </c>
      <c r="GC51" s="3">
        <v>61.192799999999998</v>
      </c>
      <c r="GD51" s="3">
        <v>122.40900000000001</v>
      </c>
      <c r="GE51" s="3">
        <v>119.709</v>
      </c>
      <c r="GF51" s="3">
        <v>82.523600000000002</v>
      </c>
      <c r="GG51" s="3">
        <v>119.358</v>
      </c>
      <c r="GI51" s="3">
        <v>47.700899999999997</v>
      </c>
      <c r="GJ51" s="3">
        <v>157.28</v>
      </c>
      <c r="GK51" s="3">
        <v>59.596299999999999</v>
      </c>
      <c r="GL51" s="3">
        <v>65.274799999999999</v>
      </c>
      <c r="GM51" s="3">
        <v>80.114199999999997</v>
      </c>
      <c r="GN51" s="3">
        <v>125.127</v>
      </c>
      <c r="GP51" s="3">
        <v>96.655199999999994</v>
      </c>
      <c r="GQ51" s="3">
        <v>82.562200000000004</v>
      </c>
      <c r="GR51" s="3">
        <v>150.036</v>
      </c>
      <c r="GS51" s="3">
        <v>281.233</v>
      </c>
      <c r="GT51" s="3">
        <v>118.809</v>
      </c>
      <c r="GU51" s="3">
        <v>164.60300000000001</v>
      </c>
      <c r="GW51" s="3">
        <v>33.175400000000003</v>
      </c>
      <c r="GX51" s="3">
        <v>75.813500000000005</v>
      </c>
      <c r="GY51" s="3">
        <v>175.4</v>
      </c>
      <c r="GZ51" s="3">
        <v>171.42099999999999</v>
      </c>
      <c r="HA51" s="3">
        <v>104.443</v>
      </c>
      <c r="HB51" s="3">
        <v>154.98400000000001</v>
      </c>
      <c r="HD51" s="3">
        <v>57.125500000000002</v>
      </c>
      <c r="HE51" s="3">
        <v>123.476</v>
      </c>
      <c r="HF51" s="3">
        <v>150.03399999999999</v>
      </c>
      <c r="HG51" s="3">
        <v>152.55600000000001</v>
      </c>
      <c r="HH51" s="3">
        <v>110.471</v>
      </c>
      <c r="HI51" s="3">
        <v>158.696</v>
      </c>
      <c r="HK51" s="3">
        <v>57.776600000000002</v>
      </c>
      <c r="HL51" s="3">
        <v>123.297</v>
      </c>
      <c r="HM51" s="3">
        <v>150.505</v>
      </c>
      <c r="HN51" s="3">
        <v>154.97</v>
      </c>
      <c r="HO51" s="3">
        <v>110.80800000000001</v>
      </c>
      <c r="HP51" s="3">
        <v>158.93100000000001</v>
      </c>
      <c r="HR51" s="3">
        <v>117.776</v>
      </c>
      <c r="HS51" s="3">
        <v>44.396999999999998</v>
      </c>
      <c r="HT51" s="3">
        <v>97.045000000000002</v>
      </c>
      <c r="HU51" s="3">
        <v>300.37599999999998</v>
      </c>
      <c r="HV51" s="3">
        <v>114.483</v>
      </c>
      <c r="HW51" s="3">
        <v>147.08600000000001</v>
      </c>
      <c r="HY51" s="3">
        <v>32.575899999999997</v>
      </c>
      <c r="HZ51" s="3">
        <v>125.90600000000001</v>
      </c>
      <c r="IA51" s="3">
        <v>113.881</v>
      </c>
      <c r="IB51" s="3">
        <v>111.926</v>
      </c>
      <c r="IC51" s="3">
        <v>93.409599999999998</v>
      </c>
      <c r="ID51" s="3">
        <v>136.53299999999999</v>
      </c>
    </row>
    <row r="52" spans="1:238" s="3" customFormat="1" ht="18" customHeight="1">
      <c r="A52" s="1">
        <v>3000</v>
      </c>
      <c r="B52" s="3">
        <v>94.962299999999999</v>
      </c>
      <c r="C52" s="3">
        <v>73.198599999999999</v>
      </c>
      <c r="D52" s="3">
        <v>127.947</v>
      </c>
      <c r="E52" s="3">
        <v>126.94499999999999</v>
      </c>
      <c r="F52" s="3">
        <v>94.881500000000003</v>
      </c>
      <c r="G52" s="3">
        <v>131.32400000000001</v>
      </c>
      <c r="I52" s="3">
        <v>65.983699999999999</v>
      </c>
      <c r="J52" s="3">
        <v>100.914</v>
      </c>
      <c r="K52" s="3">
        <v>159.102</v>
      </c>
      <c r="L52" s="3">
        <v>165.815</v>
      </c>
      <c r="M52" s="3">
        <v>111.36799999999999</v>
      </c>
      <c r="N52" s="3">
        <v>160.40700000000001</v>
      </c>
      <c r="P52" s="3">
        <v>71.177599999999998</v>
      </c>
      <c r="Q52" s="3">
        <v>94.680899999999994</v>
      </c>
      <c r="R52" s="3">
        <v>167.75899999999999</v>
      </c>
      <c r="S52" s="3">
        <v>157.05199999999999</v>
      </c>
      <c r="T52" s="3">
        <v>111.80500000000001</v>
      </c>
      <c r="U52" s="3">
        <v>161.649</v>
      </c>
      <c r="W52" s="3">
        <v>64.786799999999999</v>
      </c>
      <c r="X52" s="3">
        <v>58.097700000000003</v>
      </c>
      <c r="Y52" s="3">
        <v>169.815</v>
      </c>
      <c r="Z52" s="3">
        <v>154.11000000000001</v>
      </c>
      <c r="AA52" s="3">
        <v>97.15</v>
      </c>
      <c r="AB52" s="3">
        <v>136.69</v>
      </c>
      <c r="AD52" s="3">
        <v>76.112799999999993</v>
      </c>
      <c r="AE52" s="3">
        <v>109.74299999999999</v>
      </c>
      <c r="AF52" s="3">
        <v>99.928100000000001</v>
      </c>
      <c r="AG52" s="3">
        <v>258.45400000000001</v>
      </c>
      <c r="AH52" s="3">
        <v>123.218</v>
      </c>
      <c r="AI52" s="3">
        <v>163.875</v>
      </c>
      <c r="AK52" s="3">
        <v>75.967299999999994</v>
      </c>
      <c r="AL52" s="3">
        <v>110.607</v>
      </c>
      <c r="AM52" s="3">
        <v>98.655799999999999</v>
      </c>
      <c r="AN52" s="3">
        <v>258.14299999999997</v>
      </c>
      <c r="AO52" s="3">
        <v>123.417</v>
      </c>
      <c r="AP52" s="3">
        <v>163.774</v>
      </c>
      <c r="AR52" s="3">
        <v>7.77766</v>
      </c>
      <c r="AS52" s="3">
        <v>140.916</v>
      </c>
      <c r="AT52" s="3">
        <v>94.2911</v>
      </c>
      <c r="AU52" s="3">
        <v>92.827500000000001</v>
      </c>
      <c r="AV52" s="3">
        <v>92.658500000000004</v>
      </c>
      <c r="AW52" s="3">
        <v>115.157</v>
      </c>
      <c r="AY52" s="3">
        <v>20.990600000000001</v>
      </c>
      <c r="AZ52" s="3">
        <v>60.639499999999998</v>
      </c>
      <c r="BA52" s="3">
        <v>172.52</v>
      </c>
      <c r="BB52" s="3">
        <v>171.10499999999999</v>
      </c>
      <c r="BC52" s="3">
        <v>92.022199999999998</v>
      </c>
      <c r="BD52" s="3">
        <v>140.339</v>
      </c>
      <c r="BF52" s="3">
        <v>62.126100000000001</v>
      </c>
      <c r="BG52" s="3">
        <v>108.464</v>
      </c>
      <c r="BH52" s="3">
        <v>181.34299999999999</v>
      </c>
      <c r="BI52" s="3">
        <v>179.67099999999999</v>
      </c>
      <c r="BJ52" s="3">
        <v>117.675</v>
      </c>
      <c r="BK52" s="3">
        <v>166.012</v>
      </c>
      <c r="BM52" s="3">
        <v>62.159500000000001</v>
      </c>
      <c r="BN52" s="3">
        <v>108.108</v>
      </c>
      <c r="BO52" s="3">
        <v>182.036</v>
      </c>
      <c r="BP52" s="3">
        <v>180.62899999999999</v>
      </c>
      <c r="BQ52" s="3">
        <v>117.825</v>
      </c>
      <c r="BR52" s="3">
        <v>166.655</v>
      </c>
      <c r="BT52" s="3">
        <v>85.529700000000005</v>
      </c>
      <c r="BU52" s="3">
        <v>91.461200000000005</v>
      </c>
      <c r="BV52" s="3">
        <v>147.34899999999999</v>
      </c>
      <c r="BW52" s="3">
        <v>154.91200000000001</v>
      </c>
      <c r="BX52" s="3">
        <v>102.651</v>
      </c>
      <c r="BY52" s="3">
        <v>156.91499999999999</v>
      </c>
      <c r="CA52" s="3">
        <v>84.726399999999998</v>
      </c>
      <c r="CB52" s="3">
        <v>91.909099999999995</v>
      </c>
      <c r="CC52" s="3">
        <v>147.637</v>
      </c>
      <c r="CD52" s="3">
        <v>154.88300000000001</v>
      </c>
      <c r="CE52" s="3">
        <v>103.279</v>
      </c>
      <c r="CF52" s="3">
        <v>158.148</v>
      </c>
      <c r="CH52" s="3">
        <v>82.150199999999998</v>
      </c>
      <c r="CI52" s="3">
        <v>109.233</v>
      </c>
      <c r="CJ52" s="3">
        <v>232.34399999999999</v>
      </c>
      <c r="CK52" s="3">
        <v>120.574</v>
      </c>
      <c r="CL52" s="3">
        <v>125.572</v>
      </c>
      <c r="CM52" s="3">
        <v>164.934</v>
      </c>
      <c r="CO52" s="3">
        <v>17.687000000000001</v>
      </c>
      <c r="CP52" s="3">
        <v>88.726500000000001</v>
      </c>
      <c r="CQ52" s="3">
        <v>96.850200000000001</v>
      </c>
      <c r="CR52" s="3">
        <v>97.133799999999994</v>
      </c>
      <c r="CS52" s="3">
        <v>71.554100000000005</v>
      </c>
      <c r="CT52" s="3">
        <v>132.86199999999999</v>
      </c>
      <c r="CV52" s="3">
        <v>92.235500000000002</v>
      </c>
      <c r="CW52" s="3">
        <v>67.960099999999997</v>
      </c>
      <c r="CX52" s="3">
        <v>131.268</v>
      </c>
      <c r="CY52" s="3">
        <v>131.101</v>
      </c>
      <c r="CZ52" s="3">
        <v>92.514700000000005</v>
      </c>
      <c r="DA52" s="3">
        <v>127.864</v>
      </c>
      <c r="DC52" s="3">
        <v>128.96299999999999</v>
      </c>
      <c r="DD52" s="3">
        <v>105.22499999999999</v>
      </c>
      <c r="DE52" s="3">
        <v>92.729699999999994</v>
      </c>
      <c r="DF52" s="3">
        <v>96.710400000000007</v>
      </c>
      <c r="DG52" s="3">
        <v>104.65300000000001</v>
      </c>
      <c r="DH52" s="3">
        <v>130.00899999999999</v>
      </c>
      <c r="DJ52" s="3">
        <v>75.581400000000002</v>
      </c>
      <c r="DK52" s="3">
        <v>79.705500000000001</v>
      </c>
      <c r="DL52" s="3">
        <v>71.677400000000006</v>
      </c>
      <c r="DM52" s="3">
        <v>70.810699999999997</v>
      </c>
      <c r="DN52" s="3">
        <v>77.746600000000001</v>
      </c>
      <c r="DO52" s="3">
        <v>131.66800000000001</v>
      </c>
      <c r="DQ52" s="3">
        <v>47.423400000000001</v>
      </c>
      <c r="DR52" s="3">
        <v>51.725000000000001</v>
      </c>
      <c r="DS52" s="3">
        <v>90.576599999999999</v>
      </c>
      <c r="DT52" s="3">
        <v>91.052999999999997</v>
      </c>
      <c r="DU52" s="3">
        <v>62.136899999999997</v>
      </c>
      <c r="DV52" s="3">
        <v>86.674999999999997</v>
      </c>
      <c r="DX52" s="3">
        <v>45.723599999999998</v>
      </c>
      <c r="DY52" s="3">
        <v>50.308799999999998</v>
      </c>
      <c r="DZ52" s="3">
        <v>87.756399999999999</v>
      </c>
      <c r="EA52" s="3">
        <v>88.525099999999995</v>
      </c>
      <c r="EB52" s="3">
        <v>60.372599999999998</v>
      </c>
      <c r="EC52" s="3">
        <v>83.968400000000003</v>
      </c>
      <c r="EE52" s="3">
        <v>163.512</v>
      </c>
      <c r="EF52" s="3">
        <v>47.640099999999997</v>
      </c>
      <c r="EG52" s="3">
        <v>157.19399999999999</v>
      </c>
      <c r="EH52" s="3">
        <v>153.36600000000001</v>
      </c>
      <c r="EI52" s="3">
        <v>127.517</v>
      </c>
      <c r="EJ52" s="3">
        <v>166.64500000000001</v>
      </c>
      <c r="EL52" s="5">
        <v>50.146553470000001</v>
      </c>
      <c r="EM52" s="5">
        <v>183.87726799999999</v>
      </c>
      <c r="EN52" s="5">
        <v>68.447525990000003</v>
      </c>
      <c r="EO52" s="5">
        <v>67.153252899999998</v>
      </c>
      <c r="EP52" s="5">
        <v>92.336475699999994</v>
      </c>
      <c r="EQ52" s="5">
        <v>130.41914079999998</v>
      </c>
      <c r="ES52" s="5">
        <v>46.987311690000006</v>
      </c>
      <c r="ET52" s="5">
        <v>181.67969099999999</v>
      </c>
      <c r="EU52" s="5">
        <v>60.755425580000001</v>
      </c>
      <c r="EV52" s="5">
        <v>61.705539979999998</v>
      </c>
      <c r="EW52" s="5">
        <v>88.487564899999995</v>
      </c>
      <c r="EX52" s="5">
        <v>127.6062574</v>
      </c>
      <c r="EZ52" s="3">
        <v>88.4011</v>
      </c>
      <c r="FA52" s="3">
        <v>106.386</v>
      </c>
      <c r="FB52" s="3">
        <v>228.989</v>
      </c>
      <c r="FC52" s="3">
        <v>127.49</v>
      </c>
      <c r="FD52" s="3">
        <v>124.746</v>
      </c>
      <c r="FE52" s="3">
        <v>174.649</v>
      </c>
      <c r="FG52" s="3">
        <v>62.147199999999998</v>
      </c>
      <c r="FH52" s="3">
        <v>119.988</v>
      </c>
      <c r="FI52" s="3">
        <v>134.60599999999999</v>
      </c>
      <c r="FJ52" s="3">
        <v>150.59100000000001</v>
      </c>
      <c r="FK52" s="3">
        <v>114.68</v>
      </c>
      <c r="FL52" s="3">
        <v>157.92500000000001</v>
      </c>
      <c r="FN52" s="3">
        <v>137.95599999999999</v>
      </c>
      <c r="FO52" s="3">
        <v>52.405900000000003</v>
      </c>
      <c r="FP52" s="3">
        <v>176.917</v>
      </c>
      <c r="FQ52" s="3">
        <v>172.196</v>
      </c>
      <c r="FR52" s="3">
        <v>118.624</v>
      </c>
      <c r="FS52" s="3">
        <v>168.54</v>
      </c>
      <c r="FU52" s="3">
        <v>65.464799999999997</v>
      </c>
      <c r="FV52" s="3">
        <v>88.778899999999993</v>
      </c>
      <c r="FW52" s="3">
        <v>132.07400000000001</v>
      </c>
      <c r="FX52" s="3">
        <v>139.624</v>
      </c>
      <c r="FY52" s="3">
        <v>96.803899999999999</v>
      </c>
      <c r="FZ52" s="3">
        <v>134.46199999999999</v>
      </c>
      <c r="GB52" s="3">
        <v>74.159199999999998</v>
      </c>
      <c r="GC52" s="3">
        <v>62.2562</v>
      </c>
      <c r="GD52" s="3">
        <v>126.54</v>
      </c>
      <c r="GE52" s="3">
        <v>123.747</v>
      </c>
      <c r="GF52" s="3">
        <v>84.414100000000005</v>
      </c>
      <c r="GG52" s="3">
        <v>124.544</v>
      </c>
      <c r="GI52" s="3">
        <v>48.629100000000001</v>
      </c>
      <c r="GJ52" s="3">
        <v>160.45599999999999</v>
      </c>
      <c r="GK52" s="3">
        <v>60.952199999999998</v>
      </c>
      <c r="GL52" s="3">
        <v>64.556399999999996</v>
      </c>
      <c r="GM52" s="3">
        <v>81.065100000000001</v>
      </c>
      <c r="GN52" s="3">
        <v>130.90199999999999</v>
      </c>
      <c r="GP52" s="3">
        <v>98.1524</v>
      </c>
      <c r="GQ52" s="3">
        <v>84.200299999999999</v>
      </c>
      <c r="GR52" s="3">
        <v>153.80699999999999</v>
      </c>
      <c r="GS52" s="3">
        <v>295.24099999999999</v>
      </c>
      <c r="GT52" s="3">
        <v>121.06</v>
      </c>
      <c r="GU52" s="3">
        <v>171.43100000000001</v>
      </c>
      <c r="GW52" s="3">
        <v>32.222900000000003</v>
      </c>
      <c r="GX52" s="3">
        <v>75.992599999999996</v>
      </c>
      <c r="GY52" s="3">
        <v>180.559</v>
      </c>
      <c r="GZ52" s="3">
        <v>175.23599999999999</v>
      </c>
      <c r="HA52" s="3">
        <v>106.294</v>
      </c>
      <c r="HB52" s="3">
        <v>159.27600000000001</v>
      </c>
      <c r="HD52" s="3">
        <v>57.862699999999997</v>
      </c>
      <c r="HE52" s="3">
        <v>125.947</v>
      </c>
      <c r="HF52" s="3">
        <v>154.70599999999999</v>
      </c>
      <c r="HG52" s="3">
        <v>157.023</v>
      </c>
      <c r="HH52" s="3">
        <v>113.161</v>
      </c>
      <c r="HI52" s="3">
        <v>165.303</v>
      </c>
      <c r="HK52" s="3">
        <v>58.327300000000001</v>
      </c>
      <c r="HL52" s="3">
        <v>125.94499999999999</v>
      </c>
      <c r="HM52" s="3">
        <v>155.44300000000001</v>
      </c>
      <c r="HN52" s="3">
        <v>159.577</v>
      </c>
      <c r="HO52" s="3">
        <v>113.815</v>
      </c>
      <c r="HP52" s="3">
        <v>165.64400000000001</v>
      </c>
      <c r="HR52" s="3">
        <v>120.28400000000001</v>
      </c>
      <c r="HS52" s="3">
        <v>45.090299999999999</v>
      </c>
      <c r="HT52" s="3">
        <v>98.702100000000002</v>
      </c>
      <c r="HU52" s="3">
        <v>316.584</v>
      </c>
      <c r="HV52" s="3">
        <v>117.95099999999999</v>
      </c>
      <c r="HW52" s="3">
        <v>153.101</v>
      </c>
      <c r="HY52" s="3">
        <v>32.691000000000003</v>
      </c>
      <c r="HZ52" s="3">
        <v>129.041</v>
      </c>
      <c r="IA52" s="3">
        <v>115.86</v>
      </c>
      <c r="IB52" s="3">
        <v>113.69199999999999</v>
      </c>
      <c r="IC52" s="3">
        <v>95.645499999999998</v>
      </c>
      <c r="ID52" s="3">
        <v>141.61000000000001</v>
      </c>
    </row>
    <row r="53" spans="1:238" s="3" customFormat="1" ht="18" customHeight="1">
      <c r="A53" s="1">
        <v>4000</v>
      </c>
      <c r="B53" s="3">
        <v>96.441599999999994</v>
      </c>
      <c r="C53" s="3">
        <v>74.023899999999998</v>
      </c>
      <c r="D53" s="3">
        <v>130.66999999999999</v>
      </c>
      <c r="E53" s="3">
        <v>129.524</v>
      </c>
      <c r="F53" s="3">
        <v>96.2697</v>
      </c>
      <c r="G53" s="3">
        <v>135.279</v>
      </c>
      <c r="I53" s="3">
        <v>66.536299999999997</v>
      </c>
      <c r="J53" s="3">
        <v>102.04900000000001</v>
      </c>
      <c r="K53" s="3">
        <v>162.91</v>
      </c>
      <c r="L53" s="3">
        <v>169.232</v>
      </c>
      <c r="M53" s="3">
        <v>113.449</v>
      </c>
      <c r="N53" s="3">
        <v>165.34100000000001</v>
      </c>
      <c r="P53" s="3">
        <v>71.6858</v>
      </c>
      <c r="Q53" s="3">
        <v>95.928600000000003</v>
      </c>
      <c r="R53" s="3">
        <v>172.4</v>
      </c>
      <c r="S53" s="3">
        <v>160.11099999999999</v>
      </c>
      <c r="T53" s="3">
        <v>114.251</v>
      </c>
      <c r="U53" s="3">
        <v>166.54400000000001</v>
      </c>
      <c r="W53" s="3">
        <v>65.456500000000005</v>
      </c>
      <c r="X53" s="3">
        <v>58.444699999999997</v>
      </c>
      <c r="Y53" s="3">
        <v>172.47</v>
      </c>
      <c r="Z53" s="3">
        <v>156.887</v>
      </c>
      <c r="AA53" s="3">
        <v>98.130600000000001</v>
      </c>
      <c r="AB53" s="3">
        <v>140.797</v>
      </c>
      <c r="AD53" s="3">
        <v>76.854900000000001</v>
      </c>
      <c r="AE53" s="3">
        <v>110.907</v>
      </c>
      <c r="AF53" s="3">
        <v>100.986</v>
      </c>
      <c r="AG53" s="3">
        <v>266.21199999999999</v>
      </c>
      <c r="AH53" s="3">
        <v>125.657</v>
      </c>
      <c r="AI53" s="3">
        <v>168.20099999999999</v>
      </c>
      <c r="AK53" s="3">
        <v>76.228899999999996</v>
      </c>
      <c r="AL53" s="3">
        <v>111.333</v>
      </c>
      <c r="AM53" s="3">
        <v>99.830399999999997</v>
      </c>
      <c r="AN53" s="3">
        <v>266.27</v>
      </c>
      <c r="AO53" s="3">
        <v>125.626</v>
      </c>
      <c r="AP53" s="3">
        <v>168.17599999999999</v>
      </c>
      <c r="AR53" s="3">
        <v>7.6065399999999999</v>
      </c>
      <c r="AS53" s="3">
        <v>142.172</v>
      </c>
      <c r="AT53" s="3">
        <v>95.234700000000004</v>
      </c>
      <c r="AU53" s="3">
        <v>93.712699999999998</v>
      </c>
      <c r="AV53" s="3">
        <v>95.153599999999997</v>
      </c>
      <c r="AW53" s="3">
        <v>117.36499999999999</v>
      </c>
      <c r="AY53" s="3">
        <v>21.015699999999999</v>
      </c>
      <c r="AZ53" s="3">
        <v>61.471200000000003</v>
      </c>
      <c r="BA53" s="3">
        <v>175.42400000000001</v>
      </c>
      <c r="BB53" s="3">
        <v>170.83</v>
      </c>
      <c r="BC53" s="3">
        <v>93.271500000000003</v>
      </c>
      <c r="BD53" s="3">
        <v>144.809</v>
      </c>
      <c r="BF53" s="3">
        <v>62.792099999999998</v>
      </c>
      <c r="BG53" s="3">
        <v>109.7</v>
      </c>
      <c r="BH53" s="3">
        <v>185.035</v>
      </c>
      <c r="BI53" s="3">
        <v>183.45599999999999</v>
      </c>
      <c r="BJ53" s="3">
        <v>119.542</v>
      </c>
      <c r="BK53" s="3">
        <v>171.035</v>
      </c>
      <c r="BM53" s="3">
        <v>62.932200000000002</v>
      </c>
      <c r="BN53" s="3">
        <v>109.831</v>
      </c>
      <c r="BO53" s="3">
        <v>185.65799999999999</v>
      </c>
      <c r="BP53" s="3">
        <v>184.84200000000001</v>
      </c>
      <c r="BQ53" s="3">
        <v>119.785</v>
      </c>
      <c r="BR53" s="3">
        <v>171.79900000000001</v>
      </c>
      <c r="BT53" s="3">
        <v>86.739400000000003</v>
      </c>
      <c r="BU53" s="3">
        <v>92.309100000000001</v>
      </c>
      <c r="BV53" s="3">
        <v>149.16499999999999</v>
      </c>
      <c r="BW53" s="3">
        <v>157.404</v>
      </c>
      <c r="BX53" s="3">
        <v>103.48399999999999</v>
      </c>
      <c r="BY53" s="3">
        <v>163.697</v>
      </c>
      <c r="CA53" s="3">
        <v>87.593699999999998</v>
      </c>
      <c r="CB53" s="3">
        <v>93.240499999999997</v>
      </c>
      <c r="CC53" s="3">
        <v>149.65600000000001</v>
      </c>
      <c r="CD53" s="3">
        <v>157.23099999999999</v>
      </c>
      <c r="CE53" s="3">
        <v>103.744</v>
      </c>
      <c r="CF53" s="3">
        <v>164.22399999999999</v>
      </c>
      <c r="CH53" s="3">
        <v>82.992000000000004</v>
      </c>
      <c r="CI53" s="3">
        <v>110.739</v>
      </c>
      <c r="CJ53" s="3">
        <v>238.54</v>
      </c>
      <c r="CK53" s="3">
        <v>122.723</v>
      </c>
      <c r="CL53" s="3">
        <v>127.755</v>
      </c>
      <c r="CM53" s="3">
        <v>170.05799999999999</v>
      </c>
      <c r="CO53" s="3">
        <v>17.088699999999999</v>
      </c>
      <c r="CP53" s="3">
        <v>88.592699999999994</v>
      </c>
      <c r="CQ53" s="3">
        <v>91.345200000000006</v>
      </c>
      <c r="CR53" s="3">
        <v>104.10299999999999</v>
      </c>
      <c r="CS53" s="3">
        <v>71.5608</v>
      </c>
      <c r="CT53" s="3">
        <v>135.24299999999999</v>
      </c>
      <c r="CV53" s="3">
        <v>93.606899999999996</v>
      </c>
      <c r="CW53" s="3">
        <v>68.661100000000005</v>
      </c>
      <c r="CX53" s="3">
        <v>134.19300000000001</v>
      </c>
      <c r="CY53" s="3">
        <v>133.84</v>
      </c>
      <c r="CZ53" s="3">
        <v>93.930099999999996</v>
      </c>
      <c r="DA53" s="3">
        <v>131.672</v>
      </c>
      <c r="DC53" s="3">
        <v>131.04</v>
      </c>
      <c r="DD53" s="3">
        <v>106.506</v>
      </c>
      <c r="DE53" s="3">
        <v>94.005799999999994</v>
      </c>
      <c r="DF53" s="3">
        <v>97.722200000000001</v>
      </c>
      <c r="DG53" s="3">
        <v>105.848</v>
      </c>
      <c r="DH53" s="3">
        <v>133.73500000000001</v>
      </c>
      <c r="DJ53" s="3">
        <v>76.087400000000002</v>
      </c>
      <c r="DK53" s="3">
        <v>80.888599999999997</v>
      </c>
      <c r="DL53" s="3">
        <v>71.871200000000002</v>
      </c>
      <c r="DM53" s="3">
        <v>71.558300000000003</v>
      </c>
      <c r="DN53" s="3">
        <v>78.627700000000004</v>
      </c>
      <c r="DO53" s="3">
        <v>135.91399999999999</v>
      </c>
      <c r="DQ53" s="3">
        <v>48.121299999999998</v>
      </c>
      <c r="DR53" s="3">
        <v>52.532899999999998</v>
      </c>
      <c r="DS53" s="3">
        <v>92.894900000000007</v>
      </c>
      <c r="DT53" s="3">
        <v>93.420100000000005</v>
      </c>
      <c r="DU53" s="3">
        <v>63.275300000000001</v>
      </c>
      <c r="DV53" s="3">
        <v>89.567700000000002</v>
      </c>
      <c r="DX53" s="3">
        <v>46.445799999999998</v>
      </c>
      <c r="DY53" s="3">
        <v>51.119700000000002</v>
      </c>
      <c r="DZ53" s="3">
        <v>90.018600000000006</v>
      </c>
      <c r="EA53" s="3">
        <v>90.866399999999999</v>
      </c>
      <c r="EB53" s="3">
        <v>61.496600000000001</v>
      </c>
      <c r="EC53" s="3">
        <v>86.7791</v>
      </c>
      <c r="EE53" s="3">
        <v>166.35900000000001</v>
      </c>
      <c r="EF53" s="3">
        <v>47.930500000000002</v>
      </c>
      <c r="EG53" s="3">
        <v>161.37200000000001</v>
      </c>
      <c r="EH53" s="3">
        <v>155.49</v>
      </c>
      <c r="EI53" s="3">
        <v>129.886</v>
      </c>
      <c r="EJ53" s="3">
        <v>172.75</v>
      </c>
      <c r="EL53" s="5">
        <v>50.525316939999996</v>
      </c>
      <c r="EM53" s="5">
        <v>186.43833000000001</v>
      </c>
      <c r="EN53" s="5">
        <v>69.164449300000001</v>
      </c>
      <c r="EO53" s="5">
        <v>67.539301400000014</v>
      </c>
      <c r="EP53" s="5">
        <v>93.670812599999991</v>
      </c>
      <c r="EQ53" s="5">
        <v>135.23428490000001</v>
      </c>
      <c r="ES53" s="5">
        <v>46.669339999999998</v>
      </c>
      <c r="ET53" s="5">
        <v>184.006788</v>
      </c>
      <c r="EU53" s="5">
        <v>61.161847989999998</v>
      </c>
      <c r="EV53" s="5">
        <v>61.818465799999998</v>
      </c>
      <c r="EW53" s="5">
        <v>89.590275099999999</v>
      </c>
      <c r="EX53" s="5">
        <v>129.81639559999999</v>
      </c>
      <c r="EZ53" s="3">
        <v>89.256</v>
      </c>
      <c r="FA53" s="3">
        <v>107.959</v>
      </c>
      <c r="FB53" s="3">
        <v>235.77699999999999</v>
      </c>
      <c r="FC53" s="3">
        <v>129.55699999999999</v>
      </c>
      <c r="FD53" s="3">
        <v>127.395</v>
      </c>
      <c r="FE53" s="3">
        <v>180.864</v>
      </c>
      <c r="FG53" s="3">
        <v>62.869799999999998</v>
      </c>
      <c r="FH53" s="3">
        <v>121.357</v>
      </c>
      <c r="FI53" s="3">
        <v>136.62700000000001</v>
      </c>
      <c r="FJ53" s="3">
        <v>153.52500000000001</v>
      </c>
      <c r="FK53" s="3">
        <v>116.62</v>
      </c>
      <c r="FL53" s="3">
        <v>162.97999999999999</v>
      </c>
      <c r="FN53" s="3">
        <v>140.125</v>
      </c>
      <c r="FO53" s="3">
        <v>52.594499999999996</v>
      </c>
      <c r="FP53" s="3">
        <v>180.33199999999999</v>
      </c>
      <c r="FQ53" s="3">
        <v>175.88399999999999</v>
      </c>
      <c r="FR53" s="3">
        <v>120.303</v>
      </c>
      <c r="FS53" s="3">
        <v>174.30600000000001</v>
      </c>
      <c r="FU53" s="3">
        <v>64.254099999999994</v>
      </c>
      <c r="FV53" s="3">
        <v>86.0565</v>
      </c>
      <c r="FW53" s="3">
        <v>136.72800000000001</v>
      </c>
      <c r="FX53" s="3">
        <v>143.51599999999999</v>
      </c>
      <c r="FY53" s="3">
        <v>96.430700000000002</v>
      </c>
      <c r="FZ53" s="3">
        <v>147.15600000000001</v>
      </c>
      <c r="GB53" s="3">
        <v>74.995099999999994</v>
      </c>
      <c r="GC53" s="3">
        <v>62.953600000000002</v>
      </c>
      <c r="GD53" s="3">
        <v>129.29900000000001</v>
      </c>
      <c r="GE53" s="3">
        <v>126.47499999999999</v>
      </c>
      <c r="GF53" s="3">
        <v>85.661100000000005</v>
      </c>
      <c r="GG53" s="3">
        <v>128.535</v>
      </c>
      <c r="GI53" s="3">
        <v>48.420299999999997</v>
      </c>
      <c r="GJ53" s="3">
        <v>161.37</v>
      </c>
      <c r="GK53" s="3">
        <v>61.183</v>
      </c>
      <c r="GL53" s="3">
        <v>65.622500000000002</v>
      </c>
      <c r="GM53" s="3">
        <v>82.474599999999995</v>
      </c>
      <c r="GN53" s="3">
        <v>133.292</v>
      </c>
      <c r="GP53" s="3">
        <v>99.588800000000006</v>
      </c>
      <c r="GQ53" s="3">
        <v>84.260900000000007</v>
      </c>
      <c r="GR53" s="3">
        <v>157.91200000000001</v>
      </c>
      <c r="GS53" s="3">
        <v>306.33999999999997</v>
      </c>
      <c r="GT53" s="3">
        <v>123.598</v>
      </c>
      <c r="GU53" s="3">
        <v>176.053</v>
      </c>
      <c r="GW53" s="3">
        <v>32.929600000000001</v>
      </c>
      <c r="GX53" s="3">
        <v>78.274100000000004</v>
      </c>
      <c r="GY53" s="3">
        <v>184.08600000000001</v>
      </c>
      <c r="GZ53" s="3">
        <v>177.32</v>
      </c>
      <c r="HA53" s="3">
        <v>107.69</v>
      </c>
      <c r="HB53" s="3">
        <v>160.79300000000001</v>
      </c>
      <c r="HD53" s="3">
        <v>58.198900000000002</v>
      </c>
      <c r="HE53" s="3">
        <v>128.01</v>
      </c>
      <c r="HF53" s="3">
        <v>157.41399999999999</v>
      </c>
      <c r="HG53" s="3">
        <v>159.84800000000001</v>
      </c>
      <c r="HH53" s="3">
        <v>114.85599999999999</v>
      </c>
      <c r="HI53" s="3">
        <v>170.477</v>
      </c>
      <c r="HK53" s="3">
        <v>58.697899999999997</v>
      </c>
      <c r="HL53" s="3">
        <v>127.99299999999999</v>
      </c>
      <c r="HM53" s="3">
        <v>158.18100000000001</v>
      </c>
      <c r="HN53" s="3">
        <v>162.22499999999999</v>
      </c>
      <c r="HO53" s="3">
        <v>115.36</v>
      </c>
      <c r="HP53" s="3">
        <v>170.76599999999999</v>
      </c>
      <c r="HR53" s="3">
        <v>121.708</v>
      </c>
      <c r="HS53" s="3">
        <v>45.311</v>
      </c>
      <c r="HT53" s="3">
        <v>100.069</v>
      </c>
      <c r="HU53" s="3">
        <v>327.72199999999998</v>
      </c>
      <c r="HV53" s="3">
        <v>120.075</v>
      </c>
      <c r="HW53" s="3">
        <v>157.95099999999999</v>
      </c>
      <c r="HY53" s="3">
        <v>32.895499999999998</v>
      </c>
      <c r="HZ53" s="3">
        <v>130.31700000000001</v>
      </c>
      <c r="IA53" s="3">
        <v>117.31399999999999</v>
      </c>
      <c r="IB53" s="3">
        <v>115.08499999999999</v>
      </c>
      <c r="IC53" s="3">
        <v>96.534899999999993</v>
      </c>
      <c r="ID53" s="3">
        <v>146.077</v>
      </c>
    </row>
    <row r="54" spans="1:238" s="3" customFormat="1" ht="18" customHeight="1">
      <c r="A54" s="1">
        <v>5000</v>
      </c>
      <c r="B54" s="3">
        <v>97.247399999999999</v>
      </c>
      <c r="C54" s="3">
        <v>74.905000000000001</v>
      </c>
      <c r="D54" s="3">
        <v>132.79499999999999</v>
      </c>
      <c r="E54" s="3">
        <v>131.803</v>
      </c>
      <c r="F54" s="3">
        <v>97.364699999999999</v>
      </c>
      <c r="G54" s="3">
        <v>138.06399999999999</v>
      </c>
      <c r="I54" s="3">
        <v>67.069800000000001</v>
      </c>
      <c r="J54" s="3">
        <v>103.116</v>
      </c>
      <c r="K54" s="3">
        <v>166.035</v>
      </c>
      <c r="L54" s="3">
        <v>171.78299999999999</v>
      </c>
      <c r="M54" s="3">
        <v>114.34399999999999</v>
      </c>
      <c r="N54" s="3">
        <v>167.72</v>
      </c>
      <c r="P54" s="3">
        <v>72.203800000000001</v>
      </c>
      <c r="Q54" s="3">
        <v>96.599100000000007</v>
      </c>
      <c r="R54" s="3">
        <v>175.452</v>
      </c>
      <c r="S54" s="3">
        <v>162.34899999999999</v>
      </c>
      <c r="T54" s="3">
        <v>114.956</v>
      </c>
      <c r="U54" s="3">
        <v>168.23699999999999</v>
      </c>
      <c r="W54" s="3">
        <v>65.708500000000001</v>
      </c>
      <c r="X54" s="3">
        <v>58.914400000000001</v>
      </c>
      <c r="Y54" s="3">
        <v>175.20400000000001</v>
      </c>
      <c r="Z54" s="3">
        <v>159.28800000000001</v>
      </c>
      <c r="AA54" s="3">
        <v>99.330600000000004</v>
      </c>
      <c r="AB54" s="3">
        <v>143.34899999999999</v>
      </c>
      <c r="AD54" s="3">
        <v>77.238600000000005</v>
      </c>
      <c r="AE54" s="3">
        <v>112.142</v>
      </c>
      <c r="AF54" s="3">
        <v>102.139</v>
      </c>
      <c r="AG54" s="3">
        <v>271.67500000000001</v>
      </c>
      <c r="AH54" s="3">
        <v>126.98699999999999</v>
      </c>
      <c r="AI54" s="3">
        <v>171.01599999999999</v>
      </c>
      <c r="AK54" s="3">
        <v>76.862499999999997</v>
      </c>
      <c r="AL54" s="3">
        <v>112.559</v>
      </c>
      <c r="AM54" s="3">
        <v>100.408</v>
      </c>
      <c r="AN54" s="3">
        <v>272.02999999999997</v>
      </c>
      <c r="AO54" s="3">
        <v>126.57</v>
      </c>
      <c r="AP54" s="3">
        <v>171.32300000000001</v>
      </c>
      <c r="AR54" s="3">
        <v>8.0258500000000002</v>
      </c>
      <c r="AS54" s="3">
        <v>143.501</v>
      </c>
      <c r="AT54" s="3">
        <v>96.900499999999994</v>
      </c>
      <c r="AU54" s="3">
        <v>96.447599999999994</v>
      </c>
      <c r="AV54" s="3">
        <v>97.198999999999998</v>
      </c>
      <c r="AW54" s="3">
        <v>119.697</v>
      </c>
      <c r="AY54" s="3">
        <v>22.0457</v>
      </c>
      <c r="AZ54" s="3">
        <v>61.284199999999998</v>
      </c>
      <c r="BA54" s="3">
        <v>176.63499999999999</v>
      </c>
      <c r="BB54" s="3">
        <v>175.14400000000001</v>
      </c>
      <c r="BC54" s="3">
        <v>92.461600000000004</v>
      </c>
      <c r="BD54" s="3">
        <v>147.49299999999999</v>
      </c>
      <c r="BF54" s="3">
        <v>63.0627</v>
      </c>
      <c r="BG54" s="3">
        <v>110.15</v>
      </c>
      <c r="BH54" s="3">
        <v>187.39599999999999</v>
      </c>
      <c r="BI54" s="3">
        <v>185.50200000000001</v>
      </c>
      <c r="BJ54" s="3">
        <v>120.373</v>
      </c>
      <c r="BK54" s="3">
        <v>174.79900000000001</v>
      </c>
      <c r="BM54" s="3">
        <v>63.133299999999998</v>
      </c>
      <c r="BN54" s="3">
        <v>110.121</v>
      </c>
      <c r="BO54" s="3">
        <v>188.49100000000001</v>
      </c>
      <c r="BP54" s="3">
        <v>186.62899999999999</v>
      </c>
      <c r="BQ54" s="3">
        <v>120.63500000000001</v>
      </c>
      <c r="BR54" s="3">
        <v>174.48599999999999</v>
      </c>
      <c r="BT54" s="3">
        <v>87.270799999999994</v>
      </c>
      <c r="BU54" s="3">
        <v>92.731200000000001</v>
      </c>
      <c r="BV54" s="3">
        <v>152.06899999999999</v>
      </c>
      <c r="BW54" s="3">
        <v>161.077</v>
      </c>
      <c r="BX54" s="3">
        <v>104.681</v>
      </c>
      <c r="BY54" s="3">
        <v>165.614</v>
      </c>
      <c r="CA54" s="3">
        <v>86.438599999999994</v>
      </c>
      <c r="CB54" s="3">
        <v>93.581000000000003</v>
      </c>
      <c r="CC54" s="3">
        <v>152.69900000000001</v>
      </c>
      <c r="CD54" s="3">
        <v>160.79400000000001</v>
      </c>
      <c r="CE54" s="3">
        <v>105.574</v>
      </c>
      <c r="CF54" s="3">
        <v>163.98699999999999</v>
      </c>
      <c r="CH54" s="3">
        <v>83.7089</v>
      </c>
      <c r="CI54" s="3">
        <v>112</v>
      </c>
      <c r="CJ54" s="3">
        <v>243.82499999999999</v>
      </c>
      <c r="CK54" s="3">
        <v>124.014</v>
      </c>
      <c r="CL54" s="3">
        <v>129.185</v>
      </c>
      <c r="CM54" s="3">
        <v>172.79499999999999</v>
      </c>
      <c r="CO54" s="3">
        <v>17.569900000000001</v>
      </c>
      <c r="CP54" s="3">
        <v>85.197199999999995</v>
      </c>
      <c r="CQ54" s="3">
        <v>91.738799999999998</v>
      </c>
      <c r="CR54" s="3">
        <v>104.506</v>
      </c>
      <c r="CS54" s="3">
        <v>69.279700000000005</v>
      </c>
      <c r="CT54" s="3">
        <v>145.304</v>
      </c>
      <c r="CV54" s="3">
        <v>94.326999999999998</v>
      </c>
      <c r="CW54" s="3">
        <v>69.434799999999996</v>
      </c>
      <c r="CX54" s="3">
        <v>136.476</v>
      </c>
      <c r="CY54" s="3">
        <v>136.29400000000001</v>
      </c>
      <c r="CZ54" s="3">
        <v>94.970299999999995</v>
      </c>
      <c r="DA54" s="3">
        <v>134.42099999999999</v>
      </c>
      <c r="DC54" s="3">
        <v>132.565</v>
      </c>
      <c r="DD54" s="3">
        <v>107.791</v>
      </c>
      <c r="DE54" s="3">
        <v>94.817999999999998</v>
      </c>
      <c r="DF54" s="3">
        <v>98.795699999999997</v>
      </c>
      <c r="DG54" s="3">
        <v>106.899</v>
      </c>
      <c r="DH54" s="3">
        <v>136.32300000000001</v>
      </c>
      <c r="DJ54" s="3">
        <v>77.346599999999995</v>
      </c>
      <c r="DK54" s="3">
        <v>81.413499999999999</v>
      </c>
      <c r="DL54" s="3">
        <v>73.176199999999994</v>
      </c>
      <c r="DM54" s="3">
        <v>72.205500000000001</v>
      </c>
      <c r="DN54" s="3">
        <v>79.496899999999997</v>
      </c>
      <c r="DO54" s="3">
        <v>138.38399999999999</v>
      </c>
      <c r="DQ54" s="3">
        <v>48.6755</v>
      </c>
      <c r="DR54" s="3">
        <v>53.133899999999997</v>
      </c>
      <c r="DS54" s="3">
        <v>94.836299999999994</v>
      </c>
      <c r="DT54" s="3">
        <v>95.3078</v>
      </c>
      <c r="DU54" s="3">
        <v>64.147800000000004</v>
      </c>
      <c r="DV54" s="3">
        <v>91.713099999999997</v>
      </c>
      <c r="DX54" s="3">
        <v>46.966299999999997</v>
      </c>
      <c r="DY54" s="3">
        <v>51.697499999999998</v>
      </c>
      <c r="DZ54" s="3">
        <v>91.912300000000002</v>
      </c>
      <c r="EA54" s="3">
        <v>92.685000000000002</v>
      </c>
      <c r="EB54" s="3">
        <v>62.333300000000001</v>
      </c>
      <c r="EC54" s="3">
        <v>88.823800000000006</v>
      </c>
      <c r="EE54" s="3">
        <v>167.29499999999999</v>
      </c>
      <c r="EF54" s="3">
        <v>47.783299999999997</v>
      </c>
      <c r="EG54" s="3">
        <v>163.57900000000001</v>
      </c>
      <c r="EH54" s="3">
        <v>157.42099999999999</v>
      </c>
      <c r="EI54" s="3">
        <v>129.86000000000001</v>
      </c>
      <c r="EJ54" s="3">
        <v>174.62899999999999</v>
      </c>
      <c r="EL54" s="5">
        <v>50.891198559999999</v>
      </c>
      <c r="EM54" s="5">
        <v>190.94337899999999</v>
      </c>
      <c r="EN54" s="5">
        <v>69.674116619999992</v>
      </c>
      <c r="EO54" s="5">
        <v>68.263805199999993</v>
      </c>
      <c r="EP54" s="5">
        <v>94.264611900000006</v>
      </c>
      <c r="EQ54" s="5">
        <v>137.27846870000002</v>
      </c>
      <c r="ES54" s="5">
        <v>47.508608969999997</v>
      </c>
      <c r="ET54" s="5">
        <v>187.758173</v>
      </c>
      <c r="EU54" s="5">
        <v>61.47783329</v>
      </c>
      <c r="EV54" s="5">
        <v>62.683616399999998</v>
      </c>
      <c r="EW54" s="5">
        <v>90.442781599999989</v>
      </c>
      <c r="EX54" s="5">
        <v>133.33522980000001</v>
      </c>
      <c r="EZ54" s="3">
        <v>91.050299999999993</v>
      </c>
      <c r="FA54" s="3">
        <v>109.398</v>
      </c>
      <c r="FB54" s="3">
        <v>239.54400000000001</v>
      </c>
      <c r="FC54" s="3">
        <v>130.67500000000001</v>
      </c>
      <c r="FD54" s="3">
        <v>128.13900000000001</v>
      </c>
      <c r="FE54" s="3">
        <v>182.75700000000001</v>
      </c>
      <c r="FG54" s="3">
        <v>63.1235</v>
      </c>
      <c r="FH54" s="3">
        <v>122.79300000000001</v>
      </c>
      <c r="FI54" s="3">
        <v>138.191</v>
      </c>
      <c r="FJ54" s="3">
        <v>155.38499999999999</v>
      </c>
      <c r="FK54" s="3">
        <v>117.259</v>
      </c>
      <c r="FL54" s="3">
        <v>166.34200000000001</v>
      </c>
      <c r="FN54" s="3">
        <v>141.56700000000001</v>
      </c>
      <c r="FO54" s="3">
        <v>53.126899999999999</v>
      </c>
      <c r="FP54" s="3">
        <v>183.363</v>
      </c>
      <c r="FQ54" s="3">
        <v>178.97399999999999</v>
      </c>
      <c r="FR54" s="3">
        <v>122.05800000000001</v>
      </c>
      <c r="FS54" s="3">
        <v>177.68700000000001</v>
      </c>
      <c r="FU54" s="3">
        <v>64.436300000000003</v>
      </c>
      <c r="FV54" s="3">
        <v>89.956299999999999</v>
      </c>
      <c r="FW54" s="3">
        <v>141.92099999999999</v>
      </c>
      <c r="FX54" s="3">
        <v>143.124</v>
      </c>
      <c r="FY54" s="3">
        <v>95.554500000000004</v>
      </c>
      <c r="FZ54" s="3">
        <v>145.33199999999999</v>
      </c>
      <c r="GB54" s="3">
        <v>75.687700000000007</v>
      </c>
      <c r="GC54" s="3">
        <v>63.558</v>
      </c>
      <c r="GD54" s="3">
        <v>131.52000000000001</v>
      </c>
      <c r="GE54" s="3">
        <v>128.678</v>
      </c>
      <c r="GF54" s="3">
        <v>86.664199999999994</v>
      </c>
      <c r="GG54" s="3">
        <v>131.083</v>
      </c>
      <c r="GI54" s="3">
        <v>48.583300000000001</v>
      </c>
      <c r="GJ54" s="3">
        <v>165.13300000000001</v>
      </c>
      <c r="GK54" s="3">
        <v>63.092700000000001</v>
      </c>
      <c r="GL54" s="3">
        <v>66.582800000000006</v>
      </c>
      <c r="GM54" s="3">
        <v>82.344300000000004</v>
      </c>
      <c r="GN54" s="3">
        <v>134.71600000000001</v>
      </c>
      <c r="GP54" s="3">
        <v>99.736800000000002</v>
      </c>
      <c r="GQ54" s="3">
        <v>85.541899999999998</v>
      </c>
      <c r="GR54" s="3">
        <v>158.96899999999999</v>
      </c>
      <c r="GS54" s="3">
        <v>314.24799999999999</v>
      </c>
      <c r="GT54" s="3">
        <v>124.971</v>
      </c>
      <c r="GU54" s="3">
        <v>181.15100000000001</v>
      </c>
      <c r="GW54" s="3">
        <v>33.411099999999998</v>
      </c>
      <c r="GX54" s="3">
        <v>77.524699999999996</v>
      </c>
      <c r="GY54" s="3">
        <v>184.601</v>
      </c>
      <c r="GZ54" s="3">
        <v>180.06100000000001</v>
      </c>
      <c r="HA54" s="3">
        <v>108.797</v>
      </c>
      <c r="HB54" s="3">
        <v>166.81399999999999</v>
      </c>
      <c r="HD54" s="3">
        <v>58.485900000000001</v>
      </c>
      <c r="HE54" s="3">
        <v>129.453</v>
      </c>
      <c r="HF54" s="3">
        <v>159.72900000000001</v>
      </c>
      <c r="HG54" s="3">
        <v>162.273</v>
      </c>
      <c r="HH54" s="3">
        <v>115.98</v>
      </c>
      <c r="HI54" s="3">
        <v>173.77199999999999</v>
      </c>
      <c r="HK54" s="3">
        <v>58.979100000000003</v>
      </c>
      <c r="HL54" s="3">
        <v>129.63900000000001</v>
      </c>
      <c r="HM54" s="3">
        <v>160.24700000000001</v>
      </c>
      <c r="HN54" s="3">
        <v>164.92599999999999</v>
      </c>
      <c r="HO54" s="3">
        <v>116.375</v>
      </c>
      <c r="HP54" s="3">
        <v>174.292</v>
      </c>
      <c r="HR54" s="3">
        <v>123.24299999999999</v>
      </c>
      <c r="HS54" s="3">
        <v>46.033299999999997</v>
      </c>
      <c r="HT54" s="3">
        <v>101.01300000000001</v>
      </c>
      <c r="HU54" s="3">
        <v>337.786</v>
      </c>
      <c r="HV54" s="3">
        <v>121.70699999999999</v>
      </c>
      <c r="HW54" s="3">
        <v>160.33199999999999</v>
      </c>
      <c r="HY54" s="3">
        <v>33.322000000000003</v>
      </c>
      <c r="HZ54" s="3">
        <v>131.238</v>
      </c>
      <c r="IA54" s="3">
        <v>117.911</v>
      </c>
      <c r="IB54" s="3">
        <v>116.60899999999999</v>
      </c>
      <c r="IC54" s="3">
        <v>97.128399999999999</v>
      </c>
      <c r="ID54" s="3">
        <v>150.44200000000001</v>
      </c>
    </row>
    <row r="55" spans="1:238" s="3" customFormat="1" ht="18" customHeight="1">
      <c r="A55" s="1">
        <v>6000</v>
      </c>
      <c r="B55" s="3">
        <v>98.044200000000004</v>
      </c>
      <c r="C55" s="3">
        <v>75.227900000000005</v>
      </c>
      <c r="D55" s="3">
        <v>134.25700000000001</v>
      </c>
      <c r="E55" s="3">
        <v>133.15700000000001</v>
      </c>
      <c r="F55" s="3">
        <v>98.227900000000005</v>
      </c>
      <c r="G55" s="3">
        <v>140.482</v>
      </c>
      <c r="I55" s="3">
        <v>67.599900000000005</v>
      </c>
      <c r="J55" s="3">
        <v>103.699</v>
      </c>
      <c r="K55" s="3">
        <v>167.982</v>
      </c>
      <c r="L55" s="3">
        <v>174.08</v>
      </c>
      <c r="M55" s="3">
        <v>115.262</v>
      </c>
      <c r="N55" s="3">
        <v>170.922</v>
      </c>
      <c r="P55" s="3">
        <v>73.150599999999997</v>
      </c>
      <c r="Q55" s="3">
        <v>96.901300000000006</v>
      </c>
      <c r="R55" s="3">
        <v>178.19300000000001</v>
      </c>
      <c r="S55" s="3">
        <v>164.30500000000001</v>
      </c>
      <c r="T55" s="3">
        <v>115.884</v>
      </c>
      <c r="U55" s="3">
        <v>171.76</v>
      </c>
      <c r="W55" s="3">
        <v>66.074200000000005</v>
      </c>
      <c r="X55" s="3">
        <v>59.212800000000001</v>
      </c>
      <c r="Y55" s="3">
        <v>177.19399999999999</v>
      </c>
      <c r="Z55" s="3">
        <v>160.75200000000001</v>
      </c>
      <c r="AA55" s="3">
        <v>100.117</v>
      </c>
      <c r="AB55" s="3">
        <v>145.59700000000001</v>
      </c>
      <c r="AD55" s="3">
        <v>77.871300000000005</v>
      </c>
      <c r="AE55" s="3">
        <v>112.65300000000001</v>
      </c>
      <c r="AF55" s="3">
        <v>103.01300000000001</v>
      </c>
      <c r="AG55" s="3">
        <v>275.48700000000002</v>
      </c>
      <c r="AH55" s="3">
        <v>128.52099999999999</v>
      </c>
      <c r="AI55" s="3">
        <v>173.209</v>
      </c>
      <c r="AK55" s="3">
        <v>77.100800000000007</v>
      </c>
      <c r="AL55" s="3">
        <v>113.59</v>
      </c>
      <c r="AM55" s="3">
        <v>101.48699999999999</v>
      </c>
      <c r="AN55" s="3">
        <v>274.89800000000002</v>
      </c>
      <c r="AO55" s="3">
        <v>128.46299999999999</v>
      </c>
      <c r="AP55" s="3">
        <v>172.946</v>
      </c>
      <c r="AR55" s="3">
        <v>7.9020299999999999</v>
      </c>
      <c r="AS55" s="3">
        <v>146.16</v>
      </c>
      <c r="AT55" s="3">
        <v>97.766300000000001</v>
      </c>
      <c r="AU55" s="3">
        <v>96.5321</v>
      </c>
      <c r="AV55" s="3">
        <v>96.916300000000007</v>
      </c>
      <c r="AW55" s="3">
        <v>123.483</v>
      </c>
      <c r="AY55" s="3">
        <v>21.369599999999998</v>
      </c>
      <c r="AZ55" s="3">
        <v>61.306100000000001</v>
      </c>
      <c r="BA55" s="3">
        <v>181.892</v>
      </c>
      <c r="BB55" s="3">
        <v>176.762</v>
      </c>
      <c r="BC55" s="3">
        <v>96.076099999999997</v>
      </c>
      <c r="BD55" s="3">
        <v>150.52600000000001</v>
      </c>
      <c r="BF55" s="3">
        <v>63.296700000000001</v>
      </c>
      <c r="BG55" s="3">
        <v>111.71599999999999</v>
      </c>
      <c r="BH55" s="3">
        <v>189.73400000000001</v>
      </c>
      <c r="BI55" s="3">
        <v>187.52099999999999</v>
      </c>
      <c r="BJ55" s="3">
        <v>121.31100000000001</v>
      </c>
      <c r="BK55" s="3">
        <v>176.18100000000001</v>
      </c>
      <c r="BM55" s="3">
        <v>63.178600000000003</v>
      </c>
      <c r="BN55" s="3">
        <v>112.111</v>
      </c>
      <c r="BO55" s="3">
        <v>191.06800000000001</v>
      </c>
      <c r="BP55" s="3">
        <v>188.923</v>
      </c>
      <c r="BQ55" s="3">
        <v>121.556</v>
      </c>
      <c r="BR55" s="3">
        <v>177.13900000000001</v>
      </c>
      <c r="BT55" s="3">
        <v>87.418499999999995</v>
      </c>
      <c r="BU55" s="3">
        <v>93.483900000000006</v>
      </c>
      <c r="BV55" s="3">
        <v>153.178</v>
      </c>
      <c r="BW55" s="3">
        <v>162.52500000000001</v>
      </c>
      <c r="BX55" s="3">
        <v>105.483</v>
      </c>
      <c r="BY55" s="3">
        <v>168.26599999999999</v>
      </c>
      <c r="CA55" s="3">
        <v>86.105900000000005</v>
      </c>
      <c r="CB55" s="3">
        <v>93.249300000000005</v>
      </c>
      <c r="CC55" s="3">
        <v>154.33799999999999</v>
      </c>
      <c r="CD55" s="3">
        <v>163.184</v>
      </c>
      <c r="CE55" s="3">
        <v>105.63200000000001</v>
      </c>
      <c r="CF55" s="3">
        <v>168.68299999999999</v>
      </c>
      <c r="CH55" s="3">
        <v>84.176100000000005</v>
      </c>
      <c r="CI55" s="3">
        <v>112.652</v>
      </c>
      <c r="CJ55" s="3">
        <v>247.28899999999999</v>
      </c>
      <c r="CK55" s="3">
        <v>124.65900000000001</v>
      </c>
      <c r="CL55" s="3">
        <v>130.64699999999999</v>
      </c>
      <c r="CM55" s="3">
        <v>175.37100000000001</v>
      </c>
      <c r="CO55" s="3">
        <v>17.091100000000001</v>
      </c>
      <c r="CP55" s="3">
        <v>91.549700000000001</v>
      </c>
      <c r="CQ55" s="3">
        <v>98.539400000000001</v>
      </c>
      <c r="CR55" s="3">
        <v>104.581</v>
      </c>
      <c r="CS55" s="3">
        <v>70.887</v>
      </c>
      <c r="CT55" s="3">
        <v>149.114</v>
      </c>
      <c r="CV55" s="3">
        <v>95.041600000000003</v>
      </c>
      <c r="CW55" s="3">
        <v>69.672899999999998</v>
      </c>
      <c r="CX55" s="3">
        <v>138.07900000000001</v>
      </c>
      <c r="CY55" s="3">
        <v>137.81899999999999</v>
      </c>
      <c r="CZ55" s="3">
        <v>95.860399999999998</v>
      </c>
      <c r="DA55" s="3">
        <v>136.733</v>
      </c>
      <c r="DC55" s="3">
        <v>133.72399999999999</v>
      </c>
      <c r="DD55" s="3">
        <v>108.60599999999999</v>
      </c>
      <c r="DE55" s="3">
        <v>95.255899999999997</v>
      </c>
      <c r="DF55" s="3">
        <v>99.393900000000002</v>
      </c>
      <c r="DG55" s="3">
        <v>107.75</v>
      </c>
      <c r="DH55" s="3">
        <v>138.48500000000001</v>
      </c>
      <c r="DJ55" s="3">
        <v>77.000900000000001</v>
      </c>
      <c r="DK55" s="3">
        <v>81.956299999999999</v>
      </c>
      <c r="DL55" s="3">
        <v>73.0381</v>
      </c>
      <c r="DM55" s="3">
        <v>72.711399999999998</v>
      </c>
      <c r="DN55" s="3">
        <v>79.686300000000003</v>
      </c>
      <c r="DO55" s="3">
        <v>140.661</v>
      </c>
      <c r="DQ55" s="3">
        <v>49.116399999999999</v>
      </c>
      <c r="DR55" s="3">
        <v>53.593200000000003</v>
      </c>
      <c r="DS55" s="3">
        <v>96.216200000000001</v>
      </c>
      <c r="DT55" s="3">
        <v>96.764799999999994</v>
      </c>
      <c r="DU55" s="3">
        <v>64.835899999999995</v>
      </c>
      <c r="DV55" s="3">
        <v>93.485900000000001</v>
      </c>
      <c r="DX55" s="3">
        <v>47.377000000000002</v>
      </c>
      <c r="DY55" s="3">
        <v>52.149799999999999</v>
      </c>
      <c r="DZ55" s="3">
        <v>93.260099999999994</v>
      </c>
      <c r="EA55" s="3">
        <v>94.104299999999995</v>
      </c>
      <c r="EB55" s="3">
        <v>63.005299999999998</v>
      </c>
      <c r="EC55" s="3">
        <v>90.586799999999997</v>
      </c>
      <c r="EE55" s="3">
        <v>169.61600000000001</v>
      </c>
      <c r="EF55" s="3">
        <v>48.661799999999999</v>
      </c>
      <c r="EG55" s="3">
        <v>165.96899999999999</v>
      </c>
      <c r="EH55" s="3">
        <v>157.90700000000001</v>
      </c>
      <c r="EI55" s="3">
        <v>132.749</v>
      </c>
      <c r="EJ55" s="3">
        <v>178.20099999999999</v>
      </c>
      <c r="EL55" s="5">
        <v>51.10562461</v>
      </c>
      <c r="EM55" s="5">
        <v>192.77310600000001</v>
      </c>
      <c r="EN55" s="5">
        <v>69.919671399999999</v>
      </c>
      <c r="EO55" s="5">
        <v>68.485268399999995</v>
      </c>
      <c r="EP55" s="5">
        <v>95.311992599999996</v>
      </c>
      <c r="EQ55" s="5">
        <v>138.96304280000001</v>
      </c>
      <c r="ES55" s="5">
        <v>47.909491099999997</v>
      </c>
      <c r="ET55" s="5">
        <v>189.06553399999999</v>
      </c>
      <c r="EU55" s="5">
        <v>61.989483100000001</v>
      </c>
      <c r="EV55" s="5">
        <v>62.874444800000006</v>
      </c>
      <c r="EW55" s="5">
        <v>90.965953499999998</v>
      </c>
      <c r="EX55" s="5">
        <v>134.38785569999999</v>
      </c>
      <c r="EZ55" s="3">
        <v>90.935100000000006</v>
      </c>
      <c r="FA55" s="3">
        <v>109.381</v>
      </c>
      <c r="FB55" s="3">
        <v>242.67599999999999</v>
      </c>
      <c r="FC55" s="3">
        <v>131.989</v>
      </c>
      <c r="FD55" s="3">
        <v>129.286</v>
      </c>
      <c r="FE55" s="3">
        <v>185.01</v>
      </c>
      <c r="FG55" s="3">
        <v>63.328000000000003</v>
      </c>
      <c r="FH55" s="3">
        <v>123.114</v>
      </c>
      <c r="FI55" s="3">
        <v>139.678</v>
      </c>
      <c r="FJ55" s="3">
        <v>156.84899999999999</v>
      </c>
      <c r="FK55" s="3">
        <v>118.532</v>
      </c>
      <c r="FL55" s="3">
        <v>169.05500000000001</v>
      </c>
      <c r="FN55" s="3">
        <v>143.02600000000001</v>
      </c>
      <c r="FO55" s="3">
        <v>53.086599999999997</v>
      </c>
      <c r="FP55" s="3">
        <v>185.69800000000001</v>
      </c>
      <c r="FQ55" s="3">
        <v>181.27799999999999</v>
      </c>
      <c r="FR55" s="3">
        <v>123.218</v>
      </c>
      <c r="FS55" s="3">
        <v>180.078</v>
      </c>
      <c r="FU55" s="3">
        <v>65.4392</v>
      </c>
      <c r="FV55" s="3">
        <v>90.516499999999994</v>
      </c>
      <c r="FW55" s="3">
        <v>140.589</v>
      </c>
      <c r="FX55" s="3">
        <v>143.81</v>
      </c>
      <c r="FY55" s="3">
        <v>97.417500000000004</v>
      </c>
      <c r="FZ55" s="3">
        <v>148.44200000000001</v>
      </c>
      <c r="GB55" s="3">
        <v>76.178399999999996</v>
      </c>
      <c r="GC55" s="3">
        <v>63.911000000000001</v>
      </c>
      <c r="GD55" s="3">
        <v>133.24600000000001</v>
      </c>
      <c r="GE55" s="3">
        <v>130.21700000000001</v>
      </c>
      <c r="GF55" s="3">
        <v>87.437399999999997</v>
      </c>
      <c r="GG55" s="3">
        <v>133.583</v>
      </c>
      <c r="GI55" s="3">
        <v>49.214100000000002</v>
      </c>
      <c r="GJ55" s="3">
        <v>168.488</v>
      </c>
      <c r="GK55" s="3">
        <v>60.814599999999999</v>
      </c>
      <c r="GL55" s="3">
        <v>62.624299999999998</v>
      </c>
      <c r="GM55" s="3">
        <v>82.924899999999994</v>
      </c>
      <c r="GN55" s="3">
        <v>137.33600000000001</v>
      </c>
      <c r="GP55" s="3">
        <v>100.738</v>
      </c>
      <c r="GQ55" s="3">
        <v>86.223299999999995</v>
      </c>
      <c r="GR55" s="3">
        <v>160.11099999999999</v>
      </c>
      <c r="GS55" s="3">
        <v>321.29599999999999</v>
      </c>
      <c r="GT55" s="3">
        <v>126.16500000000001</v>
      </c>
      <c r="GU55" s="3">
        <v>181.67099999999999</v>
      </c>
      <c r="GW55" s="3">
        <v>34.136299999999999</v>
      </c>
      <c r="GX55" s="3">
        <v>77.856899999999996</v>
      </c>
      <c r="GY55" s="3">
        <v>189.70099999999999</v>
      </c>
      <c r="GZ55" s="3">
        <v>184.357</v>
      </c>
      <c r="HA55" s="3">
        <v>110.461</v>
      </c>
      <c r="HB55" s="3">
        <v>170.267</v>
      </c>
      <c r="HD55" s="3">
        <v>58.902900000000002</v>
      </c>
      <c r="HE55" s="3">
        <v>130.00200000000001</v>
      </c>
      <c r="HF55" s="3">
        <v>161.05799999999999</v>
      </c>
      <c r="HG55" s="3">
        <v>164.48599999999999</v>
      </c>
      <c r="HH55" s="3">
        <v>116.833</v>
      </c>
      <c r="HI55" s="3">
        <v>176.19499999999999</v>
      </c>
      <c r="HK55" s="3">
        <v>59.309600000000003</v>
      </c>
      <c r="HL55" s="3">
        <v>129.77600000000001</v>
      </c>
      <c r="HM55" s="3">
        <v>161.429</v>
      </c>
      <c r="HN55" s="3">
        <v>166.69499999999999</v>
      </c>
      <c r="HO55" s="3">
        <v>117.276</v>
      </c>
      <c r="HP55" s="3">
        <v>176.59800000000001</v>
      </c>
      <c r="HR55" s="3">
        <v>123.571</v>
      </c>
      <c r="HS55" s="3">
        <v>45.926200000000001</v>
      </c>
      <c r="HT55" s="3">
        <v>101.321</v>
      </c>
      <c r="HU55" s="3">
        <v>344.10899999999998</v>
      </c>
      <c r="HV55" s="3">
        <v>123.482</v>
      </c>
      <c r="HW55" s="3">
        <v>162.905</v>
      </c>
      <c r="HY55" s="3">
        <v>33.4495</v>
      </c>
      <c r="HZ55" s="3">
        <v>132.34899999999999</v>
      </c>
      <c r="IA55" s="3">
        <v>119.69799999999999</v>
      </c>
      <c r="IB55" s="3">
        <v>116.75700000000001</v>
      </c>
      <c r="IC55" s="3">
        <v>98.217500000000001</v>
      </c>
      <c r="ID55" s="3">
        <v>152.203</v>
      </c>
    </row>
    <row r="56" spans="1:238" s="3" customFormat="1" ht="18" customHeight="1">
      <c r="A56" s="1">
        <v>8000</v>
      </c>
      <c r="B56" s="3">
        <v>99.190200000000004</v>
      </c>
      <c r="C56" s="3">
        <v>76.007900000000006</v>
      </c>
      <c r="D56" s="3">
        <v>136.77799999999999</v>
      </c>
      <c r="E56" s="3">
        <v>135.636</v>
      </c>
      <c r="F56" s="3">
        <v>99.443600000000004</v>
      </c>
      <c r="G56" s="3">
        <v>144.268</v>
      </c>
      <c r="I56" s="3">
        <v>67.725399999999993</v>
      </c>
      <c r="J56" s="3">
        <v>104.985</v>
      </c>
      <c r="K56" s="3">
        <v>171.46600000000001</v>
      </c>
      <c r="L56" s="3">
        <v>176.971</v>
      </c>
      <c r="M56" s="3">
        <v>117.247</v>
      </c>
      <c r="N56" s="3">
        <v>175.137</v>
      </c>
      <c r="P56" s="3">
        <v>73.134799999999998</v>
      </c>
      <c r="Q56" s="3">
        <v>98.248000000000005</v>
      </c>
      <c r="R56" s="3">
        <v>181.06800000000001</v>
      </c>
      <c r="S56" s="3">
        <v>166.75399999999999</v>
      </c>
      <c r="T56" s="3">
        <v>117.854</v>
      </c>
      <c r="U56" s="3">
        <v>176.947</v>
      </c>
      <c r="W56" s="3">
        <v>66.545199999999994</v>
      </c>
      <c r="X56" s="3">
        <v>59.755800000000001</v>
      </c>
      <c r="Y56" s="3">
        <v>180.03200000000001</v>
      </c>
      <c r="Z56" s="3">
        <v>163.10599999999999</v>
      </c>
      <c r="AA56" s="3">
        <v>101.125</v>
      </c>
      <c r="AB56" s="3">
        <v>149.51</v>
      </c>
      <c r="AD56" s="3">
        <v>78.048900000000003</v>
      </c>
      <c r="AE56" s="3">
        <v>113.833</v>
      </c>
      <c r="AF56" s="3">
        <v>103.85899999999999</v>
      </c>
      <c r="AG56" s="3">
        <v>283.80399999999997</v>
      </c>
      <c r="AH56" s="3">
        <v>129.25200000000001</v>
      </c>
      <c r="AI56" s="3">
        <v>178.30099999999999</v>
      </c>
      <c r="AK56" s="3">
        <v>77.006900000000002</v>
      </c>
      <c r="AL56" s="3">
        <v>114.96899999999999</v>
      </c>
      <c r="AM56" s="3">
        <v>102.535</v>
      </c>
      <c r="AN56" s="3">
        <v>283.41899999999998</v>
      </c>
      <c r="AO56" s="3">
        <v>129.27799999999999</v>
      </c>
      <c r="AP56" s="3">
        <v>177.58600000000001</v>
      </c>
      <c r="AR56" s="3">
        <v>8.0613600000000005</v>
      </c>
      <c r="AS56" s="3">
        <v>148.077</v>
      </c>
      <c r="AT56" s="3">
        <v>98.957300000000004</v>
      </c>
      <c r="AU56" s="3">
        <v>98.097099999999998</v>
      </c>
      <c r="AV56" s="3">
        <v>98.266199999999998</v>
      </c>
      <c r="AW56" s="3">
        <v>127.12</v>
      </c>
      <c r="AY56" s="3">
        <v>21.069299999999998</v>
      </c>
      <c r="AZ56" s="3">
        <v>61.140900000000002</v>
      </c>
      <c r="BA56" s="3">
        <v>183.453</v>
      </c>
      <c r="BB56" s="3">
        <v>179.28800000000001</v>
      </c>
      <c r="BC56" s="3">
        <v>94.133200000000002</v>
      </c>
      <c r="BD56" s="3">
        <v>157.30000000000001</v>
      </c>
      <c r="BF56" s="3">
        <v>63.748899999999999</v>
      </c>
      <c r="BG56" s="3">
        <v>112.98099999999999</v>
      </c>
      <c r="BH56" s="3">
        <v>193.01900000000001</v>
      </c>
      <c r="BI56" s="3">
        <v>191.45699999999999</v>
      </c>
      <c r="BJ56" s="3">
        <v>121.986</v>
      </c>
      <c r="BK56" s="3">
        <v>181.607</v>
      </c>
      <c r="BM56" s="3">
        <v>63.409500000000001</v>
      </c>
      <c r="BN56" s="3">
        <v>112.51900000000001</v>
      </c>
      <c r="BO56" s="3">
        <v>193.952</v>
      </c>
      <c r="BP56" s="3">
        <v>192.56299999999999</v>
      </c>
      <c r="BQ56" s="3">
        <v>121.97199999999999</v>
      </c>
      <c r="BR56" s="3">
        <v>181.93600000000001</v>
      </c>
      <c r="BT56" s="3">
        <v>88.099599999999995</v>
      </c>
      <c r="BU56" s="3">
        <v>93.602400000000003</v>
      </c>
      <c r="BV56" s="3">
        <v>155.27600000000001</v>
      </c>
      <c r="BW56" s="3">
        <v>164.374</v>
      </c>
      <c r="BX56" s="3">
        <v>106.236</v>
      </c>
      <c r="BY56" s="3">
        <v>174.69499999999999</v>
      </c>
      <c r="CA56" s="3">
        <v>87.537700000000001</v>
      </c>
      <c r="CB56" s="3">
        <v>92.862799999999993</v>
      </c>
      <c r="CC56" s="3">
        <v>155.375</v>
      </c>
      <c r="CD56" s="3">
        <v>163.42699999999999</v>
      </c>
      <c r="CE56" s="3">
        <v>106.66200000000001</v>
      </c>
      <c r="CF56" s="3">
        <v>175.381</v>
      </c>
      <c r="CH56" s="3">
        <v>84.727900000000005</v>
      </c>
      <c r="CI56" s="3">
        <v>114.14700000000001</v>
      </c>
      <c r="CJ56" s="3">
        <v>253.30099999999999</v>
      </c>
      <c r="CK56" s="3">
        <v>126.43899999999999</v>
      </c>
      <c r="CL56" s="3">
        <v>132.34100000000001</v>
      </c>
      <c r="CM56" s="3">
        <v>180.19200000000001</v>
      </c>
      <c r="CO56" s="3">
        <v>17.367899999999999</v>
      </c>
      <c r="CP56" s="3">
        <v>96.169899999999998</v>
      </c>
      <c r="CQ56" s="3">
        <v>102.452</v>
      </c>
      <c r="CR56" s="3">
        <v>104.902</v>
      </c>
      <c r="CS56" s="3">
        <v>73.780199999999994</v>
      </c>
      <c r="CT56" s="3">
        <v>142.06100000000001</v>
      </c>
      <c r="CV56" s="3">
        <v>96.112899999999996</v>
      </c>
      <c r="CW56" s="3">
        <v>70.379800000000003</v>
      </c>
      <c r="CX56" s="3">
        <v>140.80199999999999</v>
      </c>
      <c r="CY56" s="3">
        <v>140.499</v>
      </c>
      <c r="CZ56" s="3">
        <v>96.952600000000004</v>
      </c>
      <c r="DA56" s="3">
        <v>140.41999999999999</v>
      </c>
      <c r="DC56" s="3">
        <v>135.46</v>
      </c>
      <c r="DD56" s="3">
        <v>109.735</v>
      </c>
      <c r="DE56" s="3">
        <v>96.250299999999996</v>
      </c>
      <c r="DF56" s="3">
        <v>100.492</v>
      </c>
      <c r="DG56" s="3">
        <v>109.068</v>
      </c>
      <c r="DH56" s="3">
        <v>142.249</v>
      </c>
      <c r="DJ56" s="3">
        <v>77.814800000000005</v>
      </c>
      <c r="DK56" s="3">
        <v>82.276200000000003</v>
      </c>
      <c r="DL56" s="3">
        <v>74.033299999999997</v>
      </c>
      <c r="DM56" s="3">
        <v>73.6464</v>
      </c>
      <c r="DN56" s="3">
        <v>80.608400000000003</v>
      </c>
      <c r="DO56" s="3">
        <v>142.93299999999999</v>
      </c>
      <c r="DQ56" s="3">
        <v>49.691200000000002</v>
      </c>
      <c r="DR56" s="3">
        <v>54.291699999999999</v>
      </c>
      <c r="DS56" s="3">
        <v>98.462000000000003</v>
      </c>
      <c r="DT56" s="3">
        <v>99.062600000000003</v>
      </c>
      <c r="DU56" s="3">
        <v>65.862399999999994</v>
      </c>
      <c r="DV56" s="3">
        <v>96.424300000000002</v>
      </c>
      <c r="DX56" s="3">
        <v>47.957500000000003</v>
      </c>
      <c r="DY56" s="3">
        <v>52.853999999999999</v>
      </c>
      <c r="DZ56" s="3">
        <v>95.486999999999995</v>
      </c>
      <c r="EA56" s="3">
        <v>96.410700000000006</v>
      </c>
      <c r="EB56" s="3">
        <v>64.036600000000007</v>
      </c>
      <c r="EC56" s="3">
        <v>93.427800000000005</v>
      </c>
      <c r="EE56" s="3">
        <v>172.05099999999999</v>
      </c>
      <c r="EF56" s="3">
        <v>48.4711</v>
      </c>
      <c r="EG56" s="3">
        <v>166.446</v>
      </c>
      <c r="EH56" s="3">
        <v>161.708</v>
      </c>
      <c r="EI56" s="3">
        <v>135.32499999999999</v>
      </c>
      <c r="EJ56" s="3">
        <v>183.34399999999999</v>
      </c>
      <c r="EL56" s="5">
        <v>51.604946810000001</v>
      </c>
      <c r="EM56" s="5">
        <v>195.94094299999998</v>
      </c>
      <c r="EN56" s="5">
        <v>70.549840800000013</v>
      </c>
      <c r="EO56" s="5">
        <v>68.997357899999997</v>
      </c>
      <c r="EP56" s="5">
        <v>96.371175900000011</v>
      </c>
      <c r="EQ56" s="5">
        <v>141.82729140000001</v>
      </c>
      <c r="ES56" s="5">
        <v>47.786489410000001</v>
      </c>
      <c r="ET56" s="5">
        <v>194.47958599999998</v>
      </c>
      <c r="EU56" s="5">
        <v>62.2071483</v>
      </c>
      <c r="EV56" s="5">
        <v>63.073644899999998</v>
      </c>
      <c r="EW56" s="5">
        <v>92.512098000000009</v>
      </c>
      <c r="EX56" s="5">
        <v>138.02747870000002</v>
      </c>
      <c r="EZ56" s="3">
        <v>91.591999999999999</v>
      </c>
      <c r="FA56" s="3">
        <v>110.83499999999999</v>
      </c>
      <c r="FB56" s="3">
        <v>247.82400000000001</v>
      </c>
      <c r="FC56" s="3">
        <v>133.40299999999999</v>
      </c>
      <c r="FD56" s="3">
        <v>131.28899999999999</v>
      </c>
      <c r="FE56" s="3">
        <v>190.934</v>
      </c>
      <c r="FG56" s="3">
        <v>63.695399999999999</v>
      </c>
      <c r="FH56" s="3">
        <v>124.521</v>
      </c>
      <c r="FI56" s="3">
        <v>140.90100000000001</v>
      </c>
      <c r="FJ56" s="3">
        <v>159.143</v>
      </c>
      <c r="FK56" s="3">
        <v>119.604</v>
      </c>
      <c r="FL56" s="3">
        <v>172.94399999999999</v>
      </c>
      <c r="FN56" s="3">
        <v>144.33099999999999</v>
      </c>
      <c r="FO56" s="3">
        <v>53.622599999999998</v>
      </c>
      <c r="FP56" s="3">
        <v>189.512</v>
      </c>
      <c r="FQ56" s="3">
        <v>185.00200000000001</v>
      </c>
      <c r="FR56" s="3">
        <v>124.718</v>
      </c>
      <c r="FS56" s="3">
        <v>184.37200000000001</v>
      </c>
      <c r="FU56" s="3">
        <v>65.047499999999999</v>
      </c>
      <c r="FV56" s="3">
        <v>89.180499999999995</v>
      </c>
      <c r="FW56" s="3">
        <v>141.286</v>
      </c>
      <c r="FX56" s="3">
        <v>151.03899999999999</v>
      </c>
      <c r="FY56" s="3">
        <v>99.096100000000007</v>
      </c>
      <c r="FZ56" s="3">
        <v>155.239</v>
      </c>
      <c r="GB56" s="3">
        <v>76.860399999999998</v>
      </c>
      <c r="GC56" s="3">
        <v>64.526600000000002</v>
      </c>
      <c r="GD56" s="3">
        <v>135.75700000000001</v>
      </c>
      <c r="GE56" s="3">
        <v>132.85</v>
      </c>
      <c r="GF56" s="3">
        <v>88.522999999999996</v>
      </c>
      <c r="GG56" s="3">
        <v>137.23599999999999</v>
      </c>
      <c r="GI56" s="3">
        <v>47.947400000000002</v>
      </c>
      <c r="GJ56" s="3">
        <v>164.684</v>
      </c>
      <c r="GK56" s="3">
        <v>63.592399999999998</v>
      </c>
      <c r="GL56" s="3">
        <v>67.614199999999997</v>
      </c>
      <c r="GM56" s="3">
        <v>83.410499999999999</v>
      </c>
      <c r="GN56" s="3">
        <v>141.56200000000001</v>
      </c>
      <c r="GP56" s="3">
        <v>101.15</v>
      </c>
      <c r="GQ56" s="3">
        <v>86.259299999999996</v>
      </c>
      <c r="GR56" s="3">
        <v>163.11199999999999</v>
      </c>
      <c r="GS56" s="3">
        <v>330.53</v>
      </c>
      <c r="GT56" s="3">
        <v>127.548</v>
      </c>
      <c r="GU56" s="3">
        <v>186.69399999999999</v>
      </c>
      <c r="GW56" s="3">
        <v>33.8384</v>
      </c>
      <c r="GX56" s="3">
        <v>78.344700000000003</v>
      </c>
      <c r="GY56" s="3">
        <v>192.249</v>
      </c>
      <c r="GZ56" s="3">
        <v>186.99799999999999</v>
      </c>
      <c r="HA56" s="3">
        <v>112.774</v>
      </c>
      <c r="HB56" s="3">
        <v>173.042</v>
      </c>
      <c r="HD56" s="3">
        <v>59.304200000000002</v>
      </c>
      <c r="HE56" s="3">
        <v>131.541</v>
      </c>
      <c r="HF56" s="3">
        <v>163.774</v>
      </c>
      <c r="HG56" s="3">
        <v>166.91399999999999</v>
      </c>
      <c r="HH56" s="3">
        <v>118.404</v>
      </c>
      <c r="HI56" s="3">
        <v>179.93100000000001</v>
      </c>
      <c r="HK56" s="3">
        <v>59.7301</v>
      </c>
      <c r="HL56" s="3">
        <v>131.39699999999999</v>
      </c>
      <c r="HM56" s="3">
        <v>164.59299999999999</v>
      </c>
      <c r="HN56" s="3">
        <v>169.52699999999999</v>
      </c>
      <c r="HO56" s="3">
        <v>119.13200000000001</v>
      </c>
      <c r="HP56" s="3">
        <v>180.75899999999999</v>
      </c>
      <c r="HR56" s="3">
        <v>124.76600000000001</v>
      </c>
      <c r="HS56" s="3">
        <v>45.9009</v>
      </c>
      <c r="HT56" s="3">
        <v>102.31399999999999</v>
      </c>
      <c r="HU56" s="3">
        <v>355.233</v>
      </c>
      <c r="HV56" s="3">
        <v>124.72199999999999</v>
      </c>
      <c r="HW56" s="3">
        <v>166.87799999999999</v>
      </c>
      <c r="HY56" s="3">
        <v>33.28</v>
      </c>
      <c r="HZ56" s="3">
        <v>134.81200000000001</v>
      </c>
      <c r="IA56" s="3">
        <v>119.783</v>
      </c>
      <c r="IB56" s="3">
        <v>118.438</v>
      </c>
      <c r="IC56" s="3">
        <v>99.436099999999996</v>
      </c>
      <c r="ID56" s="3">
        <v>155.82900000000001</v>
      </c>
    </row>
    <row r="57" spans="1:238" s="3" customFormat="1" ht="18" customHeight="1">
      <c r="A57" s="1">
        <v>10000</v>
      </c>
      <c r="B57" s="3">
        <v>100.00700000000001</v>
      </c>
      <c r="C57" s="3">
        <v>76.770399999999995</v>
      </c>
      <c r="D57" s="3">
        <v>138.47900000000001</v>
      </c>
      <c r="E57" s="3">
        <v>137.58199999999999</v>
      </c>
      <c r="F57" s="3">
        <v>100.30800000000001</v>
      </c>
      <c r="G57" s="3">
        <v>147.32</v>
      </c>
      <c r="I57" s="3">
        <v>68.197000000000003</v>
      </c>
      <c r="J57" s="3">
        <v>105.419</v>
      </c>
      <c r="K57" s="3">
        <v>173.83099999999999</v>
      </c>
      <c r="L57" s="3">
        <v>179.34</v>
      </c>
      <c r="M57" s="3">
        <v>117.943</v>
      </c>
      <c r="N57" s="3">
        <v>178.99600000000001</v>
      </c>
      <c r="P57" s="3">
        <v>73.7012</v>
      </c>
      <c r="Q57" s="3">
        <v>98.594999999999999</v>
      </c>
      <c r="R57" s="3">
        <v>183.83</v>
      </c>
      <c r="S57" s="3">
        <v>168.76400000000001</v>
      </c>
      <c r="T57" s="3">
        <v>117.961</v>
      </c>
      <c r="U57" s="3">
        <v>179.57</v>
      </c>
      <c r="W57" s="3">
        <v>67.076499999999996</v>
      </c>
      <c r="X57" s="3">
        <v>59.9651</v>
      </c>
      <c r="Y57" s="3">
        <v>182.125</v>
      </c>
      <c r="Z57" s="3">
        <v>164.88499999999999</v>
      </c>
      <c r="AA57" s="3">
        <v>102.029</v>
      </c>
      <c r="AB57" s="3">
        <v>151.976</v>
      </c>
      <c r="AD57" s="3">
        <v>78.757999999999996</v>
      </c>
      <c r="AE57" s="3">
        <v>114.556</v>
      </c>
      <c r="AF57" s="3">
        <v>104.98</v>
      </c>
      <c r="AG57" s="3">
        <v>288.17399999999998</v>
      </c>
      <c r="AH57" s="3">
        <v>131.65</v>
      </c>
      <c r="AI57" s="3">
        <v>182.79499999999999</v>
      </c>
      <c r="AK57" s="3">
        <v>78.2774</v>
      </c>
      <c r="AL57" s="3">
        <v>115.23099999999999</v>
      </c>
      <c r="AM57" s="3">
        <v>103.381</v>
      </c>
      <c r="AN57" s="3">
        <v>286.97199999999998</v>
      </c>
      <c r="AO57" s="3">
        <v>131.81200000000001</v>
      </c>
      <c r="AP57" s="3">
        <v>181.946</v>
      </c>
      <c r="AR57" s="3">
        <v>7.7411300000000001</v>
      </c>
      <c r="AS57" s="3">
        <v>148.38499999999999</v>
      </c>
      <c r="AT57" s="3">
        <v>99.248999999999995</v>
      </c>
      <c r="AU57" s="3">
        <v>98.354100000000003</v>
      </c>
      <c r="AV57" s="3">
        <v>99.7911</v>
      </c>
      <c r="AW57" s="3">
        <v>129.614</v>
      </c>
      <c r="AY57" s="3">
        <v>21.252099999999999</v>
      </c>
      <c r="AZ57" s="3">
        <v>62.540100000000002</v>
      </c>
      <c r="BA57" s="3">
        <v>184.66399999999999</v>
      </c>
      <c r="BB57" s="3">
        <v>182.16399999999999</v>
      </c>
      <c r="BC57" s="3">
        <v>96.674999999999997</v>
      </c>
      <c r="BD57" s="3">
        <v>158.541</v>
      </c>
      <c r="BF57" s="3">
        <v>63.968899999999998</v>
      </c>
      <c r="BG57" s="3">
        <v>113.364</v>
      </c>
      <c r="BH57" s="3">
        <v>194.66499999999999</v>
      </c>
      <c r="BI57" s="3">
        <v>192.73500000000001</v>
      </c>
      <c r="BJ57" s="3">
        <v>123.68600000000001</v>
      </c>
      <c r="BK57" s="3">
        <v>186.14500000000001</v>
      </c>
      <c r="BM57" s="3">
        <v>64.300200000000004</v>
      </c>
      <c r="BN57" s="3">
        <v>112.6</v>
      </c>
      <c r="BO57" s="3">
        <v>195.672</v>
      </c>
      <c r="BP57" s="3">
        <v>193.78700000000001</v>
      </c>
      <c r="BQ57" s="3">
        <v>124.03</v>
      </c>
      <c r="BR57" s="3">
        <v>186.34100000000001</v>
      </c>
      <c r="BT57" s="3">
        <v>88.875399999999999</v>
      </c>
      <c r="BU57" s="3">
        <v>94.619200000000006</v>
      </c>
      <c r="BV57" s="3">
        <v>156.596</v>
      </c>
      <c r="BW57" s="3">
        <v>166.06100000000001</v>
      </c>
      <c r="BX57" s="3">
        <v>107.649</v>
      </c>
      <c r="BY57" s="3">
        <v>173.68700000000001</v>
      </c>
      <c r="CA57" s="3">
        <v>88.453900000000004</v>
      </c>
      <c r="CB57" s="3">
        <v>95.172700000000006</v>
      </c>
      <c r="CC57" s="3">
        <v>156.41300000000001</v>
      </c>
      <c r="CD57" s="3">
        <v>165.33199999999999</v>
      </c>
      <c r="CE57" s="3">
        <v>108.38</v>
      </c>
      <c r="CF57" s="3">
        <v>174.33699999999999</v>
      </c>
      <c r="CH57" s="3">
        <v>85.454499999999996</v>
      </c>
      <c r="CI57" s="3">
        <v>114.57</v>
      </c>
      <c r="CJ57" s="3">
        <v>258.44799999999998</v>
      </c>
      <c r="CK57" s="3">
        <v>127.389</v>
      </c>
      <c r="CL57" s="3">
        <v>134.02600000000001</v>
      </c>
      <c r="CM57" s="3">
        <v>183.03100000000001</v>
      </c>
      <c r="CO57" s="3">
        <v>17.835699999999999</v>
      </c>
      <c r="CP57" s="3">
        <v>93.420500000000004</v>
      </c>
      <c r="CQ57" s="3">
        <v>94.206599999999995</v>
      </c>
      <c r="CR57" s="3">
        <v>108.16800000000001</v>
      </c>
      <c r="CS57" s="3">
        <v>74.687299999999993</v>
      </c>
      <c r="CT57" s="3">
        <v>154.15600000000001</v>
      </c>
      <c r="CV57" s="3">
        <v>96.869200000000006</v>
      </c>
      <c r="CW57" s="3">
        <v>70.994600000000005</v>
      </c>
      <c r="CX57" s="3">
        <v>142.60400000000001</v>
      </c>
      <c r="CY57" s="3">
        <v>142.64099999999999</v>
      </c>
      <c r="CZ57" s="3">
        <v>97.796099999999996</v>
      </c>
      <c r="DA57" s="3">
        <v>143.494</v>
      </c>
      <c r="DC57" s="3">
        <v>136.59200000000001</v>
      </c>
      <c r="DD57" s="3">
        <v>110.935</v>
      </c>
      <c r="DE57" s="3">
        <v>96.806899999999999</v>
      </c>
      <c r="DF57" s="3">
        <v>101.16</v>
      </c>
      <c r="DG57" s="3">
        <v>109.86499999999999</v>
      </c>
      <c r="DH57" s="3">
        <v>144.631</v>
      </c>
      <c r="DJ57" s="3">
        <v>78.050799999999995</v>
      </c>
      <c r="DK57" s="3">
        <v>83.008799999999994</v>
      </c>
      <c r="DL57" s="3">
        <v>74.221599999999995</v>
      </c>
      <c r="DM57" s="3">
        <v>74.043099999999995</v>
      </c>
      <c r="DN57" s="3">
        <v>80.573499999999996</v>
      </c>
      <c r="DO57" s="3">
        <v>146.53100000000001</v>
      </c>
      <c r="DQ57" s="3">
        <v>50.133400000000002</v>
      </c>
      <c r="DR57" s="3">
        <v>54.764000000000003</v>
      </c>
      <c r="DS57" s="3">
        <v>100.166</v>
      </c>
      <c r="DT57" s="3">
        <v>100.714</v>
      </c>
      <c r="DU57" s="3">
        <v>66.676900000000003</v>
      </c>
      <c r="DV57" s="3">
        <v>98.726100000000002</v>
      </c>
      <c r="DX57" s="3">
        <v>48.386400000000002</v>
      </c>
      <c r="DY57" s="3">
        <v>53.314700000000002</v>
      </c>
      <c r="DZ57" s="3">
        <v>97.090400000000002</v>
      </c>
      <c r="EA57" s="3">
        <v>98.009200000000007</v>
      </c>
      <c r="EB57" s="3">
        <v>64.822500000000005</v>
      </c>
      <c r="EC57" s="3">
        <v>95.678100000000001</v>
      </c>
      <c r="EE57" s="3">
        <v>173.13499999999999</v>
      </c>
      <c r="EF57" s="3">
        <v>48.5747</v>
      </c>
      <c r="EG57" s="3">
        <v>168.07499999999999</v>
      </c>
      <c r="EH57" s="3">
        <v>163.85900000000001</v>
      </c>
      <c r="EI57" s="3">
        <v>134.911</v>
      </c>
      <c r="EJ57" s="3">
        <v>185.21799999999999</v>
      </c>
      <c r="EL57" s="5">
        <v>51.969277310000003</v>
      </c>
      <c r="EM57" s="5">
        <v>198.13634500000001</v>
      </c>
      <c r="EN57" s="5">
        <v>70.858797300000006</v>
      </c>
      <c r="EO57" s="5">
        <v>69.116679499999989</v>
      </c>
      <c r="EP57" s="5">
        <v>97.468450500000003</v>
      </c>
      <c r="EQ57" s="5">
        <v>145.12389809999999</v>
      </c>
      <c r="ES57" s="5">
        <v>48.393990899999999</v>
      </c>
      <c r="ET57" s="5">
        <v>196.863741</v>
      </c>
      <c r="EU57" s="5">
        <v>62.736697800000002</v>
      </c>
      <c r="EV57" s="5">
        <v>63.999156470000003</v>
      </c>
      <c r="EW57" s="5">
        <v>93.121363899999992</v>
      </c>
      <c r="EX57" s="5">
        <v>141.68280690000003</v>
      </c>
      <c r="EZ57" s="3">
        <v>93.084199999999996</v>
      </c>
      <c r="FA57" s="3">
        <v>110.06399999999999</v>
      </c>
      <c r="FB57" s="3">
        <v>254.12</v>
      </c>
      <c r="FC57" s="3">
        <v>134.19800000000001</v>
      </c>
      <c r="FD57" s="3">
        <v>131.90799999999999</v>
      </c>
      <c r="FE57" s="3">
        <v>194.39099999999999</v>
      </c>
      <c r="FG57" s="3">
        <v>64.190799999999996</v>
      </c>
      <c r="FH57" s="3">
        <v>125.958</v>
      </c>
      <c r="FI57" s="3">
        <v>142.422</v>
      </c>
      <c r="FJ57" s="3">
        <v>160.673</v>
      </c>
      <c r="FK57" s="3">
        <v>120.989</v>
      </c>
      <c r="FL57" s="3">
        <v>175.22399999999999</v>
      </c>
      <c r="FN57" s="3">
        <v>145.74600000000001</v>
      </c>
      <c r="FO57" s="3">
        <v>53.648000000000003</v>
      </c>
      <c r="FP57" s="3">
        <v>191.239</v>
      </c>
      <c r="FQ57" s="3">
        <v>187.55199999999999</v>
      </c>
      <c r="FR57" s="3">
        <v>126.099</v>
      </c>
      <c r="FS57" s="3">
        <v>187.26599999999999</v>
      </c>
      <c r="FU57" s="3">
        <v>65.808700000000002</v>
      </c>
      <c r="FV57" s="3">
        <v>90.837699999999998</v>
      </c>
      <c r="FW57" s="3">
        <v>142.53200000000001</v>
      </c>
      <c r="FX57" s="3">
        <v>150.12799999999999</v>
      </c>
      <c r="FY57" s="3">
        <v>98.188199999999995</v>
      </c>
      <c r="FZ57" s="3">
        <v>153.41399999999999</v>
      </c>
      <c r="GB57" s="3">
        <v>77.4041</v>
      </c>
      <c r="GC57" s="3">
        <v>64.872699999999995</v>
      </c>
      <c r="GD57" s="3">
        <v>137.66900000000001</v>
      </c>
      <c r="GE57" s="3">
        <v>134.708</v>
      </c>
      <c r="GF57" s="3">
        <v>89.381399999999999</v>
      </c>
      <c r="GG57" s="3">
        <v>140.29900000000001</v>
      </c>
      <c r="GI57" s="3">
        <v>49.753100000000003</v>
      </c>
      <c r="GJ57" s="3">
        <v>168.386</v>
      </c>
      <c r="GK57" s="3">
        <v>62.845599999999997</v>
      </c>
      <c r="GL57" s="3">
        <v>66.682599999999994</v>
      </c>
      <c r="GM57" s="3">
        <v>83.374099999999999</v>
      </c>
      <c r="GN57" s="3">
        <v>144.40199999999999</v>
      </c>
      <c r="GP57" s="3">
        <v>101.892</v>
      </c>
      <c r="GQ57" s="3">
        <v>87.1096</v>
      </c>
      <c r="GR57" s="3">
        <v>164.56899999999999</v>
      </c>
      <c r="GS57" s="3">
        <v>337.18400000000003</v>
      </c>
      <c r="GT57" s="3">
        <v>129.20400000000001</v>
      </c>
      <c r="GU57" s="3">
        <v>190.73099999999999</v>
      </c>
      <c r="GW57" s="3">
        <v>34.122100000000003</v>
      </c>
      <c r="GX57" s="3">
        <v>80.459800000000001</v>
      </c>
      <c r="GY57" s="3">
        <v>194.30799999999999</v>
      </c>
      <c r="GZ57" s="3">
        <v>188.81399999999999</v>
      </c>
      <c r="HA57" s="3">
        <v>112.289</v>
      </c>
      <c r="HB57" s="3">
        <v>175.96100000000001</v>
      </c>
      <c r="HD57" s="3">
        <v>59.512599999999999</v>
      </c>
      <c r="HE57" s="3">
        <v>132.53700000000001</v>
      </c>
      <c r="HF57" s="3">
        <v>165.65</v>
      </c>
      <c r="HG57" s="3">
        <v>168.88800000000001</v>
      </c>
      <c r="HH57" s="3">
        <v>119.34399999999999</v>
      </c>
      <c r="HI57" s="3">
        <v>183.66399999999999</v>
      </c>
      <c r="HK57" s="3">
        <v>60.277099999999997</v>
      </c>
      <c r="HL57" s="3">
        <v>132.28399999999999</v>
      </c>
      <c r="HM57" s="3">
        <v>166.30600000000001</v>
      </c>
      <c r="HN57" s="3">
        <v>171.494</v>
      </c>
      <c r="HO57" s="3">
        <v>119.637</v>
      </c>
      <c r="HP57" s="3">
        <v>183.65799999999999</v>
      </c>
      <c r="HR57" s="3">
        <v>126.163</v>
      </c>
      <c r="HS57" s="3">
        <v>46.046100000000003</v>
      </c>
      <c r="HT57" s="3">
        <v>102.974</v>
      </c>
      <c r="HU57" s="3">
        <v>363.01299999999998</v>
      </c>
      <c r="HV57" s="3">
        <v>126.386</v>
      </c>
      <c r="HW57" s="3">
        <v>171.55799999999999</v>
      </c>
      <c r="HY57" s="3">
        <v>33.636299999999999</v>
      </c>
      <c r="HZ57" s="3">
        <v>135.422</v>
      </c>
      <c r="IA57" s="3">
        <v>120.889</v>
      </c>
      <c r="IB57" s="3">
        <v>119.001</v>
      </c>
      <c r="IC57" s="3">
        <v>100.122</v>
      </c>
      <c r="ID57" s="3">
        <v>158.53100000000001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conditionalFormatting sqref="HN3:HO57 HU3:HV57">
    <cfRule type="containsText" priority="38" operator="containsText" text="#NAME?">
      <formula>NOT(ISERROR(SEARCH("#NAME?",HN3)))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2BB1-69EF-45B9-A4B8-8D38E2CC25B5}">
  <sheetPr>
    <tabColor rgb="FF3CAEA3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48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49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4.7610950000000001E-4</v>
      </c>
      <c r="C3" s="3">
        <v>1.3620525000000001E-4</v>
      </c>
      <c r="D3" s="3">
        <v>3.0422325000000004E-4</v>
      </c>
      <c r="E3" s="3">
        <v>2.8478599999999998E-4</v>
      </c>
      <c r="F3" s="3">
        <v>2.9612974999999999E-4</v>
      </c>
      <c r="G3" s="3">
        <v>2.1798300000000002E-4</v>
      </c>
      <c r="I3" s="3">
        <v>7.7327639999999991E-5</v>
      </c>
      <c r="J3" s="3">
        <v>5.404352E-5</v>
      </c>
      <c r="K3" s="3">
        <v>1.7144819999999998E-3</v>
      </c>
      <c r="M3" s="3">
        <v>4.904102E-4</v>
      </c>
      <c r="N3" s="3">
        <v>2.5244699999999999E-4</v>
      </c>
      <c r="Q3" s="3">
        <v>2.9290860000000002E-4</v>
      </c>
      <c r="R3" s="3">
        <v>1.779246E-4</v>
      </c>
      <c r="W3" s="3">
        <v>3.7864160000000006E-5</v>
      </c>
      <c r="X3" s="3">
        <v>4.497972E-6</v>
      </c>
      <c r="Z3" s="3">
        <v>7.1188299999999997E-7</v>
      </c>
      <c r="AA3" s="3">
        <v>8.8839159999999985E-6</v>
      </c>
      <c r="AB3" s="3">
        <v>8.5963159999999998E-6</v>
      </c>
      <c r="AD3" s="3">
        <v>3.0742739999999996E-6</v>
      </c>
      <c r="AF3" s="3">
        <v>2.8563780000000005E-6</v>
      </c>
      <c r="AR3" s="3">
        <v>0.6626012</v>
      </c>
      <c r="AT3" s="3">
        <v>3.1861399999999998E-2</v>
      </c>
      <c r="AU3" s="3">
        <v>3.3334340000000004E-2</v>
      </c>
      <c r="AV3" s="3">
        <v>0.17960039999999999</v>
      </c>
      <c r="AW3" s="3">
        <v>0.1269092</v>
      </c>
      <c r="BF3" s="3">
        <v>0.13258540000000002</v>
      </c>
      <c r="BJ3" s="3">
        <v>3.1805680000000003E-2</v>
      </c>
      <c r="BK3" s="3">
        <v>3.074706E-2</v>
      </c>
      <c r="BM3" s="3">
        <v>3.8933060000000005E-2</v>
      </c>
      <c r="BQ3" s="3">
        <v>7.7876699999999991E-3</v>
      </c>
      <c r="BR3" s="3">
        <v>8.7140840000000004E-3</v>
      </c>
      <c r="BT3" s="3">
        <v>3.5610259999999997E-5</v>
      </c>
      <c r="CH3" s="3">
        <v>4.8015600000000005E-6</v>
      </c>
      <c r="CI3" s="3">
        <v>1.1457440000000001E-5</v>
      </c>
      <c r="CK3" s="3">
        <v>2.690228E-5</v>
      </c>
      <c r="CL3" s="3">
        <v>3.829774E-5</v>
      </c>
      <c r="CM3" s="3">
        <v>1.7101740000000002E-5</v>
      </c>
      <c r="CO3" s="3">
        <v>8.1424200000000002E-2</v>
      </c>
      <c r="CQ3" s="3">
        <v>8.4756850000000005E-5</v>
      </c>
      <c r="CS3" s="3">
        <v>1.6120249999999999E-2</v>
      </c>
      <c r="CT3" s="3">
        <v>6.7826650000000002E-3</v>
      </c>
      <c r="CV3" s="3">
        <v>3.8485E-4</v>
      </c>
      <c r="CW3" s="3">
        <v>2.6275650000000001E-4</v>
      </c>
      <c r="CX3" s="3">
        <v>4.8471050000000002E-4</v>
      </c>
      <c r="CY3" s="3">
        <v>4.6072375E-4</v>
      </c>
      <c r="CZ3" s="3">
        <v>4.4161875E-4</v>
      </c>
      <c r="DA3" s="3">
        <v>3.1579900000000002E-4</v>
      </c>
      <c r="DF3" s="3">
        <v>1.8243080000000002E-7</v>
      </c>
      <c r="DJ3" s="3">
        <v>1.3631279999999998E-4</v>
      </c>
      <c r="DK3" s="3">
        <v>2.675892E-5</v>
      </c>
      <c r="DL3" s="3">
        <v>2.28977E-2</v>
      </c>
      <c r="DM3" s="3">
        <v>2.3587819999999999E-2</v>
      </c>
      <c r="DN3" s="3">
        <v>1.0015786E-2</v>
      </c>
      <c r="DO3" s="3">
        <v>7.0882379999999993E-3</v>
      </c>
      <c r="DQ3" s="3">
        <v>2.5089060000000001</v>
      </c>
      <c r="DR3" s="3">
        <v>2.4148080000000003</v>
      </c>
      <c r="DS3" s="3">
        <v>1.5886100000000001</v>
      </c>
      <c r="DT3" s="3">
        <v>1.5999659999999998</v>
      </c>
      <c r="DU3" s="3">
        <v>2.1925060000000003</v>
      </c>
      <c r="DV3" s="3">
        <v>1.9917920000000002</v>
      </c>
      <c r="DX3" s="3">
        <v>3.3954219999999999</v>
      </c>
      <c r="DY3" s="3">
        <v>3.1799140000000001</v>
      </c>
      <c r="DZ3" s="3">
        <v>2.2383660000000001</v>
      </c>
      <c r="EA3" s="3">
        <v>2.2365880000000002</v>
      </c>
      <c r="EB3" s="3">
        <v>2.9392140000000002</v>
      </c>
      <c r="EC3" s="3">
        <v>2.7896220000000005</v>
      </c>
      <c r="EL3" s="5">
        <v>3.4754432679999997E-3</v>
      </c>
      <c r="EM3" s="5"/>
      <c r="EN3" s="5">
        <v>8.8399599140000021E-3</v>
      </c>
      <c r="EO3" s="5">
        <v>6.5910505799999996E-3</v>
      </c>
      <c r="EP3" s="5">
        <v>5.5657827299999997E-3</v>
      </c>
      <c r="EQ3" s="5">
        <v>4.2435676040000004E-3</v>
      </c>
      <c r="ES3" s="5">
        <v>7.0090309480000017E-3</v>
      </c>
      <c r="ET3" s="5"/>
      <c r="EU3" s="5">
        <v>1.4927900960000001E-2</v>
      </c>
      <c r="EV3" s="5">
        <v>9.7292575439999994E-3</v>
      </c>
      <c r="EW3" s="5">
        <v>1.0664948532E-2</v>
      </c>
      <c r="EX3" s="5">
        <v>7.8349507240000008E-3</v>
      </c>
      <c r="FG3" s="3">
        <v>2.63176E-5</v>
      </c>
      <c r="FK3" s="3">
        <v>3.6332019999999998E-6</v>
      </c>
      <c r="FO3" s="3">
        <v>2.3847060000000001E-5</v>
      </c>
      <c r="FR3" s="3">
        <v>7.1830700000000003E-6</v>
      </c>
      <c r="FU3" s="3">
        <v>7.8424800000000003E-2</v>
      </c>
      <c r="FV3" s="3">
        <v>2.3825800000000001E-2</v>
      </c>
      <c r="FW3" s="3">
        <v>1.65983E-2</v>
      </c>
      <c r="FX3" s="3">
        <v>2.256E-2</v>
      </c>
      <c r="FY3" s="3">
        <v>3.81284E-2</v>
      </c>
      <c r="FZ3" s="3">
        <v>2.4344999999999999E-2</v>
      </c>
      <c r="GB3" s="3">
        <v>1.6040520000000003E-2</v>
      </c>
      <c r="GC3" s="3">
        <v>2.6799699999999999E-2</v>
      </c>
      <c r="GD3" s="3">
        <v>1.9591219999999999E-2</v>
      </c>
      <c r="GE3" s="3">
        <v>2.2866760000000003E-2</v>
      </c>
      <c r="GF3" s="3">
        <v>2.3246219999999998E-2</v>
      </c>
      <c r="GG3" s="3">
        <v>1.8424339999999997E-2</v>
      </c>
      <c r="GI3" s="3">
        <v>7.4657119999999993E-2</v>
      </c>
      <c r="GK3" s="3">
        <v>1.1199940000000002E-2</v>
      </c>
      <c r="GM3" s="3">
        <v>2.26588E-2</v>
      </c>
      <c r="GN3" s="3">
        <v>1.2699787999999998E-2</v>
      </c>
      <c r="GT3" s="3">
        <v>6.7580299999999991E-6</v>
      </c>
      <c r="HD3" s="3">
        <v>1.1176820000000001E-3</v>
      </c>
      <c r="HF3" s="3">
        <v>1.7217159999999999E-5</v>
      </c>
      <c r="HG3" s="3">
        <v>4.7180639999999999E-4</v>
      </c>
      <c r="HH3" s="3">
        <v>4.594318E-4</v>
      </c>
      <c r="HI3" s="3">
        <v>2.5928959999999999E-4</v>
      </c>
      <c r="HK3" s="3">
        <v>2.5770480000000004E-4</v>
      </c>
      <c r="HR3" s="3">
        <v>3.5055119999999996E-6</v>
      </c>
      <c r="HS3" s="3">
        <v>7.9425740000000004E-5</v>
      </c>
      <c r="HT3" s="3">
        <v>1.071118E-5</v>
      </c>
      <c r="HV3" s="3">
        <v>3.4506780000000006E-4</v>
      </c>
      <c r="HW3" s="3">
        <v>1.778878E-4</v>
      </c>
      <c r="HY3" s="3">
        <v>4.1054740000000004E-3</v>
      </c>
      <c r="IA3" s="3">
        <v>4.8008400000000009E-6</v>
      </c>
      <c r="IB3" s="3">
        <v>4.5626880000000009E-6</v>
      </c>
      <c r="IC3" s="3">
        <v>7.7042759999999995E-4</v>
      </c>
      <c r="ID3" s="3">
        <v>8.6163879999999991E-4</v>
      </c>
    </row>
    <row r="4" spans="1:238" s="3" customFormat="1" ht="18" customHeight="1">
      <c r="A4" s="1">
        <v>1.4999999999999999E-2</v>
      </c>
      <c r="B4" s="3">
        <v>1.4878250000000001E-2</v>
      </c>
      <c r="C4" s="3">
        <v>1.36457E-2</v>
      </c>
      <c r="D4" s="3">
        <v>1.2620200000000002E-2</v>
      </c>
      <c r="E4" s="3">
        <v>1.1247574999999999E-2</v>
      </c>
      <c r="F4" s="3">
        <v>1.3807525000000001E-2</v>
      </c>
      <c r="G4" s="3">
        <v>1.1111349999999999E-2</v>
      </c>
      <c r="I4" s="3">
        <v>2.6712440000000004E-2</v>
      </c>
      <c r="J4" s="3">
        <v>3.4254239999999998E-3</v>
      </c>
      <c r="K4" s="3">
        <v>3.6043939999999997E-2</v>
      </c>
      <c r="L4" s="3">
        <v>4.540128E-4</v>
      </c>
      <c r="M4" s="3">
        <v>1.891692E-2</v>
      </c>
      <c r="N4" s="3">
        <v>1.1497619999999998E-2</v>
      </c>
      <c r="P4" s="3">
        <v>1.4824460000000001E-2</v>
      </c>
      <c r="Q4" s="3">
        <v>1.0454420000000001E-2</v>
      </c>
      <c r="R4" s="3">
        <v>1.7273939999999998E-2</v>
      </c>
      <c r="S4" s="3">
        <v>2.8063540000000003E-4</v>
      </c>
      <c r="T4" s="3">
        <v>1.1846840000000001E-2</v>
      </c>
      <c r="U4" s="3">
        <v>7.5167400000000009E-3</v>
      </c>
      <c r="W4" s="3">
        <v>2.286382E-2</v>
      </c>
      <c r="X4" s="3">
        <v>1.094934E-2</v>
      </c>
      <c r="Y4" s="3">
        <v>6.75824E-4</v>
      </c>
      <c r="Z4" s="3">
        <v>1.7883280000000001E-3</v>
      </c>
      <c r="AA4" s="3">
        <v>8.7366039999999985E-3</v>
      </c>
      <c r="AB4" s="3">
        <v>6.5986840000000005E-3</v>
      </c>
      <c r="AD4" s="3">
        <v>9.9326820000000017E-3</v>
      </c>
      <c r="AE4" s="3">
        <v>2.6200440000000001E-4</v>
      </c>
      <c r="AF4" s="3">
        <v>7.3719300000000005E-3</v>
      </c>
      <c r="AH4" s="3">
        <v>4.5791759999999999E-3</v>
      </c>
      <c r="AI4" s="3">
        <v>2.4814080000000001E-3</v>
      </c>
      <c r="AK4" s="3">
        <v>7.0342020000000007E-3</v>
      </c>
      <c r="AM4" s="3">
        <v>5.1437599999999998E-3</v>
      </c>
      <c r="AO4" s="3">
        <v>3.4046800000000002E-3</v>
      </c>
      <c r="AP4" s="3">
        <v>1.677116E-3</v>
      </c>
      <c r="AR4" s="3">
        <v>1.3588819999999999</v>
      </c>
      <c r="AT4" s="3">
        <v>0.27013199999999998</v>
      </c>
      <c r="AU4" s="3">
        <v>0.27664519999999998</v>
      </c>
      <c r="AV4" s="3">
        <v>0.49475639999999999</v>
      </c>
      <c r="AW4" s="3">
        <v>0.41717680000000001</v>
      </c>
      <c r="AY4" s="3">
        <v>9.6639740000000005E-4</v>
      </c>
      <c r="BC4" s="3">
        <v>1.646044E-4</v>
      </c>
      <c r="BF4" s="3">
        <v>0.36908760000000002</v>
      </c>
      <c r="BG4" s="3">
        <v>3.308056E-5</v>
      </c>
      <c r="BH4" s="3">
        <v>1.7777900000000001E-4</v>
      </c>
      <c r="BI4" s="3">
        <v>4.9398260000000002E-5</v>
      </c>
      <c r="BJ4" s="3">
        <v>0.1032386</v>
      </c>
      <c r="BK4" s="3">
        <v>9.1329199999999999E-2</v>
      </c>
      <c r="BM4" s="3">
        <v>0.24061180000000001</v>
      </c>
      <c r="BQ4" s="3">
        <v>6.0915160000000003E-2</v>
      </c>
      <c r="BR4" s="3">
        <v>5.5946540000000003E-2</v>
      </c>
      <c r="BT4" s="3">
        <v>1.9036759999999996E-2</v>
      </c>
      <c r="BU4" s="3">
        <v>1.0719779999999999E-4</v>
      </c>
      <c r="BV4" s="3">
        <v>9.7231020000000006E-4</v>
      </c>
      <c r="BW4" s="3">
        <v>6.1342380000000004E-4</v>
      </c>
      <c r="BX4" s="3">
        <v>4.6216679999999998E-3</v>
      </c>
      <c r="BY4" s="3">
        <v>2.282096E-3</v>
      </c>
      <c r="CA4" s="3">
        <v>1.7542759999999998E-2</v>
      </c>
      <c r="CH4" s="3">
        <v>1.0260979999999999E-2</v>
      </c>
      <c r="CI4" s="3">
        <v>6.1152159999999997E-3</v>
      </c>
      <c r="CJ4" s="3">
        <v>1.8985420000000001E-5</v>
      </c>
      <c r="CK4" s="3">
        <v>7.3629100000000003E-3</v>
      </c>
      <c r="CL4" s="3">
        <v>8.1183520000000006E-3</v>
      </c>
      <c r="CM4" s="3">
        <v>4.6079459999999999E-3</v>
      </c>
      <c r="CO4" s="3">
        <v>0.68713124999999997</v>
      </c>
      <c r="CP4" s="3">
        <v>1.2302299999999999E-4</v>
      </c>
      <c r="CQ4" s="3">
        <v>6.5997224999999994E-3</v>
      </c>
      <c r="CR4" s="3">
        <v>3.1723774999999998E-3</v>
      </c>
      <c r="CS4" s="3">
        <v>0.18182300000000001</v>
      </c>
      <c r="CT4" s="3">
        <v>8.5723475000000007E-2</v>
      </c>
      <c r="CV4" s="3">
        <v>1.32549E-2</v>
      </c>
      <c r="CW4" s="3">
        <v>1.6013400000000001E-2</v>
      </c>
      <c r="CX4" s="3">
        <v>1.328795E-2</v>
      </c>
      <c r="CY4" s="3">
        <v>1.1824375E-2</v>
      </c>
      <c r="CZ4" s="3">
        <v>1.5071325E-2</v>
      </c>
      <c r="DA4" s="3">
        <v>1.2821974999999999E-2</v>
      </c>
      <c r="DC4" s="3">
        <v>2.6506160000000002E-4</v>
      </c>
      <c r="DD4" s="3">
        <v>3.7742480000000001E-4</v>
      </c>
      <c r="DE4" s="3">
        <v>1.041426E-3</v>
      </c>
      <c r="DF4" s="3">
        <v>1.1382880000000001E-3</v>
      </c>
      <c r="DG4" s="3">
        <v>6.0387059999999994E-4</v>
      </c>
      <c r="DH4" s="3">
        <v>3.3108440000000002E-4</v>
      </c>
      <c r="DJ4" s="3">
        <v>1.027162E-2</v>
      </c>
      <c r="DK4" s="3">
        <v>1.1520640000000002E-2</v>
      </c>
      <c r="DL4" s="3">
        <v>0.16927019999999998</v>
      </c>
      <c r="DM4" s="3">
        <v>0.17178139999999997</v>
      </c>
      <c r="DN4" s="3">
        <v>9.6023720000000007E-2</v>
      </c>
      <c r="DO4" s="3">
        <v>7.055554E-2</v>
      </c>
      <c r="DQ4" s="3">
        <v>1.487892</v>
      </c>
      <c r="DR4" s="3">
        <v>1.4064179999999997</v>
      </c>
      <c r="DS4" s="3">
        <v>0.97863440000000002</v>
      </c>
      <c r="DT4" s="3">
        <v>0.98021859999999994</v>
      </c>
      <c r="DU4" s="3">
        <v>1.2948140000000001</v>
      </c>
      <c r="DV4" s="3">
        <v>1.2101899999999999</v>
      </c>
      <c r="DX4" s="3">
        <v>1.666102</v>
      </c>
      <c r="DY4" s="3">
        <v>1.5553079999999999</v>
      </c>
      <c r="DZ4" s="3">
        <v>1.1341480000000002</v>
      </c>
      <c r="EA4" s="3">
        <v>1.1251179999999998</v>
      </c>
      <c r="EB4" s="3">
        <v>1.444194</v>
      </c>
      <c r="EC4" s="3">
        <v>1.3777840000000001</v>
      </c>
      <c r="EF4" s="3">
        <v>1.6966140000000001E-2</v>
      </c>
      <c r="EG4" s="3">
        <v>8.6450980000000001E-5</v>
      </c>
      <c r="EH4" s="3">
        <v>2.1987999999999999E-4</v>
      </c>
      <c r="EI4" s="3">
        <v>3.616396E-3</v>
      </c>
      <c r="EJ4" s="3">
        <v>1.813942E-3</v>
      </c>
      <c r="EL4" s="5">
        <v>5.6659865620000006E-2</v>
      </c>
      <c r="EM4" s="5">
        <v>1.9975744019999999E-5</v>
      </c>
      <c r="EN4" s="5">
        <v>3.5520542699999998E-2</v>
      </c>
      <c r="EO4" s="5">
        <v>2.8242399419999998E-2</v>
      </c>
      <c r="EP4" s="5">
        <v>3.1552010980000003E-2</v>
      </c>
      <c r="EQ4" s="5">
        <v>2.4535607400000003E-2</v>
      </c>
      <c r="ES4" s="5">
        <v>0.10304794704000002</v>
      </c>
      <c r="ET4" s="5"/>
      <c r="EU4" s="5">
        <v>6.7399354719999999E-2</v>
      </c>
      <c r="EV4" s="5">
        <v>5.0065587580000001E-2</v>
      </c>
      <c r="EW4" s="5">
        <v>5.7249014800000005E-2</v>
      </c>
      <c r="EX4" s="5">
        <v>4.5721833279999999E-2</v>
      </c>
      <c r="EZ4" s="3">
        <v>5.9160099999999998E-4</v>
      </c>
      <c r="FC4" s="3">
        <v>1.2739979999999999E-4</v>
      </c>
      <c r="FD4" s="3">
        <v>2.0001199999999998E-4</v>
      </c>
      <c r="FG4" s="3">
        <v>2.6616319999999999E-2</v>
      </c>
      <c r="FH4" s="3">
        <v>1.305488E-4</v>
      </c>
      <c r="FI4" s="3">
        <v>5.2024199999999997E-4</v>
      </c>
      <c r="FJ4" s="3">
        <v>1.91282E-4</v>
      </c>
      <c r="FK4" s="3">
        <v>5.5913960000000002E-3</v>
      </c>
      <c r="FL4" s="3">
        <v>3.8823200000000003E-3</v>
      </c>
      <c r="FN4" s="3">
        <v>3.7511239999999998E-6</v>
      </c>
      <c r="FO4" s="3">
        <v>2.3204960000000004E-2</v>
      </c>
      <c r="FP4" s="3">
        <v>1.2991999999999999E-3</v>
      </c>
      <c r="FQ4" s="3">
        <v>2.4927740000000001E-3</v>
      </c>
      <c r="FR4" s="3">
        <v>6.7298439999999987E-3</v>
      </c>
      <c r="FS4" s="3">
        <v>3.6049440000000001E-3</v>
      </c>
      <c r="FU4" s="3">
        <v>0.30812800000000001</v>
      </c>
      <c r="FV4" s="3">
        <v>0.15590399999999999</v>
      </c>
      <c r="FW4" s="3">
        <v>0.11104600000000001</v>
      </c>
      <c r="FX4" s="3">
        <v>0.12919900000000001</v>
      </c>
      <c r="FY4" s="3">
        <v>0.18573899999999999</v>
      </c>
      <c r="FZ4" s="3">
        <v>0.13366400000000001</v>
      </c>
      <c r="GB4" s="3">
        <v>0.11301079999999999</v>
      </c>
      <c r="GC4" s="3">
        <v>0.186748</v>
      </c>
      <c r="GD4" s="3">
        <v>8.9470279999999999E-2</v>
      </c>
      <c r="GE4" s="3">
        <v>0.1020934</v>
      </c>
      <c r="GF4" s="3">
        <v>0.13639519999999999</v>
      </c>
      <c r="GG4" s="3">
        <v>0.1039814</v>
      </c>
      <c r="GI4" s="3">
        <v>0.2388748</v>
      </c>
      <c r="GK4" s="3">
        <v>9.5333080000000001E-2</v>
      </c>
      <c r="GL4" s="3">
        <v>5.1319259999999998E-2</v>
      </c>
      <c r="GM4" s="3">
        <v>9.3638360000000004E-2</v>
      </c>
      <c r="GN4" s="3">
        <v>6.5990180000000009E-2</v>
      </c>
      <c r="GP4" s="3">
        <v>1.6508979999999999E-4</v>
      </c>
      <c r="GQ4" s="3">
        <v>3.3045279999999997E-3</v>
      </c>
      <c r="GR4" s="3">
        <v>2.5775759999999999E-4</v>
      </c>
      <c r="GT4" s="3">
        <v>4.0600739999999995E-3</v>
      </c>
      <c r="GU4" s="3">
        <v>2.133074E-3</v>
      </c>
      <c r="GW4" s="3">
        <v>2.003234E-4</v>
      </c>
      <c r="HD4" s="3">
        <v>4.1692920000000001E-2</v>
      </c>
      <c r="HE4" s="3">
        <v>2.421066E-4</v>
      </c>
      <c r="HF4" s="3">
        <v>4.4937760000000005E-3</v>
      </c>
      <c r="HG4" s="3">
        <v>7.7651739999999997E-3</v>
      </c>
      <c r="HH4" s="3">
        <v>1.290146E-2</v>
      </c>
      <c r="HI4" s="3">
        <v>8.1760719999999995E-3</v>
      </c>
      <c r="HK4" s="3">
        <v>3.1627680000000005E-2</v>
      </c>
      <c r="HM4" s="3">
        <v>2.928024E-3</v>
      </c>
      <c r="HN4" s="3">
        <v>4.647552000000001E-3</v>
      </c>
      <c r="HO4" s="3">
        <v>9.219953999999999E-3</v>
      </c>
      <c r="HP4" s="3">
        <v>5.6899240000000007E-3</v>
      </c>
      <c r="HR4" s="3">
        <v>6.9467539999999999E-4</v>
      </c>
      <c r="HS4" s="3">
        <v>3.6797380000000005E-2</v>
      </c>
      <c r="HT4" s="3">
        <v>5.2238040000000003E-3</v>
      </c>
      <c r="HV4" s="3">
        <v>2.29737E-2</v>
      </c>
      <c r="HW4" s="3">
        <v>1.3674700000000001E-2</v>
      </c>
      <c r="HY4" s="3">
        <v>0.106581</v>
      </c>
      <c r="HZ4" s="3">
        <v>1.515152E-5</v>
      </c>
      <c r="IA4" s="3">
        <v>4.1293680000000003E-4</v>
      </c>
      <c r="IB4" s="3">
        <v>4.0926020000000006E-4</v>
      </c>
      <c r="IC4" s="3">
        <v>2.5166120000000004E-2</v>
      </c>
      <c r="ID4" s="3">
        <v>2.1232220000000003E-2</v>
      </c>
    </row>
    <row r="5" spans="1:238" s="3" customFormat="1" ht="18" customHeight="1">
      <c r="A5" s="1">
        <v>0.02</v>
      </c>
      <c r="B5" s="3">
        <v>5.2500875000000002E-2</v>
      </c>
      <c r="C5" s="3">
        <v>6.6939075000000015E-2</v>
      </c>
      <c r="D5" s="3">
        <v>4.65292E-2</v>
      </c>
      <c r="E5" s="3">
        <v>4.3058150000000003E-2</v>
      </c>
      <c r="F5" s="3">
        <v>5.5229799999999996E-2</v>
      </c>
      <c r="G5" s="3">
        <v>4.6108125E-2</v>
      </c>
      <c r="I5" s="3">
        <v>0.14379139999999999</v>
      </c>
      <c r="J5" s="3">
        <v>3.1814319999999993E-2</v>
      </c>
      <c r="K5" s="3">
        <v>8.596506000000001E-2</v>
      </c>
      <c r="L5" s="3">
        <v>1.1455219999999999E-2</v>
      </c>
      <c r="M5" s="3">
        <v>7.7388839999999987E-2</v>
      </c>
      <c r="N5" s="3">
        <v>5.1532120000000001E-2</v>
      </c>
      <c r="P5" s="3">
        <v>0.11214640000000001</v>
      </c>
      <c r="Q5" s="3">
        <v>5.1182980000000003E-2</v>
      </c>
      <c r="R5" s="3">
        <v>5.6174440000000006E-2</v>
      </c>
      <c r="S5" s="3">
        <v>9.6313319999999994E-3</v>
      </c>
      <c r="T5" s="3">
        <v>6.4000619999999994E-2</v>
      </c>
      <c r="U5" s="3">
        <v>4.2888920000000004E-2</v>
      </c>
      <c r="W5" s="3">
        <v>0.14452280000000001</v>
      </c>
      <c r="X5" s="3">
        <v>0.10304480000000001</v>
      </c>
      <c r="Y5" s="3">
        <v>1.1593900000000001E-2</v>
      </c>
      <c r="Z5" s="3">
        <v>2.0621300000000002E-2</v>
      </c>
      <c r="AA5" s="3">
        <v>7.1094299999999999E-2</v>
      </c>
      <c r="AB5" s="3">
        <v>5.4359500000000005E-2</v>
      </c>
      <c r="AD5" s="3">
        <v>9.0187959999999998E-2</v>
      </c>
      <c r="AE5" s="3">
        <v>1.622842E-2</v>
      </c>
      <c r="AF5" s="3">
        <v>6.4965279999999986E-2</v>
      </c>
      <c r="AG5" s="3">
        <v>1.551128E-4</v>
      </c>
      <c r="AH5" s="3">
        <v>4.4188680000000001E-2</v>
      </c>
      <c r="AI5" s="3">
        <v>2.8063600000000001E-2</v>
      </c>
      <c r="AK5" s="3">
        <v>8.0556920000000004E-2</v>
      </c>
      <c r="AL5" s="3">
        <v>1.4431340000000001E-2</v>
      </c>
      <c r="AM5" s="3">
        <v>5.6752460000000005E-2</v>
      </c>
      <c r="AO5" s="3">
        <v>3.9344959999999998E-2</v>
      </c>
      <c r="AP5" s="3">
        <v>2.4762520000000003E-2</v>
      </c>
      <c r="AR5" s="3">
        <v>1.1634220000000002</v>
      </c>
      <c r="AS5" s="3">
        <v>1.290682E-3</v>
      </c>
      <c r="AT5" s="3">
        <v>0.3598864</v>
      </c>
      <c r="AU5" s="3">
        <v>0.36383539999999998</v>
      </c>
      <c r="AV5" s="3">
        <v>0.49525279999999999</v>
      </c>
      <c r="AW5" s="3">
        <v>0.44797080000000006</v>
      </c>
      <c r="AY5" s="3">
        <v>4.8943800000000003E-2</v>
      </c>
      <c r="AZ5" s="3">
        <v>4.1006439999999996E-3</v>
      </c>
      <c r="BA5" s="3">
        <v>6.1996359999999995E-4</v>
      </c>
      <c r="BB5" s="3">
        <v>5.7641719999999993E-4</v>
      </c>
      <c r="BC5" s="3">
        <v>1.2220980000000001E-2</v>
      </c>
      <c r="BD5" s="3">
        <v>8.224996E-3</v>
      </c>
      <c r="BF5" s="3">
        <v>0.51290379999999991</v>
      </c>
      <c r="BG5" s="3">
        <v>4.7158959999999998E-3</v>
      </c>
      <c r="BH5" s="3">
        <v>3.562038E-3</v>
      </c>
      <c r="BI5" s="3">
        <v>3.1586000000000001E-3</v>
      </c>
      <c r="BJ5" s="3">
        <v>0.1545822</v>
      </c>
      <c r="BK5" s="3">
        <v>0.1315732</v>
      </c>
      <c r="BM5" s="3">
        <v>0.42277480000000001</v>
      </c>
      <c r="BN5" s="3">
        <v>4.7387999999999996E-3</v>
      </c>
      <c r="BO5" s="3">
        <v>2.70266E-3</v>
      </c>
      <c r="BP5" s="3">
        <v>2.4210219999999997E-3</v>
      </c>
      <c r="BQ5" s="3">
        <v>0.12019500000000001</v>
      </c>
      <c r="BR5" s="3">
        <v>0.1025296</v>
      </c>
      <c r="BT5" s="3">
        <v>8.949354000000001E-2</v>
      </c>
      <c r="BU5" s="3">
        <v>1.0172520000000001E-2</v>
      </c>
      <c r="BV5" s="3">
        <v>1.614788E-2</v>
      </c>
      <c r="BW5" s="3">
        <v>1.3312759999999998E-2</v>
      </c>
      <c r="BX5" s="3">
        <v>3.56951E-2</v>
      </c>
      <c r="BY5" s="3">
        <v>2.0279700000000001E-2</v>
      </c>
      <c r="CA5" s="3">
        <v>8.8171519999999989E-2</v>
      </c>
      <c r="CB5" s="3">
        <v>9.5821820000000016E-3</v>
      </c>
      <c r="CC5" s="3">
        <v>1.4508760000000001E-2</v>
      </c>
      <c r="CD5" s="3">
        <v>1.1385240000000001E-2</v>
      </c>
      <c r="CE5" s="3">
        <v>3.4747979999999998E-2</v>
      </c>
      <c r="CF5" s="3">
        <v>1.9963520000000002E-2</v>
      </c>
      <c r="CH5" s="3">
        <v>8.723786E-2</v>
      </c>
      <c r="CI5" s="3">
        <v>4.4626099999999995E-2</v>
      </c>
      <c r="CJ5" s="3">
        <v>1.7364699999999999E-3</v>
      </c>
      <c r="CK5" s="3">
        <v>4.726002E-2</v>
      </c>
      <c r="CL5" s="3">
        <v>5.1412300000000001E-2</v>
      </c>
      <c r="CM5" s="3">
        <v>3.3473259999999998E-2</v>
      </c>
      <c r="CO5" s="3">
        <v>0.97548149999999989</v>
      </c>
      <c r="CP5" s="3">
        <v>1.2218125E-2</v>
      </c>
      <c r="CQ5" s="3">
        <v>4.7837850000000001E-2</v>
      </c>
      <c r="CR5" s="3">
        <v>3.2056950000000001E-2</v>
      </c>
      <c r="CS5" s="3">
        <v>0.31326999999999999</v>
      </c>
      <c r="CT5" s="3">
        <v>0.16453599999999999</v>
      </c>
      <c r="CV5" s="3">
        <v>5.1899549999999996E-2</v>
      </c>
      <c r="CW5" s="3">
        <v>7.8582075000000001E-2</v>
      </c>
      <c r="CX5" s="3">
        <v>4.7994975000000002E-2</v>
      </c>
      <c r="CY5" s="3">
        <v>4.4378275000000002E-2</v>
      </c>
      <c r="CZ5" s="3">
        <v>6.0853850000000001E-2</v>
      </c>
      <c r="DA5" s="3">
        <v>5.3345150000000001E-2</v>
      </c>
      <c r="DC5" s="3">
        <v>7.6421299999999996E-3</v>
      </c>
      <c r="DD5" s="3">
        <v>1.1823759999999999E-2</v>
      </c>
      <c r="DE5" s="3">
        <v>2.0935659999999998E-2</v>
      </c>
      <c r="DF5" s="3">
        <v>2.0160859999999999E-2</v>
      </c>
      <c r="DG5" s="3">
        <v>1.4520739999999999E-2</v>
      </c>
      <c r="DH5" s="3">
        <v>1.0338160000000001E-2</v>
      </c>
      <c r="DJ5" s="3">
        <v>4.9286120000000003E-2</v>
      </c>
      <c r="DK5" s="3">
        <v>7.9731780000000002E-2</v>
      </c>
      <c r="DL5" s="3">
        <v>0.26010060000000002</v>
      </c>
      <c r="DM5" s="3">
        <v>0.26399539999999999</v>
      </c>
      <c r="DN5" s="3">
        <v>0.17845919999999998</v>
      </c>
      <c r="DO5" s="3">
        <v>0.136578</v>
      </c>
      <c r="DQ5" s="3">
        <v>0.98028759999999993</v>
      </c>
      <c r="DR5" s="3">
        <v>0.92516820000000011</v>
      </c>
      <c r="DS5" s="3">
        <v>0.66790060000000007</v>
      </c>
      <c r="DT5" s="3">
        <v>0.66568500000000008</v>
      </c>
      <c r="DU5" s="3">
        <v>0.85604560000000007</v>
      </c>
      <c r="DV5" s="3">
        <v>0.80142679999999999</v>
      </c>
      <c r="DX5" s="3">
        <v>1.0336960000000002</v>
      </c>
      <c r="DY5" s="3">
        <v>0.96805760000000007</v>
      </c>
      <c r="DZ5" s="3">
        <v>0.72208260000000002</v>
      </c>
      <c r="EA5" s="3">
        <v>0.71458940000000004</v>
      </c>
      <c r="EB5" s="3">
        <v>0.90027460000000004</v>
      </c>
      <c r="EC5" s="3">
        <v>0.85267380000000004</v>
      </c>
      <c r="EE5" s="3">
        <v>4.8362700000000004E-4</v>
      </c>
      <c r="EF5" s="3">
        <v>0.1548716</v>
      </c>
      <c r="EG5" s="3">
        <v>5.4880759999999997E-3</v>
      </c>
      <c r="EH5" s="3">
        <v>8.8065600000000015E-3</v>
      </c>
      <c r="EI5" s="3">
        <v>4.1171880000000001E-2</v>
      </c>
      <c r="EJ5" s="3">
        <v>2.5144779999999999E-2</v>
      </c>
      <c r="EL5" s="5">
        <v>0.18074810299999997</v>
      </c>
      <c r="EM5" s="5">
        <v>2.16710014034E-3</v>
      </c>
      <c r="EN5" s="5">
        <v>9.0232249559999991E-2</v>
      </c>
      <c r="EO5" s="5">
        <v>8.1003005980000001E-2</v>
      </c>
      <c r="EP5" s="5">
        <v>8.8623063759999995E-2</v>
      </c>
      <c r="EQ5" s="5">
        <v>6.4788873900000002E-2</v>
      </c>
      <c r="ES5" s="5">
        <v>0.23335519919999997</v>
      </c>
      <c r="ET5" s="5"/>
      <c r="EU5" s="5">
        <v>0.13257188180000001</v>
      </c>
      <c r="EV5" s="5">
        <v>0.11216021900000001</v>
      </c>
      <c r="EW5" s="5">
        <v>0.12066610200000001</v>
      </c>
      <c r="EX5" s="5">
        <v>9.0115204639999988E-2</v>
      </c>
      <c r="EZ5" s="3">
        <v>2.72366E-2</v>
      </c>
      <c r="FA5" s="3">
        <v>9.4083819999999999E-3</v>
      </c>
      <c r="FB5" s="3">
        <v>1.500262E-4</v>
      </c>
      <c r="FC5" s="3">
        <v>1.073634E-2</v>
      </c>
      <c r="FD5" s="3">
        <v>1.2909319999999998E-2</v>
      </c>
      <c r="FE5" s="3">
        <v>7.2765759999999999E-3</v>
      </c>
      <c r="FG5" s="3">
        <v>0.1619476</v>
      </c>
      <c r="FH5" s="3">
        <v>1.004274E-2</v>
      </c>
      <c r="FI5" s="3">
        <v>1.5280159999999997E-2</v>
      </c>
      <c r="FJ5" s="3">
        <v>8.0698220000000008E-3</v>
      </c>
      <c r="FK5" s="3">
        <v>4.7835180000000005E-2</v>
      </c>
      <c r="FL5" s="3">
        <v>3.4985179999999998E-2</v>
      </c>
      <c r="FN5" s="3">
        <v>2.3987259999999999E-3</v>
      </c>
      <c r="FO5" s="3">
        <v>0.16948479999999999</v>
      </c>
      <c r="FP5" s="3">
        <v>1.8782179999999999E-2</v>
      </c>
      <c r="FQ5" s="3">
        <v>2.6494780000000002E-2</v>
      </c>
      <c r="FR5" s="3">
        <v>5.54628E-2</v>
      </c>
      <c r="FS5" s="3">
        <v>3.4148419999999999E-2</v>
      </c>
      <c r="FU5" s="3">
        <v>0.41199400000000003</v>
      </c>
      <c r="FV5" s="3">
        <v>0.25990000000000002</v>
      </c>
      <c r="FW5" s="3">
        <v>0.189884</v>
      </c>
      <c r="FX5" s="3">
        <v>0.21249599999999999</v>
      </c>
      <c r="FY5" s="3">
        <v>0.28073700000000001</v>
      </c>
      <c r="FZ5" s="3">
        <v>0.210642</v>
      </c>
      <c r="GB5" s="3">
        <v>0.2395658</v>
      </c>
      <c r="GC5" s="3">
        <v>0.34401239999999994</v>
      </c>
      <c r="GD5" s="3">
        <v>0.16178240000000002</v>
      </c>
      <c r="GE5" s="3">
        <v>0.1765178</v>
      </c>
      <c r="GF5" s="3">
        <v>0.25634680000000004</v>
      </c>
      <c r="GG5" s="3">
        <v>0.19977800000000001</v>
      </c>
      <c r="GI5" s="3">
        <v>0.2778854</v>
      </c>
      <c r="GK5" s="3">
        <v>0.14366980000000001</v>
      </c>
      <c r="GL5" s="3">
        <v>0.10439536000000001</v>
      </c>
      <c r="GM5" s="3">
        <v>0.12634479999999998</v>
      </c>
      <c r="GN5" s="3">
        <v>0.10098211999999999</v>
      </c>
      <c r="GP5" s="3">
        <v>1.5204260000000001E-2</v>
      </c>
      <c r="GQ5" s="3">
        <v>4.7400360000000002E-2</v>
      </c>
      <c r="GR5" s="3">
        <v>7.4068100000000015E-3</v>
      </c>
      <c r="GS5" s="3">
        <v>7.2351979999999986E-5</v>
      </c>
      <c r="GT5" s="3">
        <v>3.4662060000000001E-2</v>
      </c>
      <c r="GU5" s="3">
        <v>2.081976E-2</v>
      </c>
      <c r="GW5" s="3">
        <v>2.4300919999999997E-2</v>
      </c>
      <c r="GX5" s="3">
        <v>5.2756180000000001E-3</v>
      </c>
      <c r="GY5" s="3">
        <v>3.4587819999999994E-4</v>
      </c>
      <c r="GZ5" s="3">
        <v>3.7100259999999998E-4</v>
      </c>
      <c r="HA5" s="3">
        <v>6.7051719999999997E-3</v>
      </c>
      <c r="HB5" s="3">
        <v>5.4392420000000004E-3</v>
      </c>
      <c r="HD5" s="3">
        <v>0.17857280000000003</v>
      </c>
      <c r="HE5" s="3">
        <v>7.8617040000000006E-3</v>
      </c>
      <c r="HF5" s="3">
        <v>2.6908159999999997E-2</v>
      </c>
      <c r="HG5" s="3">
        <v>2.8227120000000001E-2</v>
      </c>
      <c r="HH5" s="3">
        <v>6.1144259999999992E-2</v>
      </c>
      <c r="HI5" s="3">
        <v>4.1284639999999997E-2</v>
      </c>
      <c r="HK5" s="3">
        <v>0.16432759999999999</v>
      </c>
      <c r="HL5" s="3">
        <v>7.3367840000000007E-3</v>
      </c>
      <c r="HM5" s="3">
        <v>2.3053160000000003E-2</v>
      </c>
      <c r="HN5" s="3">
        <v>2.362732E-2</v>
      </c>
      <c r="HO5" s="3">
        <v>5.5938619999999994E-2</v>
      </c>
      <c r="HP5" s="3">
        <v>3.7016059999999996E-2</v>
      </c>
      <c r="HR5" s="3">
        <v>1.38815E-2</v>
      </c>
      <c r="HS5" s="3">
        <v>0.21821420000000002</v>
      </c>
      <c r="HT5" s="3">
        <v>4.5196840000000002E-2</v>
      </c>
      <c r="HU5" s="3">
        <v>5.2314359999999999E-5</v>
      </c>
      <c r="HV5" s="3">
        <v>0.10059512</v>
      </c>
      <c r="HW5" s="3">
        <v>6.7326259999999999E-2</v>
      </c>
      <c r="HY5" s="3">
        <v>0.34317059999999999</v>
      </c>
      <c r="HZ5" s="3">
        <v>3.228074E-3</v>
      </c>
      <c r="IA5" s="3">
        <v>8.2314580000000005E-3</v>
      </c>
      <c r="IB5" s="3">
        <v>8.5687179999999995E-3</v>
      </c>
      <c r="IC5" s="3">
        <v>0.10004672000000001</v>
      </c>
      <c r="ID5" s="3">
        <v>7.8521900000000006E-2</v>
      </c>
    </row>
    <row r="6" spans="1:238" s="3" customFormat="1" ht="18" customHeight="1">
      <c r="A6" s="1">
        <v>0.03</v>
      </c>
      <c r="B6" s="3">
        <v>0.141152</v>
      </c>
      <c r="C6" s="3">
        <v>0.189831</v>
      </c>
      <c r="D6" s="3">
        <v>0.115731</v>
      </c>
      <c r="E6" s="3">
        <v>0.112621</v>
      </c>
      <c r="F6" s="3">
        <v>0.14774599999999999</v>
      </c>
      <c r="G6" s="3">
        <v>0.12441099999999999</v>
      </c>
      <c r="I6" s="3">
        <v>0.343891</v>
      </c>
      <c r="J6" s="3">
        <v>0.16303699999999999</v>
      </c>
      <c r="K6" s="3">
        <v>0.15525600000000001</v>
      </c>
      <c r="L6" s="3">
        <v>8.4403699999999998E-2</v>
      </c>
      <c r="M6" s="3">
        <v>0.20225099999999999</v>
      </c>
      <c r="N6" s="3">
        <v>0.14913399999999999</v>
      </c>
      <c r="P6" s="3">
        <v>0.31595600000000001</v>
      </c>
      <c r="Q6" s="3">
        <v>0.190881</v>
      </c>
      <c r="R6" s="3">
        <v>0.125029</v>
      </c>
      <c r="S6" s="3">
        <v>8.1848699999999996E-2</v>
      </c>
      <c r="T6" s="3">
        <v>0.189776</v>
      </c>
      <c r="U6" s="3">
        <v>0.143125</v>
      </c>
      <c r="W6" s="3">
        <v>0.35482799999999998</v>
      </c>
      <c r="X6" s="3">
        <v>0.33278000000000002</v>
      </c>
      <c r="Y6" s="3">
        <v>7.8751199999999993E-2</v>
      </c>
      <c r="Z6" s="3">
        <v>0.10518</v>
      </c>
      <c r="AA6" s="3">
        <v>0.22941700000000001</v>
      </c>
      <c r="AB6" s="3">
        <v>0.1845</v>
      </c>
      <c r="AD6" s="3">
        <v>0.296263</v>
      </c>
      <c r="AE6" s="3">
        <v>0.145819</v>
      </c>
      <c r="AF6" s="3">
        <v>0.222604</v>
      </c>
      <c r="AG6" s="3">
        <v>1.3611099999999999E-2</v>
      </c>
      <c r="AH6" s="3">
        <v>0.173955</v>
      </c>
      <c r="AI6" s="3">
        <v>0.127223</v>
      </c>
      <c r="AK6" s="3">
        <v>0.29399500000000001</v>
      </c>
      <c r="AL6" s="3">
        <v>0.14311199999999999</v>
      </c>
      <c r="AM6" s="3">
        <v>0.21962599999999999</v>
      </c>
      <c r="AN6" s="3">
        <v>1.2822800000000001E-2</v>
      </c>
      <c r="AO6" s="3">
        <v>0.172074</v>
      </c>
      <c r="AP6" s="3">
        <v>0.124497</v>
      </c>
      <c r="AR6" s="3">
        <v>0.71477199999999996</v>
      </c>
      <c r="AS6" s="3">
        <v>3.6161499999999999E-2</v>
      </c>
      <c r="AT6" s="3">
        <v>0.28747600000000001</v>
      </c>
      <c r="AU6" s="3">
        <v>0.288715</v>
      </c>
      <c r="AV6" s="3">
        <v>0.35306999999999999</v>
      </c>
      <c r="AW6" s="3">
        <v>0.328401</v>
      </c>
      <c r="AY6" s="3">
        <v>0.28334300000000001</v>
      </c>
      <c r="AZ6" s="3">
        <v>0.10356600000000001</v>
      </c>
      <c r="BA6" s="3">
        <v>3.10432E-2</v>
      </c>
      <c r="BB6" s="3">
        <v>2.89663E-2</v>
      </c>
      <c r="BC6" s="3">
        <v>0.12303600000000001</v>
      </c>
      <c r="BD6" s="3">
        <v>9.1546799999999998E-2</v>
      </c>
      <c r="BF6" s="3">
        <v>0.59543999999999997</v>
      </c>
      <c r="BG6" s="3">
        <v>8.5284100000000002E-2</v>
      </c>
      <c r="BH6" s="3">
        <v>4.8874099999999997E-2</v>
      </c>
      <c r="BI6" s="3">
        <v>4.8520899999999999E-2</v>
      </c>
      <c r="BJ6" s="3">
        <v>0.227297</v>
      </c>
      <c r="BK6" s="3">
        <v>0.18638299999999999</v>
      </c>
      <c r="BM6" s="3">
        <v>0.56646399999999997</v>
      </c>
      <c r="BN6" s="3">
        <v>8.7546299999999994E-2</v>
      </c>
      <c r="BO6" s="3">
        <v>4.3789500000000002E-2</v>
      </c>
      <c r="BP6" s="3">
        <v>4.4548600000000001E-2</v>
      </c>
      <c r="BQ6" s="3">
        <v>0.21525900000000001</v>
      </c>
      <c r="BR6" s="3">
        <v>0.171623</v>
      </c>
      <c r="BT6" s="3">
        <v>0.23993200000000001</v>
      </c>
      <c r="BU6" s="3">
        <v>0.14243800000000001</v>
      </c>
      <c r="BV6" s="3">
        <v>8.4942299999999998E-2</v>
      </c>
      <c r="BW6" s="3">
        <v>7.8391000000000002E-2</v>
      </c>
      <c r="BX6" s="3">
        <v>0.158279</v>
      </c>
      <c r="BY6" s="3">
        <v>0.106209</v>
      </c>
      <c r="CA6" s="3">
        <v>0.225024</v>
      </c>
      <c r="CB6" s="3">
        <v>0.15295</v>
      </c>
      <c r="CC6" s="3">
        <v>9.0564900000000004E-2</v>
      </c>
      <c r="CD6" s="3">
        <v>7.1119100000000005E-2</v>
      </c>
      <c r="CE6" s="3">
        <v>0.166042</v>
      </c>
      <c r="CF6" s="3">
        <v>0.102285</v>
      </c>
      <c r="CH6" s="3">
        <v>0.286076</v>
      </c>
      <c r="CI6" s="3">
        <v>0.17518800000000001</v>
      </c>
      <c r="CJ6" s="3">
        <v>3.1254900000000002E-2</v>
      </c>
      <c r="CK6" s="3">
        <v>0.17046</v>
      </c>
      <c r="CL6" s="3">
        <v>0.175678</v>
      </c>
      <c r="CM6" s="3">
        <v>0.13053600000000001</v>
      </c>
      <c r="CO6" s="3">
        <v>0.81754000000000004</v>
      </c>
      <c r="CP6" s="3">
        <v>0.14100099999999999</v>
      </c>
      <c r="CQ6" s="3">
        <v>0.175458</v>
      </c>
      <c r="CR6" s="3">
        <v>0.157304</v>
      </c>
      <c r="CS6" s="3">
        <v>0.36927900000000002</v>
      </c>
      <c r="CT6" s="3">
        <v>0.231934</v>
      </c>
      <c r="CV6" s="3">
        <v>0.17283399999999999</v>
      </c>
      <c r="CW6" s="3">
        <v>0.25129000000000001</v>
      </c>
      <c r="CX6" s="3">
        <v>0.138211</v>
      </c>
      <c r="CY6" s="3">
        <v>0.13436999999999999</v>
      </c>
      <c r="CZ6" s="3">
        <v>0.187999</v>
      </c>
      <c r="DA6" s="3">
        <v>0.16204299999999999</v>
      </c>
      <c r="DC6" s="3">
        <v>7.5414099999999998E-2</v>
      </c>
      <c r="DD6" s="3">
        <v>0.112082</v>
      </c>
      <c r="DE6" s="3">
        <v>0.143179</v>
      </c>
      <c r="DF6" s="3">
        <v>0.13797499999999999</v>
      </c>
      <c r="DG6" s="3">
        <v>0.117521</v>
      </c>
      <c r="DH6" s="3">
        <v>0.100898</v>
      </c>
      <c r="DJ6" s="3">
        <v>0.146622</v>
      </c>
      <c r="DK6" s="3">
        <v>0.19763700000000001</v>
      </c>
      <c r="DL6" s="3">
        <v>0.297597</v>
      </c>
      <c r="DM6" s="3">
        <v>0.29805599999999999</v>
      </c>
      <c r="DN6" s="3">
        <v>0.24482200000000001</v>
      </c>
      <c r="DO6" s="3">
        <v>0.18578600000000001</v>
      </c>
      <c r="DQ6" s="3">
        <v>0.55230800000000002</v>
      </c>
      <c r="DR6" s="3">
        <v>0.52686599999999995</v>
      </c>
      <c r="DS6" s="3">
        <v>0.399698</v>
      </c>
      <c r="DT6" s="3">
        <v>0.39738299999999999</v>
      </c>
      <c r="DU6" s="3">
        <v>0.49233700000000002</v>
      </c>
      <c r="DV6" s="3">
        <v>0.45614500000000002</v>
      </c>
      <c r="DX6" s="3">
        <v>0.56376700000000002</v>
      </c>
      <c r="DY6" s="3">
        <v>0.53159800000000001</v>
      </c>
      <c r="DZ6" s="3">
        <v>0.41233700000000001</v>
      </c>
      <c r="EA6" s="3">
        <v>0.40840399999999999</v>
      </c>
      <c r="EB6" s="3">
        <v>0.50071500000000002</v>
      </c>
      <c r="EC6" s="3">
        <v>0.46665099999999998</v>
      </c>
      <c r="EE6" s="3">
        <v>3.8517799999999998E-2</v>
      </c>
      <c r="EF6" s="3">
        <v>0.39272899999999999</v>
      </c>
      <c r="EG6" s="3">
        <v>6.0561799999999999E-2</v>
      </c>
      <c r="EH6" s="3">
        <v>7.0801299999999998E-2</v>
      </c>
      <c r="EI6" s="3">
        <v>0.14794199999999999</v>
      </c>
      <c r="EJ6" s="3">
        <v>0.109336</v>
      </c>
      <c r="EL6" s="5">
        <v>0.34111189800000002</v>
      </c>
      <c r="EM6" s="5">
        <v>3.2490505169999996E-2</v>
      </c>
      <c r="EN6" s="5">
        <v>0.22106694099999999</v>
      </c>
      <c r="EO6" s="5">
        <v>0.22025929599999999</v>
      </c>
      <c r="EP6" s="5">
        <v>0.1988029</v>
      </c>
      <c r="EQ6" s="5">
        <v>0.14547871400000001</v>
      </c>
      <c r="ES6" s="5">
        <v>0.33608273400000005</v>
      </c>
      <c r="ET6" s="5"/>
      <c r="EU6" s="5">
        <v>0.26088054899999996</v>
      </c>
      <c r="EV6" s="5">
        <v>0.233846682</v>
      </c>
      <c r="EW6" s="5">
        <v>0.21859673500000001</v>
      </c>
      <c r="EX6" s="5">
        <v>0.16743788300000001</v>
      </c>
      <c r="EZ6" s="3">
        <v>0.19117899999999999</v>
      </c>
      <c r="FA6" s="3">
        <v>0.124463</v>
      </c>
      <c r="FB6" s="3">
        <v>1.6146600000000001E-2</v>
      </c>
      <c r="FC6" s="3">
        <v>0.11056199999999999</v>
      </c>
      <c r="FD6" s="3">
        <v>0.118729</v>
      </c>
      <c r="FE6" s="3">
        <v>7.9197100000000006E-2</v>
      </c>
      <c r="FG6" s="3">
        <v>0.39485599999999998</v>
      </c>
      <c r="FH6" s="3">
        <v>0.11309</v>
      </c>
      <c r="FI6" s="3">
        <v>0.107186</v>
      </c>
      <c r="FJ6" s="3">
        <v>7.8186400000000003E-2</v>
      </c>
      <c r="FK6" s="3">
        <v>0.17879300000000001</v>
      </c>
      <c r="FL6" s="3">
        <v>0.139408</v>
      </c>
      <c r="FN6" s="3">
        <v>7.4939199999999997E-2</v>
      </c>
      <c r="FO6" s="3">
        <v>0.43093799999999999</v>
      </c>
      <c r="FP6" s="3">
        <v>9.0773400000000004E-2</v>
      </c>
      <c r="FQ6" s="3">
        <v>0.10340100000000001</v>
      </c>
      <c r="FR6" s="3">
        <v>0.189502</v>
      </c>
      <c r="FS6" s="3">
        <v>0.13279199999999999</v>
      </c>
      <c r="FU6" s="3">
        <v>0.43843300000000002</v>
      </c>
      <c r="FV6" s="3">
        <v>0.30384899999999998</v>
      </c>
      <c r="FW6" s="3">
        <v>0.229883</v>
      </c>
      <c r="FX6" s="3">
        <v>0.25255899999999998</v>
      </c>
      <c r="FY6" s="3">
        <v>0.31707800000000003</v>
      </c>
      <c r="FZ6" s="3">
        <v>0.25156099999999998</v>
      </c>
      <c r="GB6" s="3">
        <v>0.34053600000000001</v>
      </c>
      <c r="GC6" s="3">
        <v>0.42331400000000002</v>
      </c>
      <c r="GD6" s="3">
        <v>0.22634299999999999</v>
      </c>
      <c r="GE6" s="3">
        <v>0.23685200000000001</v>
      </c>
      <c r="GF6" s="3">
        <v>0.33737699999999998</v>
      </c>
      <c r="GG6" s="3">
        <v>0.273059</v>
      </c>
      <c r="GI6" s="3">
        <v>0.30492599999999997</v>
      </c>
      <c r="GK6" s="3">
        <v>0.209124</v>
      </c>
      <c r="GL6" s="3">
        <v>0.196827</v>
      </c>
      <c r="GM6" s="3">
        <v>0.19450500000000001</v>
      </c>
      <c r="GN6" s="3">
        <v>0.155449</v>
      </c>
      <c r="GP6" s="3">
        <v>0.16328400000000001</v>
      </c>
      <c r="GQ6" s="3">
        <v>0.223965</v>
      </c>
      <c r="GR6" s="3">
        <v>8.69452E-2</v>
      </c>
      <c r="GS6" s="3">
        <v>1.0737399999999999E-2</v>
      </c>
      <c r="GT6" s="3">
        <v>0.156863</v>
      </c>
      <c r="GU6" s="3">
        <v>0.10795</v>
      </c>
      <c r="GW6" s="3">
        <v>0.220085</v>
      </c>
      <c r="GX6" s="3">
        <v>0.121341</v>
      </c>
      <c r="GY6" s="3">
        <v>2.9238500000000001E-2</v>
      </c>
      <c r="GZ6" s="3">
        <v>3.0452099999999999E-2</v>
      </c>
      <c r="HA6" s="3">
        <v>0.10966099999999999</v>
      </c>
      <c r="HB6" s="3">
        <v>8.5017099999999998E-2</v>
      </c>
      <c r="HD6" s="3">
        <v>0.39979100000000001</v>
      </c>
      <c r="HE6" s="3">
        <v>9.0543700000000005E-2</v>
      </c>
      <c r="HF6" s="3">
        <v>0.103506</v>
      </c>
      <c r="HG6" s="3">
        <v>0.10123799999999999</v>
      </c>
      <c r="HH6" s="3">
        <v>0.18545600000000001</v>
      </c>
      <c r="HI6" s="3">
        <v>0.13494999999999999</v>
      </c>
      <c r="HK6" s="3">
        <v>0.39055499999999999</v>
      </c>
      <c r="HL6" s="3">
        <v>9.03558E-2</v>
      </c>
      <c r="HM6" s="3">
        <v>0.10080500000000001</v>
      </c>
      <c r="HN6" s="3">
        <v>9.6809800000000001E-2</v>
      </c>
      <c r="HO6" s="3">
        <v>0.180786</v>
      </c>
      <c r="HP6" s="3">
        <v>0.13345799999999999</v>
      </c>
      <c r="HR6" s="3">
        <v>0.121915</v>
      </c>
      <c r="HS6" s="3">
        <v>0.482844</v>
      </c>
      <c r="HT6" s="3">
        <v>0.19525000000000001</v>
      </c>
      <c r="HU6" s="3">
        <v>5.7056700000000004E-3</v>
      </c>
      <c r="HV6" s="3">
        <v>0.23924999999999999</v>
      </c>
      <c r="HW6" s="3">
        <v>0.17981800000000001</v>
      </c>
      <c r="HY6" s="3">
        <v>0.51722800000000002</v>
      </c>
      <c r="HZ6" s="3">
        <v>7.2593699999999997E-2</v>
      </c>
      <c r="IA6" s="3">
        <v>8.3702899999999997E-2</v>
      </c>
      <c r="IB6" s="3">
        <v>8.7961300000000006E-2</v>
      </c>
      <c r="IC6" s="3">
        <v>0.213506</v>
      </c>
      <c r="ID6" s="3">
        <v>0.17055000000000001</v>
      </c>
    </row>
    <row r="7" spans="1:238" s="3" customFormat="1" ht="18" customHeight="1">
      <c r="A7" s="1">
        <v>0.04</v>
      </c>
      <c r="B7" s="3">
        <v>0.197382</v>
      </c>
      <c r="C7" s="3">
        <v>0.25140800000000002</v>
      </c>
      <c r="D7" s="3">
        <v>0.16122</v>
      </c>
      <c r="E7" s="3">
        <v>0.158891</v>
      </c>
      <c r="F7" s="3">
        <v>0.203069</v>
      </c>
      <c r="G7" s="3">
        <v>0.172484</v>
      </c>
      <c r="I7" s="3">
        <v>0.38882800000000001</v>
      </c>
      <c r="J7" s="3">
        <v>0.24356</v>
      </c>
      <c r="K7" s="3">
        <v>0.18753300000000001</v>
      </c>
      <c r="L7" s="3">
        <v>0.140509</v>
      </c>
      <c r="M7" s="3">
        <v>0.25623000000000001</v>
      </c>
      <c r="N7" s="3">
        <v>0.19674800000000001</v>
      </c>
      <c r="P7" s="3">
        <v>0.370147</v>
      </c>
      <c r="Q7" s="3">
        <v>0.26865299999999998</v>
      </c>
      <c r="R7" s="3">
        <v>0.165994</v>
      </c>
      <c r="S7" s="3">
        <v>0.13938</v>
      </c>
      <c r="T7" s="3">
        <v>0.24693100000000001</v>
      </c>
      <c r="U7" s="3">
        <v>0.19356799999999999</v>
      </c>
      <c r="W7" s="3">
        <v>0.39019399999999999</v>
      </c>
      <c r="X7" s="3">
        <v>0.39436100000000002</v>
      </c>
      <c r="Y7" s="3">
        <v>0.131161</v>
      </c>
      <c r="Z7" s="3">
        <v>0.159244</v>
      </c>
      <c r="AA7" s="3">
        <v>0.28506599999999999</v>
      </c>
      <c r="AB7" s="3">
        <v>0.23521</v>
      </c>
      <c r="AD7" s="3">
        <v>0.36757099999999998</v>
      </c>
      <c r="AE7" s="3">
        <v>0.236874</v>
      </c>
      <c r="AF7" s="3">
        <v>0.287192</v>
      </c>
      <c r="AG7" s="3">
        <v>4.6156299999999997E-2</v>
      </c>
      <c r="AH7" s="3">
        <v>0.24235300000000001</v>
      </c>
      <c r="AI7" s="3">
        <v>0.18709899999999999</v>
      </c>
      <c r="AK7" s="3">
        <v>0.36414800000000003</v>
      </c>
      <c r="AL7" s="3">
        <v>0.234655</v>
      </c>
      <c r="AM7" s="3">
        <v>0.28358499999999998</v>
      </c>
      <c r="AN7" s="3">
        <v>4.4639499999999999E-2</v>
      </c>
      <c r="AO7" s="3">
        <v>0.24271400000000001</v>
      </c>
      <c r="AP7" s="3">
        <v>0.18085999999999999</v>
      </c>
      <c r="AR7" s="3">
        <v>0.51628300000000005</v>
      </c>
      <c r="AS7" s="3">
        <v>7.4399400000000004E-2</v>
      </c>
      <c r="AT7" s="3">
        <v>0.23363800000000001</v>
      </c>
      <c r="AU7" s="3">
        <v>0.22898199999999999</v>
      </c>
      <c r="AV7" s="3">
        <v>0.27570899999999998</v>
      </c>
      <c r="AW7" s="3">
        <v>0.25730700000000001</v>
      </c>
      <c r="AY7" s="3">
        <v>0.37395699999999998</v>
      </c>
      <c r="AZ7" s="3">
        <v>0.21124000000000001</v>
      </c>
      <c r="BA7" s="3">
        <v>8.8907799999999995E-2</v>
      </c>
      <c r="BB7" s="3">
        <v>8.9978799999999998E-2</v>
      </c>
      <c r="BC7" s="3">
        <v>0.21554200000000001</v>
      </c>
      <c r="BD7" s="3">
        <v>0.16698399999999999</v>
      </c>
      <c r="BF7" s="3">
        <v>0.55805000000000005</v>
      </c>
      <c r="BG7" s="3">
        <v>0.172043</v>
      </c>
      <c r="BH7" s="3">
        <v>0.104214</v>
      </c>
      <c r="BI7" s="3">
        <v>0.104537</v>
      </c>
      <c r="BJ7" s="3">
        <v>0.26721600000000001</v>
      </c>
      <c r="BK7" s="3">
        <v>0.21796399999999999</v>
      </c>
      <c r="BM7" s="3">
        <v>0.54398000000000002</v>
      </c>
      <c r="BN7" s="3">
        <v>0.17546600000000001</v>
      </c>
      <c r="BO7" s="3">
        <v>9.9415299999999998E-2</v>
      </c>
      <c r="BP7" s="3">
        <v>0.101809</v>
      </c>
      <c r="BQ7" s="3">
        <v>0.26073200000000002</v>
      </c>
      <c r="BR7" s="3">
        <v>0.210984</v>
      </c>
      <c r="BT7" s="3">
        <v>0.30890800000000002</v>
      </c>
      <c r="BU7" s="3">
        <v>0.25565700000000002</v>
      </c>
      <c r="BV7" s="3">
        <v>0.141176</v>
      </c>
      <c r="BW7" s="3">
        <v>0.134464</v>
      </c>
      <c r="BX7" s="3">
        <v>0.23611799999999999</v>
      </c>
      <c r="BY7" s="3">
        <v>0.17277600000000001</v>
      </c>
      <c r="CA7" s="3">
        <v>0.32012099999999999</v>
      </c>
      <c r="CB7" s="3">
        <v>0.25332399999999999</v>
      </c>
      <c r="CC7" s="3">
        <v>0.14429900000000001</v>
      </c>
      <c r="CD7" s="3">
        <v>0.134878</v>
      </c>
      <c r="CE7" s="3">
        <v>0.22738700000000001</v>
      </c>
      <c r="CF7" s="3">
        <v>0.16278500000000001</v>
      </c>
      <c r="CH7" s="3">
        <v>0.36266100000000001</v>
      </c>
      <c r="CI7" s="3">
        <v>0.25814199999999998</v>
      </c>
      <c r="CJ7" s="3">
        <v>7.3039699999999999E-2</v>
      </c>
      <c r="CK7" s="3">
        <v>0.23932500000000001</v>
      </c>
      <c r="CL7" s="3">
        <v>0.244861</v>
      </c>
      <c r="CM7" s="3">
        <v>0.191242</v>
      </c>
      <c r="CO7" s="3">
        <v>0.72708600000000001</v>
      </c>
      <c r="CP7" s="3">
        <v>0.25648399999999999</v>
      </c>
      <c r="CQ7" s="3">
        <v>0.23183300000000001</v>
      </c>
      <c r="CR7" s="3">
        <v>0.218359</v>
      </c>
      <c r="CS7" s="3">
        <v>0.40321499999999999</v>
      </c>
      <c r="CT7" s="3">
        <v>0.26910600000000001</v>
      </c>
      <c r="CV7" s="3">
        <v>0.27587299999999998</v>
      </c>
      <c r="CW7" s="3">
        <v>0.36842999999999998</v>
      </c>
      <c r="CX7" s="3">
        <v>0.21551400000000001</v>
      </c>
      <c r="CY7" s="3">
        <v>0.21207799999999999</v>
      </c>
      <c r="CZ7" s="3">
        <v>0.28804299999999999</v>
      </c>
      <c r="DA7" s="3">
        <v>0.247471</v>
      </c>
      <c r="DC7" s="3">
        <v>0.14533199999999999</v>
      </c>
      <c r="DD7" s="3">
        <v>0.19569500000000001</v>
      </c>
      <c r="DE7" s="3">
        <v>0.22892299999999999</v>
      </c>
      <c r="DF7" s="3">
        <v>0.22365299999999999</v>
      </c>
      <c r="DG7" s="3">
        <v>0.19999700000000001</v>
      </c>
      <c r="DH7" s="3">
        <v>0.17904800000000001</v>
      </c>
      <c r="DJ7" s="3">
        <v>0.21165</v>
      </c>
      <c r="DK7" s="3">
        <v>0.22569400000000001</v>
      </c>
      <c r="DL7" s="3">
        <v>0.29406700000000002</v>
      </c>
      <c r="DM7" s="3">
        <v>0.29364600000000002</v>
      </c>
      <c r="DN7" s="3">
        <v>0.25992999999999999</v>
      </c>
      <c r="DO7" s="3">
        <v>0.19820699999999999</v>
      </c>
      <c r="DQ7" s="3">
        <v>0.39469199999999999</v>
      </c>
      <c r="DR7" s="3">
        <v>0.37962000000000001</v>
      </c>
      <c r="DS7" s="3">
        <v>0.29224499999999998</v>
      </c>
      <c r="DT7" s="3">
        <v>0.29061799999999999</v>
      </c>
      <c r="DU7" s="3">
        <v>0.35534700000000002</v>
      </c>
      <c r="DV7" s="3">
        <v>0.326233</v>
      </c>
      <c r="DX7" s="3">
        <v>0.39931800000000001</v>
      </c>
      <c r="DY7" s="3">
        <v>0.37965399999999999</v>
      </c>
      <c r="DZ7" s="3">
        <v>0.29754900000000001</v>
      </c>
      <c r="EA7" s="3">
        <v>0.29503400000000002</v>
      </c>
      <c r="EB7" s="3">
        <v>0.35852200000000001</v>
      </c>
      <c r="EC7" s="3">
        <v>0.32969199999999999</v>
      </c>
      <c r="EE7" s="3">
        <v>0.105157</v>
      </c>
      <c r="EF7" s="3">
        <v>0.43724099999999999</v>
      </c>
      <c r="EG7" s="3">
        <v>0.113749</v>
      </c>
      <c r="EH7" s="3">
        <v>0.123696</v>
      </c>
      <c r="EI7" s="3">
        <v>0.205043</v>
      </c>
      <c r="EJ7" s="3">
        <v>0.15904399999999999</v>
      </c>
      <c r="EL7" s="5">
        <v>0.36384108900000001</v>
      </c>
      <c r="EM7" s="5">
        <v>7.5232108399999997E-2</v>
      </c>
      <c r="EN7" s="5">
        <v>0.27903441100000004</v>
      </c>
      <c r="EO7" s="5">
        <v>0.27827622900000004</v>
      </c>
      <c r="EP7" s="5">
        <v>0.24352796199999999</v>
      </c>
      <c r="EQ7" s="5">
        <v>0.18936935999999999</v>
      </c>
      <c r="ES7" s="5">
        <v>0.37850728700000003</v>
      </c>
      <c r="ET7" s="5">
        <v>8.9133380100000006E-2</v>
      </c>
      <c r="EU7" s="5">
        <v>0.30094950000000004</v>
      </c>
      <c r="EV7" s="5">
        <v>0.29827133499999997</v>
      </c>
      <c r="EW7" s="5">
        <v>0.25978600700000004</v>
      </c>
      <c r="EX7" s="5">
        <v>0.19951906799999999</v>
      </c>
      <c r="EZ7" s="3">
        <v>0.28453200000000001</v>
      </c>
      <c r="FA7" s="3">
        <v>0.21874099999999999</v>
      </c>
      <c r="FB7" s="3">
        <v>5.2192500000000003E-2</v>
      </c>
      <c r="FC7" s="3">
        <v>0.18701599999999999</v>
      </c>
      <c r="FD7" s="3">
        <v>0.19516500000000001</v>
      </c>
      <c r="FE7" s="3">
        <v>0.143619</v>
      </c>
      <c r="FG7" s="3">
        <v>0.44549100000000003</v>
      </c>
      <c r="FH7" s="3">
        <v>0.205293</v>
      </c>
      <c r="FI7" s="3">
        <v>0.17258200000000001</v>
      </c>
      <c r="FJ7" s="3">
        <v>0.13879</v>
      </c>
      <c r="FK7" s="3">
        <v>0.248974</v>
      </c>
      <c r="FL7" s="3">
        <v>0.20049500000000001</v>
      </c>
      <c r="FN7" s="3">
        <v>0.162131</v>
      </c>
      <c r="FO7" s="3">
        <v>0.47720000000000001</v>
      </c>
      <c r="FP7" s="3">
        <v>0.14250499999999999</v>
      </c>
      <c r="FQ7" s="3">
        <v>0.15262700000000001</v>
      </c>
      <c r="FR7" s="3">
        <v>0.254029</v>
      </c>
      <c r="FS7" s="3">
        <v>0.18765399999999999</v>
      </c>
      <c r="FU7" s="3">
        <v>0.39942100000000003</v>
      </c>
      <c r="FV7" s="3">
        <v>0.31196800000000002</v>
      </c>
      <c r="FW7" s="3">
        <v>0.236904</v>
      </c>
      <c r="FX7" s="3">
        <v>0.23955699999999999</v>
      </c>
      <c r="FY7" s="3">
        <v>0.31795200000000001</v>
      </c>
      <c r="FZ7" s="3">
        <v>0.256131</v>
      </c>
      <c r="GB7" s="3">
        <v>0.33959899999999998</v>
      </c>
      <c r="GC7" s="3">
        <v>0.39625700000000003</v>
      </c>
      <c r="GD7" s="3">
        <v>0.23155300000000001</v>
      </c>
      <c r="GE7" s="3">
        <v>0.238316</v>
      </c>
      <c r="GF7" s="3">
        <v>0.32783499999999999</v>
      </c>
      <c r="GG7" s="3">
        <v>0.26992699999999997</v>
      </c>
      <c r="GI7" s="3">
        <v>0.31098799999999999</v>
      </c>
      <c r="GK7" s="3">
        <v>0.27611999999999998</v>
      </c>
      <c r="GL7" s="3">
        <v>0.25148999999999999</v>
      </c>
      <c r="GM7" s="3">
        <v>0.22462199999999999</v>
      </c>
      <c r="GN7" s="3">
        <v>0.159964</v>
      </c>
      <c r="GP7" s="3">
        <v>0.26390400000000003</v>
      </c>
      <c r="GQ7" s="3">
        <v>0.31440800000000002</v>
      </c>
      <c r="GR7" s="3">
        <v>0.167764</v>
      </c>
      <c r="GS7" s="3">
        <v>4.1630399999999998E-2</v>
      </c>
      <c r="GT7" s="3">
        <v>0.233325</v>
      </c>
      <c r="GU7" s="3">
        <v>0.171184</v>
      </c>
      <c r="GW7" s="3">
        <v>0.33287699999999998</v>
      </c>
      <c r="GX7" s="3">
        <v>0.242093</v>
      </c>
      <c r="GY7" s="3">
        <v>9.1978599999999994E-2</v>
      </c>
      <c r="GZ7" s="3">
        <v>9.3627600000000005E-2</v>
      </c>
      <c r="HA7" s="3">
        <v>0.20852599999999999</v>
      </c>
      <c r="HB7" s="3">
        <v>0.15753600000000001</v>
      </c>
      <c r="HD7" s="3">
        <v>0.44226300000000002</v>
      </c>
      <c r="HE7" s="3">
        <v>0.17738200000000001</v>
      </c>
      <c r="HF7" s="3">
        <v>0.15499499999999999</v>
      </c>
      <c r="HG7" s="3">
        <v>0.15306500000000001</v>
      </c>
      <c r="HH7" s="3">
        <v>0.24843499999999999</v>
      </c>
      <c r="HI7" s="3">
        <v>0.18740200000000001</v>
      </c>
      <c r="HK7" s="3">
        <v>0.44505400000000001</v>
      </c>
      <c r="HL7" s="3">
        <v>0.182255</v>
      </c>
      <c r="HM7" s="3">
        <v>0.153667</v>
      </c>
      <c r="HN7" s="3">
        <v>0.14896100000000001</v>
      </c>
      <c r="HO7" s="3">
        <v>0.25001200000000001</v>
      </c>
      <c r="HP7" s="3">
        <v>0.18685399999999999</v>
      </c>
      <c r="HR7" s="3">
        <v>0.20494799999999999</v>
      </c>
      <c r="HS7" s="3">
        <v>0.50556999999999996</v>
      </c>
      <c r="HT7" s="3">
        <v>0.27078999999999998</v>
      </c>
      <c r="HU7" s="3">
        <v>2.5929899999999999E-2</v>
      </c>
      <c r="HV7" s="3">
        <v>0.28470800000000002</v>
      </c>
      <c r="HW7" s="3">
        <v>0.22472600000000001</v>
      </c>
      <c r="HY7" s="3">
        <v>0.48866199999999999</v>
      </c>
      <c r="HZ7" s="3">
        <v>0.148397</v>
      </c>
      <c r="IA7" s="3">
        <v>0.138409</v>
      </c>
      <c r="IB7" s="3">
        <v>0.144429</v>
      </c>
      <c r="IC7" s="3">
        <v>0.25075999999999998</v>
      </c>
      <c r="ID7" s="3">
        <v>0.204129</v>
      </c>
    </row>
    <row r="8" spans="1:238" s="3" customFormat="1" ht="18" customHeight="1">
      <c r="A8" s="1">
        <v>0.05</v>
      </c>
      <c r="B8" s="3">
        <v>0.22897400000000001</v>
      </c>
      <c r="C8" s="3">
        <v>0.28114099999999997</v>
      </c>
      <c r="D8" s="3">
        <v>0.188917</v>
      </c>
      <c r="E8" s="3">
        <v>0.18703800000000001</v>
      </c>
      <c r="F8" s="3">
        <v>0.233429</v>
      </c>
      <c r="G8" s="3">
        <v>0.19978799999999999</v>
      </c>
      <c r="I8" s="3">
        <v>0.393146</v>
      </c>
      <c r="J8" s="3">
        <v>0.27744799999999997</v>
      </c>
      <c r="K8" s="3">
        <v>0.20170299999999999</v>
      </c>
      <c r="L8" s="3">
        <v>0.16716400000000001</v>
      </c>
      <c r="M8" s="3">
        <v>0.27606000000000003</v>
      </c>
      <c r="N8" s="3">
        <v>0.2162</v>
      </c>
      <c r="P8" s="3">
        <v>0.37949699999999997</v>
      </c>
      <c r="Q8" s="3">
        <v>0.29835600000000001</v>
      </c>
      <c r="R8" s="3">
        <v>0.18285799999999999</v>
      </c>
      <c r="S8" s="3">
        <v>0.17360500000000001</v>
      </c>
      <c r="T8" s="3">
        <v>0.27380100000000002</v>
      </c>
      <c r="U8" s="3">
        <v>0.21215999999999999</v>
      </c>
      <c r="W8" s="3">
        <v>0.38494800000000001</v>
      </c>
      <c r="X8" s="3">
        <v>0.39873500000000001</v>
      </c>
      <c r="Y8" s="3">
        <v>0.155255</v>
      </c>
      <c r="Z8" s="3">
        <v>0.18137600000000001</v>
      </c>
      <c r="AA8" s="3">
        <v>0.29710700000000001</v>
      </c>
      <c r="AB8" s="3">
        <v>0.24765599999999999</v>
      </c>
      <c r="AD8" s="3">
        <v>0.38463000000000003</v>
      </c>
      <c r="AE8" s="3">
        <v>0.27607599999999999</v>
      </c>
      <c r="AF8" s="3">
        <v>0.30579699999999999</v>
      </c>
      <c r="AG8" s="3">
        <v>7.2282399999999997E-2</v>
      </c>
      <c r="AH8" s="3">
        <v>0.26932600000000001</v>
      </c>
      <c r="AI8" s="3">
        <v>0.21346499999999999</v>
      </c>
      <c r="AK8" s="3">
        <v>0.37878800000000001</v>
      </c>
      <c r="AL8" s="3">
        <v>0.27196700000000001</v>
      </c>
      <c r="AM8" s="3">
        <v>0.305037</v>
      </c>
      <c r="AN8" s="3">
        <v>7.0802400000000001E-2</v>
      </c>
      <c r="AO8" s="3">
        <v>0.26595999999999997</v>
      </c>
      <c r="AP8" s="3">
        <v>0.21282300000000001</v>
      </c>
      <c r="AR8" s="3">
        <v>0.44672800000000001</v>
      </c>
      <c r="AS8" s="3">
        <v>9.6776000000000001E-2</v>
      </c>
      <c r="AT8" s="3">
        <v>0.210955</v>
      </c>
      <c r="AU8" s="3">
        <v>0.21087</v>
      </c>
      <c r="AV8" s="3">
        <v>0.24905099999999999</v>
      </c>
      <c r="AW8" s="3">
        <v>0.230432</v>
      </c>
      <c r="AY8" s="3">
        <v>0.40112399999999998</v>
      </c>
      <c r="AZ8" s="3">
        <v>0.263768</v>
      </c>
      <c r="BA8" s="3">
        <v>0.132988</v>
      </c>
      <c r="BB8" s="3">
        <v>0.12654199999999999</v>
      </c>
      <c r="BC8" s="3">
        <v>0.25694400000000001</v>
      </c>
      <c r="BD8" s="3">
        <v>0.20080200000000001</v>
      </c>
      <c r="BF8" s="3">
        <v>0.52203100000000002</v>
      </c>
      <c r="BG8" s="3">
        <v>0.21752299999999999</v>
      </c>
      <c r="BH8" s="3">
        <v>0.136155</v>
      </c>
      <c r="BI8" s="3">
        <v>0.137929</v>
      </c>
      <c r="BJ8" s="3">
        <v>0.28260800000000003</v>
      </c>
      <c r="BK8" s="3">
        <v>0.23247200000000001</v>
      </c>
      <c r="BM8" s="3">
        <v>0.514818</v>
      </c>
      <c r="BN8" s="3">
        <v>0.21864800000000001</v>
      </c>
      <c r="BO8" s="3">
        <v>0.134659</v>
      </c>
      <c r="BP8" s="3">
        <v>0.13827500000000001</v>
      </c>
      <c r="BQ8" s="3">
        <v>0.28691699999999998</v>
      </c>
      <c r="BR8" s="3">
        <v>0.22888800000000001</v>
      </c>
      <c r="BT8" s="3">
        <v>0.33158399999999999</v>
      </c>
      <c r="BU8" s="3">
        <v>0.306309</v>
      </c>
      <c r="BV8" s="3">
        <v>0.171653</v>
      </c>
      <c r="BW8" s="3">
        <v>0.16445899999999999</v>
      </c>
      <c r="BX8" s="3">
        <v>0.26881100000000002</v>
      </c>
      <c r="BY8" s="3">
        <v>0.205982</v>
      </c>
      <c r="CA8" s="3">
        <v>0.34821000000000002</v>
      </c>
      <c r="CB8" s="3">
        <v>0.32670399999999999</v>
      </c>
      <c r="CC8" s="3">
        <v>0.170596</v>
      </c>
      <c r="CD8" s="3">
        <v>0.15586700000000001</v>
      </c>
      <c r="CE8" s="3">
        <v>0.25151499999999999</v>
      </c>
      <c r="CF8" s="3">
        <v>0.20530399999999999</v>
      </c>
      <c r="CH8" s="3">
        <v>0.38332899999999998</v>
      </c>
      <c r="CI8" s="3">
        <v>0.29458099999999998</v>
      </c>
      <c r="CJ8" s="3">
        <v>0.100684</v>
      </c>
      <c r="CK8" s="3">
        <v>0.26455800000000002</v>
      </c>
      <c r="CL8" s="3">
        <v>0.27280500000000002</v>
      </c>
      <c r="CM8" s="3">
        <v>0.21808</v>
      </c>
      <c r="CO8" s="3">
        <v>0.60282400000000003</v>
      </c>
      <c r="CP8" s="3">
        <v>0.28820299999999999</v>
      </c>
      <c r="CQ8" s="3">
        <v>0.252637</v>
      </c>
      <c r="CR8" s="3">
        <v>0.24159600000000001</v>
      </c>
      <c r="CS8" s="3">
        <v>0.37064000000000002</v>
      </c>
      <c r="CT8" s="3">
        <v>0.26997300000000002</v>
      </c>
      <c r="CV8" s="3">
        <v>0.33928999999999998</v>
      </c>
      <c r="CW8" s="3">
        <v>0.43245800000000001</v>
      </c>
      <c r="CX8" s="3">
        <v>0.266453</v>
      </c>
      <c r="CY8" s="3">
        <v>0.26339299999999999</v>
      </c>
      <c r="CZ8" s="3">
        <v>0.34814200000000001</v>
      </c>
      <c r="DA8" s="3">
        <v>0.30000700000000002</v>
      </c>
      <c r="DC8" s="3">
        <v>0.18241299999999999</v>
      </c>
      <c r="DD8" s="3">
        <v>0.231626</v>
      </c>
      <c r="DE8" s="3">
        <v>0.26241700000000001</v>
      </c>
      <c r="DF8" s="3">
        <v>0.25775300000000001</v>
      </c>
      <c r="DG8" s="3">
        <v>0.23586499999999999</v>
      </c>
      <c r="DH8" s="3">
        <v>0.213806</v>
      </c>
      <c r="DJ8" s="3">
        <v>0.24141899999999999</v>
      </c>
      <c r="DK8" s="3">
        <v>0.23435500000000001</v>
      </c>
      <c r="DL8" s="3">
        <v>0.29077500000000001</v>
      </c>
      <c r="DM8" s="3">
        <v>0.29119099999999998</v>
      </c>
      <c r="DN8" s="3">
        <v>0.26598899999999998</v>
      </c>
      <c r="DO8" s="3">
        <v>0.20562</v>
      </c>
      <c r="DQ8" s="3">
        <v>0.33452399999999999</v>
      </c>
      <c r="DR8" s="3">
        <v>0.323932</v>
      </c>
      <c r="DS8" s="3">
        <v>0.25133800000000001</v>
      </c>
      <c r="DT8" s="3">
        <v>0.24990999999999999</v>
      </c>
      <c r="DU8" s="3">
        <v>0.30320900000000001</v>
      </c>
      <c r="DV8" s="3">
        <v>0.277416</v>
      </c>
      <c r="DX8" s="3">
        <v>0.33702399999999999</v>
      </c>
      <c r="DY8" s="3">
        <v>0.32423200000000002</v>
      </c>
      <c r="DZ8" s="3">
        <v>0.25516699999999998</v>
      </c>
      <c r="EA8" s="3">
        <v>0.25254799999999999</v>
      </c>
      <c r="EB8" s="3">
        <v>0.30457899999999999</v>
      </c>
      <c r="EC8" s="3">
        <v>0.27937200000000001</v>
      </c>
      <c r="EE8" s="3">
        <v>0.14907400000000001</v>
      </c>
      <c r="EF8" s="3">
        <v>0.443824</v>
      </c>
      <c r="EG8" s="3">
        <v>0.144485</v>
      </c>
      <c r="EH8" s="3">
        <v>0.15332000000000001</v>
      </c>
      <c r="EI8" s="3">
        <v>0.23521900000000001</v>
      </c>
      <c r="EJ8" s="3">
        <v>0.187527</v>
      </c>
      <c r="EL8" s="5">
        <v>0.36470445899999998</v>
      </c>
      <c r="EM8" s="5">
        <v>0.1063277519</v>
      </c>
      <c r="EN8" s="5">
        <v>0.29740362399999998</v>
      </c>
      <c r="EO8" s="5">
        <v>0.297387601</v>
      </c>
      <c r="EP8" s="5">
        <v>0.26285963299999998</v>
      </c>
      <c r="EQ8" s="5">
        <v>0.209116256</v>
      </c>
      <c r="ES8" s="5">
        <v>0.368271925</v>
      </c>
      <c r="ET8" s="5">
        <v>0.1157265309</v>
      </c>
      <c r="EU8" s="5">
        <v>0.31829502400000004</v>
      </c>
      <c r="EV8" s="5">
        <v>0.29916925799999999</v>
      </c>
      <c r="EW8" s="5">
        <v>0.27112308699999998</v>
      </c>
      <c r="EX8" s="5">
        <v>0.21562457499999999</v>
      </c>
      <c r="EZ8" s="3">
        <v>0.32460099999999997</v>
      </c>
      <c r="FA8" s="3">
        <v>0.26194699999999999</v>
      </c>
      <c r="FB8" s="3">
        <v>7.9435199999999997E-2</v>
      </c>
      <c r="FC8" s="3">
        <v>0.22653300000000001</v>
      </c>
      <c r="FD8" s="3">
        <v>0.236202</v>
      </c>
      <c r="FE8" s="3">
        <v>0.17824899999999999</v>
      </c>
      <c r="FG8" s="3">
        <v>0.44581700000000002</v>
      </c>
      <c r="FH8" s="3">
        <v>0.248392</v>
      </c>
      <c r="FI8" s="3">
        <v>0.20041200000000001</v>
      </c>
      <c r="FJ8" s="3">
        <v>0.168603</v>
      </c>
      <c r="FK8" s="3">
        <v>0.27442</v>
      </c>
      <c r="FL8" s="3">
        <v>0.225215</v>
      </c>
      <c r="FN8" s="3">
        <v>0.20855899999999999</v>
      </c>
      <c r="FO8" s="3">
        <v>0.47749799999999998</v>
      </c>
      <c r="FP8" s="3">
        <v>0.16918800000000001</v>
      </c>
      <c r="FQ8" s="3">
        <v>0.17824000000000001</v>
      </c>
      <c r="FR8" s="3">
        <v>0.27975899999999998</v>
      </c>
      <c r="FS8" s="3">
        <v>0.21260299999999999</v>
      </c>
      <c r="FU8" s="3">
        <v>0.37955899999999998</v>
      </c>
      <c r="FV8" s="3">
        <v>0.32935799999999998</v>
      </c>
      <c r="FW8" s="3">
        <v>0.23096</v>
      </c>
      <c r="FX8" s="3">
        <v>0.22878499999999999</v>
      </c>
      <c r="FY8" s="3">
        <v>0.31039499999999998</v>
      </c>
      <c r="FZ8" s="3">
        <v>0.242341</v>
      </c>
      <c r="GB8" s="3">
        <v>0.32763900000000001</v>
      </c>
      <c r="GC8" s="3">
        <v>0.37154799999999999</v>
      </c>
      <c r="GD8" s="3">
        <v>0.227628</v>
      </c>
      <c r="GE8" s="3">
        <v>0.23270299999999999</v>
      </c>
      <c r="GF8" s="3">
        <v>0.31318699999999999</v>
      </c>
      <c r="GG8" s="3">
        <v>0.260239</v>
      </c>
      <c r="GI8" s="3">
        <v>0.34955999999999998</v>
      </c>
      <c r="GK8" s="3">
        <v>0.29397800000000002</v>
      </c>
      <c r="GL8" s="3">
        <v>0.280557</v>
      </c>
      <c r="GM8" s="3">
        <v>0.26087300000000002</v>
      </c>
      <c r="GN8" s="3">
        <v>0.22287999999999999</v>
      </c>
      <c r="GP8" s="3">
        <v>0.30300199999999999</v>
      </c>
      <c r="GQ8" s="3">
        <v>0.34833199999999997</v>
      </c>
      <c r="GR8" s="3">
        <v>0.206817</v>
      </c>
      <c r="GS8" s="3">
        <v>6.91306E-2</v>
      </c>
      <c r="GT8" s="3">
        <v>0.26597199999999999</v>
      </c>
      <c r="GU8" s="3">
        <v>0.201318</v>
      </c>
      <c r="GW8" s="3">
        <v>0.36807099999999998</v>
      </c>
      <c r="GX8" s="3">
        <v>0.29804999999999998</v>
      </c>
      <c r="GY8" s="3">
        <v>0.13403999999999999</v>
      </c>
      <c r="GZ8" s="3">
        <v>0.13756299999999999</v>
      </c>
      <c r="HA8" s="3">
        <v>0.25072699999999998</v>
      </c>
      <c r="HB8" s="3">
        <v>0.19917799999999999</v>
      </c>
      <c r="HD8" s="3">
        <v>0.44212000000000001</v>
      </c>
      <c r="HE8" s="3">
        <v>0.223966</v>
      </c>
      <c r="HF8" s="3">
        <v>0.179977</v>
      </c>
      <c r="HG8" s="3">
        <v>0.178596</v>
      </c>
      <c r="HH8" s="3">
        <v>0.27351900000000001</v>
      </c>
      <c r="HI8" s="3">
        <v>0.21086299999999999</v>
      </c>
      <c r="HK8" s="3">
        <v>0.43780999999999998</v>
      </c>
      <c r="HL8" s="3">
        <v>0.22696</v>
      </c>
      <c r="HM8" s="3">
        <v>0.179703</v>
      </c>
      <c r="HN8" s="3">
        <v>0.17441100000000001</v>
      </c>
      <c r="HO8" s="3">
        <v>0.26915099999999997</v>
      </c>
      <c r="HP8" s="3">
        <v>0.20711399999999999</v>
      </c>
      <c r="HR8" s="3">
        <v>0.23968700000000001</v>
      </c>
      <c r="HS8" s="3">
        <v>0.48696499999999998</v>
      </c>
      <c r="HT8" s="3">
        <v>0.29202</v>
      </c>
      <c r="HU8" s="3">
        <v>4.5450999999999998E-2</v>
      </c>
      <c r="HV8" s="3">
        <v>0.29566700000000001</v>
      </c>
      <c r="HW8" s="3">
        <v>0.23830200000000001</v>
      </c>
      <c r="HY8" s="3">
        <v>0.46021299999999998</v>
      </c>
      <c r="HZ8" s="3">
        <v>0.18567500000000001</v>
      </c>
      <c r="IA8" s="3">
        <v>0.162188</v>
      </c>
      <c r="IB8" s="3">
        <v>0.16789799999999999</v>
      </c>
      <c r="IC8" s="3">
        <v>0.26213999999999998</v>
      </c>
      <c r="ID8" s="3">
        <v>0.214971</v>
      </c>
    </row>
    <row r="9" spans="1:238" s="3" customFormat="1" ht="18" customHeight="1">
      <c r="A9" s="1">
        <v>0.06</v>
      </c>
      <c r="B9" s="3">
        <v>0.25350499999999998</v>
      </c>
      <c r="C9" s="3">
        <v>0.30453799999999998</v>
      </c>
      <c r="D9" s="3">
        <v>0.21050199999999999</v>
      </c>
      <c r="E9" s="3">
        <v>0.20871300000000001</v>
      </c>
      <c r="F9" s="3">
        <v>0.256967</v>
      </c>
      <c r="G9" s="3">
        <v>0.22084799999999999</v>
      </c>
      <c r="I9" s="3">
        <v>0.40022600000000003</v>
      </c>
      <c r="J9" s="3">
        <v>0.299205</v>
      </c>
      <c r="K9" s="3">
        <v>0.21435799999999999</v>
      </c>
      <c r="L9" s="3">
        <v>0.184642</v>
      </c>
      <c r="M9" s="3">
        <v>0.29054799999999997</v>
      </c>
      <c r="N9" s="3">
        <v>0.23031599999999999</v>
      </c>
      <c r="P9" s="3">
        <v>0.39036599999999999</v>
      </c>
      <c r="Q9" s="3">
        <v>0.32153100000000001</v>
      </c>
      <c r="R9" s="3">
        <v>0.19772100000000001</v>
      </c>
      <c r="S9" s="3">
        <v>0.190998</v>
      </c>
      <c r="T9" s="3">
        <v>0.292406</v>
      </c>
      <c r="U9" s="3">
        <v>0.231571</v>
      </c>
      <c r="W9" s="3">
        <v>0.38527299999999998</v>
      </c>
      <c r="X9" s="3">
        <v>0.40239000000000003</v>
      </c>
      <c r="Y9" s="3">
        <v>0.169826</v>
      </c>
      <c r="Z9" s="3">
        <v>0.19459399999999999</v>
      </c>
      <c r="AA9" s="3">
        <v>0.304894</v>
      </c>
      <c r="AB9" s="3">
        <v>0.25649499999999997</v>
      </c>
      <c r="AD9" s="3">
        <v>0.394735</v>
      </c>
      <c r="AE9" s="3">
        <v>0.300145</v>
      </c>
      <c r="AF9" s="3">
        <v>0.317442</v>
      </c>
      <c r="AG9" s="3">
        <v>9.1138200000000003E-2</v>
      </c>
      <c r="AH9" s="3">
        <v>0.28524899999999997</v>
      </c>
      <c r="AI9" s="3">
        <v>0.22975000000000001</v>
      </c>
      <c r="AK9" s="3">
        <v>0.39002100000000001</v>
      </c>
      <c r="AL9" s="3">
        <v>0.29864800000000002</v>
      </c>
      <c r="AM9" s="3">
        <v>0.319907</v>
      </c>
      <c r="AN9" s="3">
        <v>9.1677300000000003E-2</v>
      </c>
      <c r="AO9" s="3">
        <v>0.28263300000000002</v>
      </c>
      <c r="AP9" s="3">
        <v>0.23238700000000001</v>
      </c>
      <c r="AR9" s="3">
        <v>0.43046400000000001</v>
      </c>
      <c r="AS9" s="3">
        <v>0.113286</v>
      </c>
      <c r="AT9" s="3">
        <v>0.213195</v>
      </c>
      <c r="AU9" s="3">
        <v>0.213667</v>
      </c>
      <c r="AV9" s="3">
        <v>0.25096099999999999</v>
      </c>
      <c r="AW9" s="3">
        <v>0.23481399999999999</v>
      </c>
      <c r="AY9" s="3">
        <v>0.415634</v>
      </c>
      <c r="AZ9" s="3">
        <v>0.29504799999999998</v>
      </c>
      <c r="BA9" s="3">
        <v>0.156775</v>
      </c>
      <c r="BB9" s="3">
        <v>0.154114</v>
      </c>
      <c r="BC9" s="3">
        <v>0.28221000000000002</v>
      </c>
      <c r="BD9" s="3">
        <v>0.22336300000000001</v>
      </c>
      <c r="BF9" s="3">
        <v>0.51237200000000005</v>
      </c>
      <c r="BG9" s="3">
        <v>0.24460200000000001</v>
      </c>
      <c r="BH9" s="3">
        <v>0.15745300000000001</v>
      </c>
      <c r="BI9" s="3">
        <v>0.15848899999999999</v>
      </c>
      <c r="BJ9" s="3">
        <v>0.29797299999999999</v>
      </c>
      <c r="BK9" s="3">
        <v>0.24449599999999999</v>
      </c>
      <c r="BM9" s="3">
        <v>0.50622400000000001</v>
      </c>
      <c r="BN9" s="3">
        <v>0.246527</v>
      </c>
      <c r="BO9" s="3">
        <v>0.15681</v>
      </c>
      <c r="BP9" s="3">
        <v>0.158805</v>
      </c>
      <c r="BQ9" s="3">
        <v>0.28796300000000002</v>
      </c>
      <c r="BR9" s="3">
        <v>0.24448600000000001</v>
      </c>
      <c r="BT9" s="3">
        <v>0.34577999999999998</v>
      </c>
      <c r="BU9" s="3">
        <v>0.32935799999999998</v>
      </c>
      <c r="BV9" s="3">
        <v>0.19092200000000001</v>
      </c>
      <c r="BW9" s="3">
        <v>0.18467800000000001</v>
      </c>
      <c r="BX9" s="3">
        <v>0.28812300000000002</v>
      </c>
      <c r="BY9" s="3">
        <v>0.222939</v>
      </c>
      <c r="CA9" s="3">
        <v>0.34164099999999997</v>
      </c>
      <c r="CB9" s="3">
        <v>0.32854</v>
      </c>
      <c r="CC9" s="3">
        <v>0.18287600000000001</v>
      </c>
      <c r="CD9" s="3">
        <v>0.17403099999999999</v>
      </c>
      <c r="CE9" s="3">
        <v>0.27498899999999998</v>
      </c>
      <c r="CF9" s="3">
        <v>0.208318</v>
      </c>
      <c r="CH9" s="3">
        <v>0.39556999999999998</v>
      </c>
      <c r="CI9" s="3">
        <v>0.31670100000000001</v>
      </c>
      <c r="CJ9" s="3">
        <v>0.119211</v>
      </c>
      <c r="CK9" s="3">
        <v>0.27955400000000002</v>
      </c>
      <c r="CL9" s="3">
        <v>0.29045900000000002</v>
      </c>
      <c r="CM9" s="3">
        <v>0.23464399999999999</v>
      </c>
      <c r="CO9" s="3">
        <v>0.58732099999999998</v>
      </c>
      <c r="CP9" s="3">
        <v>0.32727899999999999</v>
      </c>
      <c r="CQ9" s="3">
        <v>0.27566600000000002</v>
      </c>
      <c r="CR9" s="3">
        <v>0.26593499999999998</v>
      </c>
      <c r="CS9" s="3">
        <v>0.37232900000000002</v>
      </c>
      <c r="CT9" s="3">
        <v>0.28191500000000003</v>
      </c>
      <c r="CV9" s="3">
        <v>0.37995899999999999</v>
      </c>
      <c r="CW9" s="3">
        <v>0.47132000000000002</v>
      </c>
      <c r="CX9" s="3">
        <v>0.30043599999999998</v>
      </c>
      <c r="CY9" s="3">
        <v>0.29746099999999998</v>
      </c>
      <c r="CZ9" s="3">
        <v>0.386382</v>
      </c>
      <c r="DA9" s="3">
        <v>0.33388800000000002</v>
      </c>
      <c r="DC9" s="3">
        <v>0.205653</v>
      </c>
      <c r="DD9" s="3">
        <v>0.25240099999999999</v>
      </c>
      <c r="DE9" s="3">
        <v>0.28181600000000001</v>
      </c>
      <c r="DF9" s="3">
        <v>0.27746500000000002</v>
      </c>
      <c r="DG9" s="3">
        <v>0.25684400000000002</v>
      </c>
      <c r="DH9" s="3">
        <v>0.23389599999999999</v>
      </c>
      <c r="DJ9" s="3">
        <v>0.26345400000000002</v>
      </c>
      <c r="DK9" s="3">
        <v>0.25118000000000001</v>
      </c>
      <c r="DL9" s="3">
        <v>0.29943900000000001</v>
      </c>
      <c r="DM9" s="3">
        <v>0.30048200000000003</v>
      </c>
      <c r="DN9" s="3">
        <v>0.28000900000000001</v>
      </c>
      <c r="DO9" s="3">
        <v>0.21637200000000001</v>
      </c>
      <c r="DQ9" s="3">
        <v>0.31946099999999999</v>
      </c>
      <c r="DR9" s="3">
        <v>0.31031500000000001</v>
      </c>
      <c r="DS9" s="3">
        <v>0.24269399999999999</v>
      </c>
      <c r="DT9" s="3">
        <v>0.241287</v>
      </c>
      <c r="DU9" s="3">
        <v>0.29086800000000002</v>
      </c>
      <c r="DV9" s="3">
        <v>0.265654</v>
      </c>
      <c r="DX9" s="3">
        <v>0.32085200000000003</v>
      </c>
      <c r="DY9" s="3">
        <v>0.30963200000000002</v>
      </c>
      <c r="DZ9" s="3">
        <v>0.245474</v>
      </c>
      <c r="EA9" s="3">
        <v>0.24366699999999999</v>
      </c>
      <c r="EB9" s="3">
        <v>0.29101300000000002</v>
      </c>
      <c r="EC9" s="3">
        <v>0.266957</v>
      </c>
      <c r="EE9" s="3">
        <v>0.17732400000000001</v>
      </c>
      <c r="EF9" s="3">
        <v>0.451712</v>
      </c>
      <c r="EG9" s="3">
        <v>0.165381</v>
      </c>
      <c r="EH9" s="3">
        <v>0.17708299999999999</v>
      </c>
      <c r="EI9" s="3">
        <v>0.257492</v>
      </c>
      <c r="EJ9" s="3">
        <v>0.205288</v>
      </c>
      <c r="EL9" s="5">
        <v>0.37260690599999996</v>
      </c>
      <c r="EM9" s="5">
        <v>0.1290983879</v>
      </c>
      <c r="EN9" s="5">
        <v>0.31436887899999999</v>
      </c>
      <c r="EO9" s="5">
        <v>0.31413223900000004</v>
      </c>
      <c r="EP9" s="5">
        <v>0.28129422700000001</v>
      </c>
      <c r="EQ9" s="5">
        <v>0.22897363400000001</v>
      </c>
      <c r="ES9" s="5">
        <v>0.36899841799999999</v>
      </c>
      <c r="ET9" s="5">
        <v>0.14020864960000001</v>
      </c>
      <c r="EU9" s="5">
        <v>0.33639701399999999</v>
      </c>
      <c r="EV9" s="5">
        <v>0.33060962500000002</v>
      </c>
      <c r="EW9" s="5">
        <v>0.27826957899999999</v>
      </c>
      <c r="EX9" s="5">
        <v>0.229814725</v>
      </c>
      <c r="EZ9" s="3">
        <v>0.34809000000000001</v>
      </c>
      <c r="FA9" s="3">
        <v>0.291518</v>
      </c>
      <c r="FB9" s="3">
        <v>0.100441</v>
      </c>
      <c r="FC9" s="3">
        <v>0.24568799999999999</v>
      </c>
      <c r="FD9" s="3">
        <v>0.26181100000000002</v>
      </c>
      <c r="FE9" s="3">
        <v>0.19905100000000001</v>
      </c>
      <c r="FG9" s="3">
        <v>0.446936</v>
      </c>
      <c r="FH9" s="3">
        <v>0.27411600000000003</v>
      </c>
      <c r="FI9" s="3">
        <v>0.217664</v>
      </c>
      <c r="FJ9" s="3">
        <v>0.18660399999999999</v>
      </c>
      <c r="FK9" s="3">
        <v>0.29122500000000001</v>
      </c>
      <c r="FL9" s="3">
        <v>0.23875399999999999</v>
      </c>
      <c r="FN9" s="3">
        <v>0.23697399999999999</v>
      </c>
      <c r="FO9" s="3">
        <v>0.48202600000000001</v>
      </c>
      <c r="FP9" s="3">
        <v>0.188527</v>
      </c>
      <c r="FQ9" s="3">
        <v>0.19536100000000001</v>
      </c>
      <c r="FR9" s="3">
        <v>0.29791899999999999</v>
      </c>
      <c r="FS9" s="3">
        <v>0.22961599999999999</v>
      </c>
      <c r="FU9" s="3">
        <v>0.36093799999999998</v>
      </c>
      <c r="FV9" s="3">
        <v>0.33064900000000003</v>
      </c>
      <c r="FW9" s="3">
        <v>0.241449</v>
      </c>
      <c r="FX9" s="3">
        <v>0.24615400000000001</v>
      </c>
      <c r="FY9" s="3">
        <v>0.30407600000000001</v>
      </c>
      <c r="FZ9" s="3">
        <v>0.24765400000000001</v>
      </c>
      <c r="GB9" s="3">
        <v>0.32702799999999999</v>
      </c>
      <c r="GC9" s="3">
        <v>0.36573499999999998</v>
      </c>
      <c r="GD9" s="3">
        <v>0.23044100000000001</v>
      </c>
      <c r="GE9" s="3">
        <v>0.23488300000000001</v>
      </c>
      <c r="GF9" s="3">
        <v>0.31161699999999998</v>
      </c>
      <c r="GG9" s="3">
        <v>0.26050000000000001</v>
      </c>
      <c r="GI9" s="3">
        <v>0.340304</v>
      </c>
      <c r="GJ9" s="3">
        <v>0.12931599999999999</v>
      </c>
      <c r="GK9" s="3">
        <v>0.29615999999999998</v>
      </c>
      <c r="GL9" s="3">
        <v>0.295711</v>
      </c>
      <c r="GM9" s="3">
        <v>0.26306099999999999</v>
      </c>
      <c r="GN9" s="3">
        <v>0.202153</v>
      </c>
      <c r="GP9" s="3">
        <v>0.32715899999999998</v>
      </c>
      <c r="GQ9" s="3">
        <v>0.36977199999999999</v>
      </c>
      <c r="GR9" s="3">
        <v>0.228717</v>
      </c>
      <c r="GS9" s="3">
        <v>8.8580400000000004E-2</v>
      </c>
      <c r="GT9" s="3">
        <v>0.28803099999999998</v>
      </c>
      <c r="GU9" s="3">
        <v>0.221022</v>
      </c>
      <c r="GW9" s="3">
        <v>0.38597500000000001</v>
      </c>
      <c r="GX9" s="3">
        <v>0.32747500000000002</v>
      </c>
      <c r="GY9" s="3">
        <v>0.16272</v>
      </c>
      <c r="GZ9" s="3">
        <v>0.164691</v>
      </c>
      <c r="HA9" s="3">
        <v>0.27972200000000003</v>
      </c>
      <c r="HB9" s="3">
        <v>0.22264</v>
      </c>
      <c r="HD9" s="3">
        <v>0.44627299999999998</v>
      </c>
      <c r="HE9" s="3">
        <v>0.25296600000000002</v>
      </c>
      <c r="HF9" s="3">
        <v>0.19676399999999999</v>
      </c>
      <c r="HG9" s="3">
        <v>0.195932</v>
      </c>
      <c r="HH9" s="3">
        <v>0.29141600000000001</v>
      </c>
      <c r="HI9" s="3">
        <v>0.22700999999999999</v>
      </c>
      <c r="HK9" s="3">
        <v>0.44079000000000002</v>
      </c>
      <c r="HL9" s="3">
        <v>0.25009100000000001</v>
      </c>
      <c r="HM9" s="3">
        <v>0.19572300000000001</v>
      </c>
      <c r="HN9" s="3">
        <v>0.193411</v>
      </c>
      <c r="HO9" s="3">
        <v>0.28929100000000002</v>
      </c>
      <c r="HP9" s="3">
        <v>0.23103199999999999</v>
      </c>
      <c r="HR9" s="3">
        <v>0.25944400000000001</v>
      </c>
      <c r="HS9" s="3">
        <v>0.481624</v>
      </c>
      <c r="HT9" s="3">
        <v>0.303616</v>
      </c>
      <c r="HU9" s="3">
        <v>6.0064199999999998E-2</v>
      </c>
      <c r="HV9" s="3">
        <v>0.30425200000000002</v>
      </c>
      <c r="HW9" s="3">
        <v>0.24757499999999999</v>
      </c>
      <c r="HY9" s="3">
        <v>0.454791</v>
      </c>
      <c r="HZ9" s="3">
        <v>0.20830099999999999</v>
      </c>
      <c r="IA9" s="3">
        <v>0.17880599999999999</v>
      </c>
      <c r="IB9" s="3">
        <v>0.18432399999999999</v>
      </c>
      <c r="IC9" s="3">
        <v>0.27369399999999999</v>
      </c>
      <c r="ID9" s="3">
        <v>0.22622100000000001</v>
      </c>
    </row>
    <row r="10" spans="1:238" s="3" customFormat="1" ht="18" customHeight="1">
      <c r="A10" s="1">
        <v>7.0000000000000007E-2</v>
      </c>
      <c r="B10" s="3">
        <v>0.28385300000000002</v>
      </c>
      <c r="C10" s="3">
        <v>0.33639799999999997</v>
      </c>
      <c r="D10" s="3">
        <v>0.236708</v>
      </c>
      <c r="E10" s="3">
        <v>0.23493700000000001</v>
      </c>
      <c r="F10" s="3">
        <v>0.28665499999999999</v>
      </c>
      <c r="G10" s="3">
        <v>0.247279</v>
      </c>
      <c r="I10" s="3">
        <v>0.41584500000000002</v>
      </c>
      <c r="J10" s="3">
        <v>0.32095400000000002</v>
      </c>
      <c r="K10" s="3">
        <v>0.22923299999999999</v>
      </c>
      <c r="L10" s="3">
        <v>0.20045099999999999</v>
      </c>
      <c r="M10" s="3">
        <v>0.30863200000000002</v>
      </c>
      <c r="N10" s="3">
        <v>0.24625900000000001</v>
      </c>
      <c r="P10" s="3">
        <v>0.40156199999999997</v>
      </c>
      <c r="Q10" s="3">
        <v>0.33232499999999998</v>
      </c>
      <c r="R10" s="3">
        <v>0.214838</v>
      </c>
      <c r="S10" s="3">
        <v>0.20527100000000001</v>
      </c>
      <c r="T10" s="3">
        <v>0.30779200000000001</v>
      </c>
      <c r="U10" s="3">
        <v>0.247479</v>
      </c>
      <c r="W10" s="3">
        <v>0.395791</v>
      </c>
      <c r="X10" s="3">
        <v>0.41498499999999999</v>
      </c>
      <c r="Y10" s="3">
        <v>0.18298400000000001</v>
      </c>
      <c r="Z10" s="3">
        <v>0.207931</v>
      </c>
      <c r="AA10" s="3">
        <v>0.31799500000000003</v>
      </c>
      <c r="AB10" s="3">
        <v>0.26860800000000001</v>
      </c>
      <c r="AD10" s="3">
        <v>0.411968</v>
      </c>
      <c r="AE10" s="3">
        <v>0.32124999999999998</v>
      </c>
      <c r="AF10" s="3">
        <v>0.33279199999999998</v>
      </c>
      <c r="AG10" s="3">
        <v>0.106118</v>
      </c>
      <c r="AH10" s="3">
        <v>0.30532199999999998</v>
      </c>
      <c r="AI10" s="3">
        <v>0.24512800000000001</v>
      </c>
      <c r="AK10" s="3">
        <v>0.40127800000000002</v>
      </c>
      <c r="AL10" s="3">
        <v>0.32386700000000002</v>
      </c>
      <c r="AM10" s="3">
        <v>0.33785999999999999</v>
      </c>
      <c r="AN10" s="3">
        <v>0.104084</v>
      </c>
      <c r="AO10" s="3">
        <v>0.29853600000000002</v>
      </c>
      <c r="AP10" s="3">
        <v>0.240589</v>
      </c>
      <c r="AR10" s="3">
        <v>0.44534000000000001</v>
      </c>
      <c r="AS10" s="3">
        <v>0.13075400000000001</v>
      </c>
      <c r="AT10" s="3">
        <v>0.224163</v>
      </c>
      <c r="AU10" s="3">
        <v>0.22688900000000001</v>
      </c>
      <c r="AV10" s="3">
        <v>0.26626499999999997</v>
      </c>
      <c r="AW10" s="3">
        <v>0.248423</v>
      </c>
      <c r="AY10" s="3">
        <v>0.43961699999999998</v>
      </c>
      <c r="AZ10" s="3">
        <v>0.32127499999999998</v>
      </c>
      <c r="BA10" s="3">
        <v>0.174981</v>
      </c>
      <c r="BB10" s="3">
        <v>0.17358000000000001</v>
      </c>
      <c r="BC10" s="3">
        <v>0.30188500000000001</v>
      </c>
      <c r="BD10" s="3">
        <v>0.246862</v>
      </c>
      <c r="BF10" s="3">
        <v>0.51942100000000002</v>
      </c>
      <c r="BG10" s="3">
        <v>0.26414799999999999</v>
      </c>
      <c r="BH10" s="3">
        <v>0.17422599999999999</v>
      </c>
      <c r="BI10" s="3">
        <v>0.175535</v>
      </c>
      <c r="BJ10" s="3">
        <v>0.31470399999999998</v>
      </c>
      <c r="BK10" s="3">
        <v>0.25930599999999998</v>
      </c>
      <c r="BM10" s="3">
        <v>0.51210100000000003</v>
      </c>
      <c r="BN10" s="3">
        <v>0.26778600000000002</v>
      </c>
      <c r="BO10" s="3">
        <v>0.17367299999999999</v>
      </c>
      <c r="BP10" s="3">
        <v>0.17647399999999999</v>
      </c>
      <c r="BQ10" s="3">
        <v>0.32019599999999998</v>
      </c>
      <c r="BR10" s="3">
        <v>0.25886500000000001</v>
      </c>
      <c r="BT10" s="3">
        <v>0.36524099999999998</v>
      </c>
      <c r="BU10" s="3">
        <v>0.35461900000000002</v>
      </c>
      <c r="BV10" s="3">
        <v>0.2082</v>
      </c>
      <c r="BW10" s="3">
        <v>0.203623</v>
      </c>
      <c r="BX10" s="3">
        <v>0.30790000000000001</v>
      </c>
      <c r="BY10" s="3">
        <v>0.24118899999999999</v>
      </c>
      <c r="CA10" s="3">
        <v>0.35841899999999999</v>
      </c>
      <c r="CB10" s="3">
        <v>0.33083499999999999</v>
      </c>
      <c r="CC10" s="3">
        <v>0.20488500000000001</v>
      </c>
      <c r="CD10" s="3">
        <v>0.20661199999999999</v>
      </c>
      <c r="CE10" s="3">
        <v>0.29254200000000002</v>
      </c>
      <c r="CF10" s="3">
        <v>0.248835</v>
      </c>
      <c r="CH10" s="3">
        <v>0.41144500000000001</v>
      </c>
      <c r="CI10" s="3">
        <v>0.33761400000000003</v>
      </c>
      <c r="CJ10" s="3">
        <v>0.134714</v>
      </c>
      <c r="CK10" s="3">
        <v>0.29549799999999998</v>
      </c>
      <c r="CL10" s="3">
        <v>0.30805500000000002</v>
      </c>
      <c r="CM10" s="3">
        <v>0.251087</v>
      </c>
      <c r="CO10" s="3">
        <v>0.588611</v>
      </c>
      <c r="CP10" s="3">
        <v>0.33294200000000002</v>
      </c>
      <c r="CQ10" s="3">
        <v>0.29705100000000001</v>
      </c>
      <c r="CR10" s="3">
        <v>0.255438</v>
      </c>
      <c r="CS10" s="3">
        <v>0.37420100000000001</v>
      </c>
      <c r="CT10" s="3">
        <v>0.29277999999999998</v>
      </c>
      <c r="CV10" s="3">
        <v>0.41542800000000002</v>
      </c>
      <c r="CW10" s="3">
        <v>0.506494</v>
      </c>
      <c r="CX10" s="3">
        <v>0.33079500000000001</v>
      </c>
      <c r="CY10" s="3">
        <v>0.32794899999999999</v>
      </c>
      <c r="CZ10" s="3">
        <v>0.42035899999999998</v>
      </c>
      <c r="DA10" s="3">
        <v>0.3644</v>
      </c>
      <c r="DC10" s="3">
        <v>0.226353</v>
      </c>
      <c r="DD10" s="3">
        <v>0.27201900000000001</v>
      </c>
      <c r="DE10" s="3">
        <v>0.30155399999999999</v>
      </c>
      <c r="DF10" s="3">
        <v>0.29709400000000002</v>
      </c>
      <c r="DG10" s="3">
        <v>0.27690999999999999</v>
      </c>
      <c r="DH10" s="3">
        <v>0.25315300000000002</v>
      </c>
      <c r="DJ10" s="3">
        <v>0.28791</v>
      </c>
      <c r="DK10" s="3">
        <v>0.27197700000000002</v>
      </c>
      <c r="DL10" s="3">
        <v>0.31784299999999999</v>
      </c>
      <c r="DM10" s="3">
        <v>0.31875199999999998</v>
      </c>
      <c r="DN10" s="3">
        <v>0.29984</v>
      </c>
      <c r="DO10" s="3">
        <v>0.235763</v>
      </c>
      <c r="DQ10" s="3">
        <v>0.32657999999999998</v>
      </c>
      <c r="DR10" s="3">
        <v>0.31788300000000003</v>
      </c>
      <c r="DS10" s="3">
        <v>0.25059999999999999</v>
      </c>
      <c r="DT10" s="3">
        <v>0.24909200000000001</v>
      </c>
      <c r="DU10" s="3">
        <v>0.29802800000000002</v>
      </c>
      <c r="DV10" s="3">
        <v>0.27253500000000003</v>
      </c>
      <c r="DX10" s="3">
        <v>0.32845800000000003</v>
      </c>
      <c r="DY10" s="3">
        <v>0.317158</v>
      </c>
      <c r="DZ10" s="3">
        <v>0.25276100000000001</v>
      </c>
      <c r="EA10" s="3">
        <v>0.250336</v>
      </c>
      <c r="EB10" s="3">
        <v>0.299126</v>
      </c>
      <c r="EC10" s="3">
        <v>0.274393</v>
      </c>
      <c r="EE10" s="3">
        <v>0.204372</v>
      </c>
      <c r="EF10" s="3">
        <v>0.47261999999999998</v>
      </c>
      <c r="EG10" s="3">
        <v>0.18417500000000001</v>
      </c>
      <c r="EH10" s="3">
        <v>0.19407199999999999</v>
      </c>
      <c r="EI10" s="3">
        <v>0.27835599999999999</v>
      </c>
      <c r="EJ10" s="3">
        <v>0.225076</v>
      </c>
      <c r="EL10" s="5">
        <v>0.38818376299999996</v>
      </c>
      <c r="EM10" s="5">
        <v>0.14789134469999998</v>
      </c>
      <c r="EN10" s="5">
        <v>0.33618174499999998</v>
      </c>
      <c r="EO10" s="5">
        <v>0.33359106600000005</v>
      </c>
      <c r="EP10" s="5">
        <v>0.298757461</v>
      </c>
      <c r="EQ10" s="5">
        <v>0.246943775</v>
      </c>
      <c r="ES10" s="5">
        <v>0.38232086300000001</v>
      </c>
      <c r="ET10" s="5">
        <v>0.14418419339999999</v>
      </c>
      <c r="EU10" s="5">
        <v>0.33961399199999998</v>
      </c>
      <c r="EV10" s="5">
        <v>0.337405116</v>
      </c>
      <c r="EW10" s="5">
        <v>0.30764005300000002</v>
      </c>
      <c r="EX10" s="5">
        <v>0.24470780800000003</v>
      </c>
      <c r="EZ10" s="3">
        <v>0.36963000000000001</v>
      </c>
      <c r="FA10" s="3">
        <v>0.32367699999999999</v>
      </c>
      <c r="FB10" s="3">
        <v>0.118372</v>
      </c>
      <c r="FC10" s="3">
        <v>0.26946700000000001</v>
      </c>
      <c r="FD10" s="3">
        <v>0.28861799999999999</v>
      </c>
      <c r="FE10" s="3">
        <v>0.22226099999999999</v>
      </c>
      <c r="FG10" s="3">
        <v>0.45912199999999997</v>
      </c>
      <c r="FH10" s="3">
        <v>0.29477399999999998</v>
      </c>
      <c r="FI10" s="3">
        <v>0.233344</v>
      </c>
      <c r="FJ10" s="3">
        <v>0.20291400000000001</v>
      </c>
      <c r="FK10" s="3">
        <v>0.307118</v>
      </c>
      <c r="FL10" s="3">
        <v>0.25552799999999998</v>
      </c>
      <c r="FN10" s="3">
        <v>0.25970799999999999</v>
      </c>
      <c r="FO10" s="3">
        <v>0.49492399999999998</v>
      </c>
      <c r="FP10" s="3">
        <v>0.203788</v>
      </c>
      <c r="FQ10" s="3">
        <v>0.212005</v>
      </c>
      <c r="FR10" s="3">
        <v>0.31614900000000001</v>
      </c>
      <c r="FS10" s="3">
        <v>0.24659</v>
      </c>
      <c r="FU10" s="3">
        <v>0.37565500000000002</v>
      </c>
      <c r="FV10" s="3">
        <v>0.328071</v>
      </c>
      <c r="FW10" s="3">
        <v>0.23991000000000001</v>
      </c>
      <c r="FX10" s="3">
        <v>0.25067099999999998</v>
      </c>
      <c r="FY10" s="3">
        <v>0.32270100000000002</v>
      </c>
      <c r="FZ10" s="3">
        <v>0.25906200000000001</v>
      </c>
      <c r="GB10" s="3">
        <v>0.33748899999999998</v>
      </c>
      <c r="GC10" s="3">
        <v>0.37423600000000001</v>
      </c>
      <c r="GD10" s="3">
        <v>0.240452</v>
      </c>
      <c r="GE10" s="3">
        <v>0.24479500000000001</v>
      </c>
      <c r="GF10" s="3">
        <v>0.32117800000000002</v>
      </c>
      <c r="GG10" s="3">
        <v>0.26976299999999998</v>
      </c>
      <c r="GI10" s="3">
        <v>0.36425600000000002</v>
      </c>
      <c r="GJ10" s="3">
        <v>0.14305699999999999</v>
      </c>
      <c r="GK10" s="3">
        <v>0.30951099999999998</v>
      </c>
      <c r="GL10" s="3">
        <v>0.31415700000000002</v>
      </c>
      <c r="GM10" s="3">
        <v>0.28934599999999999</v>
      </c>
      <c r="GN10" s="3">
        <v>0.23857700000000001</v>
      </c>
      <c r="GP10" s="3">
        <v>0.34868399999999999</v>
      </c>
      <c r="GQ10" s="3">
        <v>0.39305899999999999</v>
      </c>
      <c r="GR10" s="3">
        <v>0.24785299999999999</v>
      </c>
      <c r="GS10" s="3">
        <v>0.103648</v>
      </c>
      <c r="GT10" s="3">
        <v>0.30805399999999999</v>
      </c>
      <c r="GU10" s="3">
        <v>0.23879400000000001</v>
      </c>
      <c r="GW10" s="3">
        <v>0.408578</v>
      </c>
      <c r="GX10" s="3">
        <v>0.35156700000000002</v>
      </c>
      <c r="GY10" s="3">
        <v>0.181753</v>
      </c>
      <c r="GZ10" s="3">
        <v>0.18418599999999999</v>
      </c>
      <c r="HA10" s="3">
        <v>0.30243500000000001</v>
      </c>
      <c r="HB10" s="3">
        <v>0.24251800000000001</v>
      </c>
      <c r="HD10" s="3">
        <v>0.46106399999999997</v>
      </c>
      <c r="HE10" s="3">
        <v>0.27697300000000002</v>
      </c>
      <c r="HF10" s="3">
        <v>0.213139</v>
      </c>
      <c r="HG10" s="3">
        <v>0.21271200000000001</v>
      </c>
      <c r="HH10" s="3">
        <v>0.31005700000000003</v>
      </c>
      <c r="HI10" s="3">
        <v>0.243177</v>
      </c>
      <c r="HK10" s="3">
        <v>0.47117999999999999</v>
      </c>
      <c r="HL10" s="3">
        <v>0.27581800000000001</v>
      </c>
      <c r="HM10" s="3">
        <v>0.21024899999999999</v>
      </c>
      <c r="HN10" s="3">
        <v>0.21027499999999999</v>
      </c>
      <c r="HO10" s="3">
        <v>0.30833300000000002</v>
      </c>
      <c r="HP10" s="3">
        <v>0.242955</v>
      </c>
      <c r="HR10" s="3">
        <v>0.275723</v>
      </c>
      <c r="HS10" s="3">
        <v>0.49144900000000002</v>
      </c>
      <c r="HT10" s="3">
        <v>0.316494</v>
      </c>
      <c r="HU10" s="3">
        <v>7.2310799999999995E-2</v>
      </c>
      <c r="HV10" s="3">
        <v>0.317687</v>
      </c>
      <c r="HW10" s="3">
        <v>0.26040400000000002</v>
      </c>
      <c r="HY10" s="3">
        <v>0.46686100000000003</v>
      </c>
      <c r="HZ10" s="3">
        <v>0.229688</v>
      </c>
      <c r="IA10" s="3">
        <v>0.19683800000000001</v>
      </c>
      <c r="IB10" s="3">
        <v>0.20247299999999999</v>
      </c>
      <c r="IC10" s="3">
        <v>0.29217100000000001</v>
      </c>
      <c r="ID10" s="3">
        <v>0.24323700000000001</v>
      </c>
    </row>
    <row r="11" spans="1:238" s="3" customFormat="1" ht="18" customHeight="1">
      <c r="A11" s="1">
        <v>0.08</v>
      </c>
      <c r="B11" s="3">
        <v>0.31075799999999998</v>
      </c>
      <c r="C11" s="3">
        <v>0.36492400000000003</v>
      </c>
      <c r="D11" s="3">
        <v>0.25957200000000002</v>
      </c>
      <c r="E11" s="3">
        <v>0.25779800000000003</v>
      </c>
      <c r="F11" s="3">
        <v>0.31300499999999998</v>
      </c>
      <c r="G11" s="3">
        <v>0.27045000000000002</v>
      </c>
      <c r="I11" s="3">
        <v>0.440218</v>
      </c>
      <c r="J11" s="3">
        <v>0.34544200000000003</v>
      </c>
      <c r="K11" s="3">
        <v>0.247142</v>
      </c>
      <c r="L11" s="3">
        <v>0.21851799999999999</v>
      </c>
      <c r="M11" s="3">
        <v>0.330455</v>
      </c>
      <c r="N11" s="3">
        <v>0.26455699999999999</v>
      </c>
      <c r="P11" s="3">
        <v>0.43152299999999999</v>
      </c>
      <c r="Q11" s="3">
        <v>0.36126399999999997</v>
      </c>
      <c r="R11" s="3">
        <v>0.23407700000000001</v>
      </c>
      <c r="S11" s="3">
        <v>0.225714</v>
      </c>
      <c r="T11" s="3">
        <v>0.32911200000000002</v>
      </c>
      <c r="U11" s="3">
        <v>0.26445000000000002</v>
      </c>
      <c r="W11" s="3">
        <v>0.41671599999999998</v>
      </c>
      <c r="X11" s="3">
        <v>0.43745699999999998</v>
      </c>
      <c r="Y11" s="3">
        <v>0.19799900000000001</v>
      </c>
      <c r="Z11" s="3">
        <v>0.22415399999999999</v>
      </c>
      <c r="AA11" s="3">
        <v>0.337756</v>
      </c>
      <c r="AB11" s="3">
        <v>0.28604600000000002</v>
      </c>
      <c r="AD11" s="3">
        <v>0.43733300000000003</v>
      </c>
      <c r="AE11" s="3">
        <v>0.34570899999999999</v>
      </c>
      <c r="AF11" s="3">
        <v>0.35474699999999998</v>
      </c>
      <c r="AG11" s="3">
        <v>0.120063</v>
      </c>
      <c r="AH11" s="3">
        <v>0.32623799999999997</v>
      </c>
      <c r="AI11" s="3">
        <v>0.26556800000000003</v>
      </c>
      <c r="AK11" s="3">
        <v>0.42747200000000002</v>
      </c>
      <c r="AL11" s="3">
        <v>0.34077600000000002</v>
      </c>
      <c r="AM11" s="3">
        <v>0.35588900000000001</v>
      </c>
      <c r="AN11" s="3">
        <v>0.115638</v>
      </c>
      <c r="AO11" s="3">
        <v>0.328793</v>
      </c>
      <c r="AP11" s="3">
        <v>0.26700499999999999</v>
      </c>
      <c r="AR11" s="3">
        <v>0.477991</v>
      </c>
      <c r="AS11" s="3">
        <v>0.151972</v>
      </c>
      <c r="AT11" s="3">
        <v>0.24865100000000001</v>
      </c>
      <c r="AU11" s="3">
        <v>0.24787799999999999</v>
      </c>
      <c r="AV11" s="3">
        <v>0.29143799999999997</v>
      </c>
      <c r="AW11" s="3">
        <v>0.269484</v>
      </c>
      <c r="AY11" s="3">
        <v>0.46261400000000003</v>
      </c>
      <c r="AZ11" s="3">
        <v>0.34218500000000002</v>
      </c>
      <c r="BA11" s="3">
        <v>0.19226399999999999</v>
      </c>
      <c r="BB11" s="3">
        <v>0.19026199999999999</v>
      </c>
      <c r="BC11" s="3">
        <v>0.32852900000000002</v>
      </c>
      <c r="BD11" s="3">
        <v>0.26693</v>
      </c>
      <c r="BF11" s="3">
        <v>0.53794500000000001</v>
      </c>
      <c r="BG11" s="3">
        <v>0.28722900000000001</v>
      </c>
      <c r="BH11" s="3">
        <v>0.193161</v>
      </c>
      <c r="BI11" s="3">
        <v>0.19281899999999999</v>
      </c>
      <c r="BJ11" s="3">
        <v>0.33576299999999998</v>
      </c>
      <c r="BK11" s="3">
        <v>0.276646</v>
      </c>
      <c r="BM11" s="3">
        <v>0.53611600000000004</v>
      </c>
      <c r="BN11" s="3">
        <v>0.29458299999999998</v>
      </c>
      <c r="BO11" s="3">
        <v>0.19107499999999999</v>
      </c>
      <c r="BP11" s="3">
        <v>0.19294800000000001</v>
      </c>
      <c r="BQ11" s="3">
        <v>0.33770600000000001</v>
      </c>
      <c r="BR11" s="3">
        <v>0.28001500000000001</v>
      </c>
      <c r="BT11" s="3">
        <v>0.39148500000000003</v>
      </c>
      <c r="BU11" s="3">
        <v>0.38106899999999999</v>
      </c>
      <c r="BV11" s="3">
        <v>0.22888500000000001</v>
      </c>
      <c r="BW11" s="3">
        <v>0.22164700000000001</v>
      </c>
      <c r="BX11" s="3">
        <v>0.33293099999999998</v>
      </c>
      <c r="BY11" s="3">
        <v>0.26133800000000001</v>
      </c>
      <c r="CA11" s="3">
        <v>0.38566600000000001</v>
      </c>
      <c r="CB11" s="3">
        <v>0.37354999999999999</v>
      </c>
      <c r="CC11" s="3">
        <v>0.228966</v>
      </c>
      <c r="CD11" s="3">
        <v>0.218773</v>
      </c>
      <c r="CE11" s="3">
        <v>0.33707300000000001</v>
      </c>
      <c r="CF11" s="3">
        <v>0.24756800000000001</v>
      </c>
      <c r="CH11" s="3">
        <v>0.43471599999999999</v>
      </c>
      <c r="CI11" s="3">
        <v>0.36197200000000002</v>
      </c>
      <c r="CJ11" s="3">
        <v>0.14952199999999999</v>
      </c>
      <c r="CK11" s="3">
        <v>0.31561600000000001</v>
      </c>
      <c r="CL11" s="3">
        <v>0.32925199999999999</v>
      </c>
      <c r="CM11" s="3">
        <v>0.269098</v>
      </c>
      <c r="CO11" s="3">
        <v>0.642513</v>
      </c>
      <c r="CP11" s="3">
        <v>0.34686499999999998</v>
      </c>
      <c r="CQ11" s="3">
        <v>0.29855599999999999</v>
      </c>
      <c r="CR11" s="3">
        <v>0.278194</v>
      </c>
      <c r="CS11" s="3">
        <v>0.42899100000000001</v>
      </c>
      <c r="CT11" s="3">
        <v>0.30804700000000002</v>
      </c>
      <c r="CV11" s="3">
        <v>0.441357</v>
      </c>
      <c r="CW11" s="3">
        <v>0.53177300000000005</v>
      </c>
      <c r="CX11" s="3">
        <v>0.35324800000000001</v>
      </c>
      <c r="CY11" s="3">
        <v>0.35036400000000001</v>
      </c>
      <c r="CZ11" s="3">
        <v>0.44530700000000001</v>
      </c>
      <c r="DA11" s="3">
        <v>0.38673400000000002</v>
      </c>
      <c r="DC11" s="3">
        <v>0.248192</v>
      </c>
      <c r="DD11" s="3">
        <v>0.29528199999999999</v>
      </c>
      <c r="DE11" s="3">
        <v>0.32505699999999998</v>
      </c>
      <c r="DF11" s="3">
        <v>0.32079600000000003</v>
      </c>
      <c r="DG11" s="3">
        <v>0.30037900000000001</v>
      </c>
      <c r="DH11" s="3">
        <v>0.27479100000000001</v>
      </c>
      <c r="DJ11" s="3">
        <v>0.31804700000000002</v>
      </c>
      <c r="DK11" s="3">
        <v>0.297732</v>
      </c>
      <c r="DL11" s="3">
        <v>0.34714499999999998</v>
      </c>
      <c r="DM11" s="3">
        <v>0.346447</v>
      </c>
      <c r="DN11" s="3">
        <v>0.328573</v>
      </c>
      <c r="DO11" s="3">
        <v>0.25956400000000002</v>
      </c>
      <c r="DQ11" s="3">
        <v>0.34915600000000002</v>
      </c>
      <c r="DR11" s="3">
        <v>0.34019100000000002</v>
      </c>
      <c r="DS11" s="3">
        <v>0.26991799999999999</v>
      </c>
      <c r="DT11" s="3">
        <v>0.26847700000000002</v>
      </c>
      <c r="DU11" s="3">
        <v>0.319658</v>
      </c>
      <c r="DV11" s="3">
        <v>0.29305199999999998</v>
      </c>
      <c r="DX11" s="3">
        <v>0.34948299999999999</v>
      </c>
      <c r="DY11" s="3">
        <v>0.33923399999999998</v>
      </c>
      <c r="DZ11" s="3">
        <v>0.271733</v>
      </c>
      <c r="EA11" s="3">
        <v>0.27010400000000001</v>
      </c>
      <c r="EB11" s="3">
        <v>0.31964300000000001</v>
      </c>
      <c r="EC11" s="3">
        <v>0.294375</v>
      </c>
      <c r="EE11" s="3">
        <v>0.225272</v>
      </c>
      <c r="EF11" s="3">
        <v>0.50689200000000001</v>
      </c>
      <c r="EG11" s="3">
        <v>0.20568800000000001</v>
      </c>
      <c r="EH11" s="3">
        <v>0.214255</v>
      </c>
      <c r="EI11" s="3">
        <v>0.30350199999999999</v>
      </c>
      <c r="EJ11" s="3">
        <v>0.24931300000000001</v>
      </c>
      <c r="EL11" s="5">
        <v>0.416666806</v>
      </c>
      <c r="EM11" s="5">
        <v>0.16711369700000001</v>
      </c>
      <c r="EN11" s="5">
        <v>0.36246771700000002</v>
      </c>
      <c r="EO11" s="5">
        <v>0.36159124100000001</v>
      </c>
      <c r="EP11" s="5">
        <v>0.32603479799999996</v>
      </c>
      <c r="EQ11" s="5">
        <v>0.26731698200000004</v>
      </c>
      <c r="ES11" s="5">
        <v>0.41173646200000003</v>
      </c>
      <c r="ET11" s="5">
        <v>0.1766380394</v>
      </c>
      <c r="EU11" s="5">
        <v>0.38082233199999999</v>
      </c>
      <c r="EV11" s="5">
        <v>0.36849775299999998</v>
      </c>
      <c r="EW11" s="5">
        <v>0.34091136600000005</v>
      </c>
      <c r="EX11" s="5">
        <v>0.27926461499999999</v>
      </c>
      <c r="EZ11" s="3">
        <v>0.40938600000000003</v>
      </c>
      <c r="FA11" s="3">
        <v>0.34831600000000001</v>
      </c>
      <c r="FB11" s="3">
        <v>0.134071</v>
      </c>
      <c r="FC11" s="3">
        <v>0.29250100000000001</v>
      </c>
      <c r="FD11" s="3">
        <v>0.31171500000000002</v>
      </c>
      <c r="FE11" s="3">
        <v>0.24699199999999999</v>
      </c>
      <c r="FG11" s="3">
        <v>0.48125800000000002</v>
      </c>
      <c r="FH11" s="3">
        <v>0.318824</v>
      </c>
      <c r="FI11" s="3">
        <v>0.25201099999999999</v>
      </c>
      <c r="FJ11" s="3">
        <v>0.22107499999999999</v>
      </c>
      <c r="FK11" s="3">
        <v>0.32850800000000002</v>
      </c>
      <c r="FL11" s="3">
        <v>0.27317900000000001</v>
      </c>
      <c r="FN11" s="3">
        <v>0.28356100000000001</v>
      </c>
      <c r="FO11" s="3">
        <v>0.52178199999999997</v>
      </c>
      <c r="FP11" s="3">
        <v>0.22165799999999999</v>
      </c>
      <c r="FQ11" s="3">
        <v>0.230239</v>
      </c>
      <c r="FR11" s="3">
        <v>0.33817000000000003</v>
      </c>
      <c r="FS11" s="3">
        <v>0.26493699999999998</v>
      </c>
      <c r="FU11" s="3">
        <v>0.39502399999999999</v>
      </c>
      <c r="FV11" s="3">
        <v>0.35632900000000001</v>
      </c>
      <c r="FW11" s="3">
        <v>0.26907599999999998</v>
      </c>
      <c r="FX11" s="3">
        <v>0.26432499999999998</v>
      </c>
      <c r="FY11" s="3">
        <v>0.33213999999999999</v>
      </c>
      <c r="FZ11" s="3">
        <v>0.28338000000000002</v>
      </c>
      <c r="GB11" s="3">
        <v>0.35819899999999999</v>
      </c>
      <c r="GC11" s="3">
        <v>0.39541799999999999</v>
      </c>
      <c r="GD11" s="3">
        <v>0.25759300000000002</v>
      </c>
      <c r="GE11" s="3">
        <v>0.26192399999999999</v>
      </c>
      <c r="GF11" s="3">
        <v>0.34098699999999998</v>
      </c>
      <c r="GG11" s="3">
        <v>0.28742600000000001</v>
      </c>
      <c r="GI11" s="3">
        <v>0.43132700000000002</v>
      </c>
      <c r="GJ11" s="3">
        <v>0.152729</v>
      </c>
      <c r="GK11" s="3">
        <v>0.36406899999999998</v>
      </c>
      <c r="GL11" s="3">
        <v>0.32299299999999997</v>
      </c>
      <c r="GM11" s="3">
        <v>0.30451099999999998</v>
      </c>
      <c r="GN11" s="3">
        <v>0.24694099999999999</v>
      </c>
      <c r="GP11" s="3">
        <v>0.37352800000000003</v>
      </c>
      <c r="GQ11" s="3">
        <v>0.420514</v>
      </c>
      <c r="GR11" s="3">
        <v>0.26591799999999999</v>
      </c>
      <c r="GS11" s="3">
        <v>0.117456</v>
      </c>
      <c r="GT11" s="3">
        <v>0.33146599999999998</v>
      </c>
      <c r="GU11" s="3">
        <v>0.25836300000000001</v>
      </c>
      <c r="GW11" s="3">
        <v>0.43615500000000001</v>
      </c>
      <c r="GX11" s="3">
        <v>0.37431799999999998</v>
      </c>
      <c r="GY11" s="3">
        <v>0.20177400000000001</v>
      </c>
      <c r="GZ11" s="3">
        <v>0.20477200000000001</v>
      </c>
      <c r="HA11" s="3">
        <v>0.32722899999999999</v>
      </c>
      <c r="HB11" s="3">
        <v>0.260797</v>
      </c>
      <c r="HD11" s="3">
        <v>0.486678</v>
      </c>
      <c r="HE11" s="3">
        <v>0.30300899999999997</v>
      </c>
      <c r="HF11" s="3">
        <v>0.232095</v>
      </c>
      <c r="HG11" s="3">
        <v>0.23156499999999999</v>
      </c>
      <c r="HH11" s="3">
        <v>0.33324599999999999</v>
      </c>
      <c r="HI11" s="3">
        <v>0.26204300000000003</v>
      </c>
      <c r="HK11" s="3">
        <v>0.48824099999999998</v>
      </c>
      <c r="HL11" s="3">
        <v>0.310137</v>
      </c>
      <c r="HM11" s="3">
        <v>0.23009299999999999</v>
      </c>
      <c r="HN11" s="3">
        <v>0.22950400000000001</v>
      </c>
      <c r="HO11" s="3">
        <v>0.32795800000000003</v>
      </c>
      <c r="HP11" s="3">
        <v>0.26273999999999997</v>
      </c>
      <c r="HR11" s="3">
        <v>0.29771500000000001</v>
      </c>
      <c r="HS11" s="3">
        <v>0.51353000000000004</v>
      </c>
      <c r="HT11" s="3">
        <v>0.334509</v>
      </c>
      <c r="HU11" s="3">
        <v>8.29009E-2</v>
      </c>
      <c r="HV11" s="3">
        <v>0.33662500000000001</v>
      </c>
      <c r="HW11" s="3">
        <v>0.27746599999999999</v>
      </c>
      <c r="HY11" s="3">
        <v>0.497276</v>
      </c>
      <c r="HZ11" s="3">
        <v>0.25292700000000001</v>
      </c>
      <c r="IA11" s="3">
        <v>0.21676200000000001</v>
      </c>
      <c r="IB11" s="3">
        <v>0.221694</v>
      </c>
      <c r="IC11" s="3">
        <v>0.315274</v>
      </c>
      <c r="ID11" s="3">
        <v>0.26201600000000003</v>
      </c>
    </row>
    <row r="12" spans="1:238" s="3" customFormat="1" ht="18" customHeight="1">
      <c r="A12" s="1">
        <v>0.1</v>
      </c>
      <c r="B12" s="3">
        <v>0.37905800000000001</v>
      </c>
      <c r="C12" s="3">
        <v>0.439996</v>
      </c>
      <c r="D12" s="3">
        <v>0.31797199999999998</v>
      </c>
      <c r="E12" s="3">
        <v>0.315996</v>
      </c>
      <c r="F12" s="3">
        <v>0.380722</v>
      </c>
      <c r="G12" s="3">
        <v>0.33049200000000001</v>
      </c>
      <c r="I12" s="3">
        <v>0.50964500000000001</v>
      </c>
      <c r="J12" s="3">
        <v>0.40814800000000001</v>
      </c>
      <c r="K12" s="3">
        <v>0.29425499999999999</v>
      </c>
      <c r="L12" s="3">
        <v>0.26208799999999999</v>
      </c>
      <c r="M12" s="3">
        <v>0.388181</v>
      </c>
      <c r="N12" s="3">
        <v>0.31362099999999998</v>
      </c>
      <c r="P12" s="3">
        <v>0.50132100000000002</v>
      </c>
      <c r="Q12" s="3">
        <v>0.435201</v>
      </c>
      <c r="R12" s="3">
        <v>0.27397300000000002</v>
      </c>
      <c r="S12" s="3">
        <v>0.26991100000000001</v>
      </c>
      <c r="T12" s="3">
        <v>0.38879000000000002</v>
      </c>
      <c r="U12" s="3">
        <v>0.31446299999999999</v>
      </c>
      <c r="W12" s="3">
        <v>0.48057499999999997</v>
      </c>
      <c r="X12" s="3">
        <v>0.50470899999999996</v>
      </c>
      <c r="Y12" s="3">
        <v>0.23561099999999999</v>
      </c>
      <c r="Z12" s="3">
        <v>0.26521499999999998</v>
      </c>
      <c r="AA12" s="3">
        <v>0.393202</v>
      </c>
      <c r="AB12" s="3">
        <v>0.33546100000000001</v>
      </c>
      <c r="AD12" s="3">
        <v>0.50273900000000005</v>
      </c>
      <c r="AE12" s="3">
        <v>0.406111</v>
      </c>
      <c r="AF12" s="3">
        <v>0.41205599999999998</v>
      </c>
      <c r="AG12" s="3">
        <v>0.14960100000000001</v>
      </c>
      <c r="AH12" s="3">
        <v>0.38147500000000001</v>
      </c>
      <c r="AI12" s="3">
        <v>0.31187599999999999</v>
      </c>
      <c r="AK12" s="3">
        <v>0.49978099999999998</v>
      </c>
      <c r="AL12" s="3">
        <v>0.40855000000000002</v>
      </c>
      <c r="AM12" s="3">
        <v>0.41201100000000002</v>
      </c>
      <c r="AN12" s="3">
        <v>0.149421</v>
      </c>
      <c r="AO12" s="3">
        <v>0.38168800000000003</v>
      </c>
      <c r="AP12" s="3">
        <v>0.30637900000000001</v>
      </c>
      <c r="AR12" s="3">
        <v>0.57471399999999995</v>
      </c>
      <c r="AS12" s="3">
        <v>0.196323</v>
      </c>
      <c r="AT12" s="3">
        <v>0.30464999999999998</v>
      </c>
      <c r="AU12" s="3">
        <v>0.30675200000000002</v>
      </c>
      <c r="AV12" s="3">
        <v>0.35923100000000002</v>
      </c>
      <c r="AW12" s="3">
        <v>0.33342699999999997</v>
      </c>
      <c r="AY12" s="3">
        <v>0.52646099999999996</v>
      </c>
      <c r="AZ12" s="3">
        <v>0.403001</v>
      </c>
      <c r="BA12" s="3">
        <v>0.22786100000000001</v>
      </c>
      <c r="BB12" s="3">
        <v>0.22729199999999999</v>
      </c>
      <c r="BC12" s="3">
        <v>0.37935600000000003</v>
      </c>
      <c r="BD12" s="3">
        <v>0.30548700000000001</v>
      </c>
      <c r="BF12" s="3">
        <v>0.61261200000000005</v>
      </c>
      <c r="BG12" s="3">
        <v>0.33869199999999999</v>
      </c>
      <c r="BH12" s="3">
        <v>0.23239599999999999</v>
      </c>
      <c r="BI12" s="3">
        <v>0.233042</v>
      </c>
      <c r="BJ12" s="3">
        <v>0.390185</v>
      </c>
      <c r="BK12" s="3">
        <v>0.32438699999999998</v>
      </c>
      <c r="BM12" s="3">
        <v>0.61579200000000001</v>
      </c>
      <c r="BN12" s="3">
        <v>0.34665699999999999</v>
      </c>
      <c r="BO12" s="3">
        <v>0.228468</v>
      </c>
      <c r="BP12" s="3">
        <v>0.23248099999999999</v>
      </c>
      <c r="BQ12" s="3">
        <v>0.38923200000000002</v>
      </c>
      <c r="BR12" s="3">
        <v>0.32047199999999998</v>
      </c>
      <c r="BT12" s="3">
        <v>0.45537899999999998</v>
      </c>
      <c r="BU12" s="3">
        <v>0.449492</v>
      </c>
      <c r="BV12" s="3">
        <v>0.27515200000000001</v>
      </c>
      <c r="BW12" s="3">
        <v>0.26824599999999998</v>
      </c>
      <c r="BX12" s="3">
        <v>0.39404299999999998</v>
      </c>
      <c r="BY12" s="3">
        <v>0.311222</v>
      </c>
      <c r="CA12" s="3">
        <v>0.48146</v>
      </c>
      <c r="CB12" s="3">
        <v>0.44529299999999999</v>
      </c>
      <c r="CC12" s="3">
        <v>0.26381900000000003</v>
      </c>
      <c r="CD12" s="3">
        <v>0.252585</v>
      </c>
      <c r="CE12" s="3">
        <v>0.39632699999999998</v>
      </c>
      <c r="CF12" s="3">
        <v>0.30287599999999998</v>
      </c>
      <c r="CH12" s="3">
        <v>0.49712200000000001</v>
      </c>
      <c r="CI12" s="3">
        <v>0.42125499999999999</v>
      </c>
      <c r="CJ12" s="3">
        <v>0.182115</v>
      </c>
      <c r="CK12" s="3">
        <v>0.36766300000000002</v>
      </c>
      <c r="CL12" s="3">
        <v>0.38294899999999998</v>
      </c>
      <c r="CM12" s="3">
        <v>0.31576799999999999</v>
      </c>
      <c r="CO12" s="3">
        <v>0.67387300000000006</v>
      </c>
      <c r="CP12" s="3">
        <v>0.41210000000000002</v>
      </c>
      <c r="CQ12" s="3">
        <v>0.34306599999999998</v>
      </c>
      <c r="CR12" s="3">
        <v>0.33442100000000002</v>
      </c>
      <c r="CS12" s="3">
        <v>0.48469400000000001</v>
      </c>
      <c r="CT12" s="3">
        <v>0.34520800000000001</v>
      </c>
      <c r="CV12" s="3">
        <v>0.49656899999999998</v>
      </c>
      <c r="CW12" s="3">
        <v>0.58915899999999999</v>
      </c>
      <c r="CX12" s="3">
        <v>0.40174199999999999</v>
      </c>
      <c r="CY12" s="3">
        <v>0.39885999999999999</v>
      </c>
      <c r="CZ12" s="3">
        <v>0.49968099999999999</v>
      </c>
      <c r="DA12" s="3">
        <v>0.43627899999999997</v>
      </c>
      <c r="DC12" s="3">
        <v>0.30044199999999999</v>
      </c>
      <c r="DD12" s="3">
        <v>0.35207100000000002</v>
      </c>
      <c r="DE12" s="3">
        <v>0.38575900000000002</v>
      </c>
      <c r="DF12" s="3">
        <v>0.38111</v>
      </c>
      <c r="DG12" s="3">
        <v>0.357881</v>
      </c>
      <c r="DH12" s="3">
        <v>0.32897300000000002</v>
      </c>
      <c r="DJ12" s="3">
        <v>0.38873799999999997</v>
      </c>
      <c r="DK12" s="3">
        <v>0.36860700000000002</v>
      </c>
      <c r="DL12" s="3">
        <v>0.41977300000000001</v>
      </c>
      <c r="DM12" s="3">
        <v>0.420039</v>
      </c>
      <c r="DN12" s="3">
        <v>0.39961799999999997</v>
      </c>
      <c r="DO12" s="3">
        <v>0.31740600000000002</v>
      </c>
      <c r="DQ12" s="3">
        <v>0.41899500000000001</v>
      </c>
      <c r="DR12" s="3">
        <v>0.4083</v>
      </c>
      <c r="DS12" s="3">
        <v>0.32789400000000002</v>
      </c>
      <c r="DT12" s="3">
        <v>0.32641300000000001</v>
      </c>
      <c r="DU12" s="3">
        <v>0.38480399999999998</v>
      </c>
      <c r="DV12" s="3">
        <v>0.35358499999999998</v>
      </c>
      <c r="DX12" s="3">
        <v>0.41955599999999998</v>
      </c>
      <c r="DY12" s="3">
        <v>0.40606199999999998</v>
      </c>
      <c r="DZ12" s="3">
        <v>0.32944899999999999</v>
      </c>
      <c r="EA12" s="3">
        <v>0.32881899999999997</v>
      </c>
      <c r="EB12" s="3">
        <v>0.38336399999999998</v>
      </c>
      <c r="EC12" s="3">
        <v>0.35395799999999999</v>
      </c>
      <c r="EE12" s="3">
        <v>0.27705999999999997</v>
      </c>
      <c r="EF12" s="3">
        <v>0.58583499999999999</v>
      </c>
      <c r="EG12" s="3">
        <v>0.25301800000000002</v>
      </c>
      <c r="EH12" s="3">
        <v>0.26505800000000002</v>
      </c>
      <c r="EI12" s="3">
        <v>0.36219499999999999</v>
      </c>
      <c r="EJ12" s="3">
        <v>0.29847499999999999</v>
      </c>
      <c r="EL12" s="5">
        <v>0.48776229999999998</v>
      </c>
      <c r="EM12" s="5">
        <v>0.20811168259999999</v>
      </c>
      <c r="EN12" s="5">
        <v>0.431694313</v>
      </c>
      <c r="EO12" s="5">
        <v>0.43269281000000004</v>
      </c>
      <c r="EP12" s="5">
        <v>0.38874851700000002</v>
      </c>
      <c r="EQ12" s="5">
        <v>0.32308282399999999</v>
      </c>
      <c r="ES12" s="5">
        <v>0.50198076599999997</v>
      </c>
      <c r="ET12" s="5">
        <v>0.20575331699999999</v>
      </c>
      <c r="EU12" s="5">
        <v>0.44573950200000001</v>
      </c>
      <c r="EV12" s="5">
        <v>0.42718236300000001</v>
      </c>
      <c r="EW12" s="5">
        <v>0.41548352</v>
      </c>
      <c r="EX12" s="5">
        <v>0.34772807</v>
      </c>
      <c r="EZ12" s="3">
        <v>0.47399000000000002</v>
      </c>
      <c r="FA12" s="3">
        <v>0.416605</v>
      </c>
      <c r="FB12" s="3">
        <v>0.169961</v>
      </c>
      <c r="FC12" s="3">
        <v>0.34860400000000002</v>
      </c>
      <c r="FD12" s="3">
        <v>0.37723099999999998</v>
      </c>
      <c r="FE12" s="3">
        <v>0.28897499999999998</v>
      </c>
      <c r="FG12" s="3">
        <v>0.54838100000000001</v>
      </c>
      <c r="FH12" s="3">
        <v>0.37448199999999998</v>
      </c>
      <c r="FI12" s="3">
        <v>0.29874299999999998</v>
      </c>
      <c r="FJ12" s="3">
        <v>0.26600499999999999</v>
      </c>
      <c r="FK12" s="3">
        <v>0.38295099999999999</v>
      </c>
      <c r="FL12" s="3">
        <v>0.320052</v>
      </c>
      <c r="FN12" s="3">
        <v>0.334677</v>
      </c>
      <c r="FO12" s="3">
        <v>0.59429200000000004</v>
      </c>
      <c r="FP12" s="3">
        <v>0.26431700000000002</v>
      </c>
      <c r="FQ12" s="3">
        <v>0.273702</v>
      </c>
      <c r="FR12" s="3">
        <v>0.39472699999999999</v>
      </c>
      <c r="FS12" s="3">
        <v>0.31212000000000001</v>
      </c>
      <c r="FU12" s="3">
        <v>0.47258699999999998</v>
      </c>
      <c r="FV12" s="3">
        <v>0.42550399999999999</v>
      </c>
      <c r="FW12" s="3">
        <v>0.316106</v>
      </c>
      <c r="FX12" s="3">
        <v>0.31398100000000001</v>
      </c>
      <c r="FY12" s="3">
        <v>0.39556200000000002</v>
      </c>
      <c r="FZ12" s="3">
        <v>0.34172999999999998</v>
      </c>
      <c r="GB12" s="3">
        <v>0.41988500000000001</v>
      </c>
      <c r="GC12" s="3">
        <v>0.460617</v>
      </c>
      <c r="GD12" s="3">
        <v>0.30636400000000003</v>
      </c>
      <c r="GE12" s="3">
        <v>0.31134499999999998</v>
      </c>
      <c r="GF12" s="3">
        <v>0.40022099999999999</v>
      </c>
      <c r="GG12" s="3">
        <v>0.33926899999999999</v>
      </c>
      <c r="GI12" s="3">
        <v>0.46537499999999998</v>
      </c>
      <c r="GJ12" s="3">
        <v>0.18735199999999999</v>
      </c>
      <c r="GK12" s="3">
        <v>0.42458000000000001</v>
      </c>
      <c r="GL12" s="3">
        <v>0.423931</v>
      </c>
      <c r="GM12" s="3">
        <v>0.36605900000000002</v>
      </c>
      <c r="GN12" s="3">
        <v>0.31291799999999997</v>
      </c>
      <c r="GP12" s="3">
        <v>0.43537599999999999</v>
      </c>
      <c r="GQ12" s="3">
        <v>0.48887700000000001</v>
      </c>
      <c r="GR12" s="3">
        <v>0.30928299999999997</v>
      </c>
      <c r="GS12" s="3">
        <v>0.14464399999999999</v>
      </c>
      <c r="GT12" s="3">
        <v>0.38828800000000002</v>
      </c>
      <c r="GU12" s="3">
        <v>0.304919</v>
      </c>
      <c r="GW12" s="3">
        <v>0.49517499999999998</v>
      </c>
      <c r="GX12" s="3">
        <v>0.438112</v>
      </c>
      <c r="GY12" s="3">
        <v>0.238404</v>
      </c>
      <c r="GZ12" s="3">
        <v>0.24330599999999999</v>
      </c>
      <c r="HA12" s="3">
        <v>0.37922499999999998</v>
      </c>
      <c r="HB12" s="3">
        <v>0.30705700000000002</v>
      </c>
      <c r="HD12" s="3">
        <v>0.55748200000000003</v>
      </c>
      <c r="HE12" s="3">
        <v>0.36031999999999997</v>
      </c>
      <c r="HF12" s="3">
        <v>0.27763900000000002</v>
      </c>
      <c r="HG12" s="3">
        <v>0.27712300000000001</v>
      </c>
      <c r="HH12" s="3">
        <v>0.39086599999999999</v>
      </c>
      <c r="HI12" s="3">
        <v>0.31026399999999998</v>
      </c>
      <c r="HK12" s="3">
        <v>0.55635500000000004</v>
      </c>
      <c r="HL12" s="3">
        <v>0.36444799999999999</v>
      </c>
      <c r="HM12" s="3">
        <v>0.27921200000000002</v>
      </c>
      <c r="HN12" s="3">
        <v>0.27349099999999998</v>
      </c>
      <c r="HO12" s="3">
        <v>0.38769300000000001</v>
      </c>
      <c r="HP12" s="3">
        <v>0.30786999999999998</v>
      </c>
      <c r="HR12" s="3">
        <v>0.34745100000000001</v>
      </c>
      <c r="HS12" s="3">
        <v>0.58528899999999995</v>
      </c>
      <c r="HT12" s="3">
        <v>0.38811600000000002</v>
      </c>
      <c r="HU12" s="3">
        <v>0.104736</v>
      </c>
      <c r="HV12" s="3">
        <v>0.39043499999999998</v>
      </c>
      <c r="HW12" s="3">
        <v>0.32445000000000002</v>
      </c>
      <c r="HY12" s="3">
        <v>0.57661300000000004</v>
      </c>
      <c r="HZ12" s="3">
        <v>0.30627700000000002</v>
      </c>
      <c r="IA12" s="3">
        <v>0.26703100000000002</v>
      </c>
      <c r="IB12" s="3">
        <v>0.27257799999999999</v>
      </c>
      <c r="IC12" s="3">
        <v>0.37662899999999999</v>
      </c>
      <c r="ID12" s="3">
        <v>0.31562200000000001</v>
      </c>
    </row>
    <row r="13" spans="1:238" s="3" customFormat="1" ht="18" customHeight="1">
      <c r="A13" s="1">
        <v>0.15</v>
      </c>
      <c r="B13" s="3">
        <v>0.57969199999999999</v>
      </c>
      <c r="C13" s="3">
        <v>0.66153700000000004</v>
      </c>
      <c r="D13" s="3">
        <v>0.48946200000000001</v>
      </c>
      <c r="E13" s="3">
        <v>0.48682500000000001</v>
      </c>
      <c r="F13" s="3">
        <v>0.58037499999999997</v>
      </c>
      <c r="G13" s="3">
        <v>0.50716799999999995</v>
      </c>
      <c r="I13" s="3">
        <v>0.74177499999999996</v>
      </c>
      <c r="J13" s="3">
        <v>0.60677400000000004</v>
      </c>
      <c r="K13" s="3">
        <v>0.44733600000000001</v>
      </c>
      <c r="L13" s="3">
        <v>0.40117199999999997</v>
      </c>
      <c r="M13" s="3">
        <v>0.57747300000000001</v>
      </c>
      <c r="N13" s="3">
        <v>0.46987400000000001</v>
      </c>
      <c r="P13" s="3">
        <v>0.72595799999999999</v>
      </c>
      <c r="Q13" s="3">
        <v>0.64956999999999998</v>
      </c>
      <c r="R13" s="3">
        <v>0.427985</v>
      </c>
      <c r="S13" s="3">
        <v>0.415495</v>
      </c>
      <c r="T13" s="3">
        <v>0.58053399999999999</v>
      </c>
      <c r="U13" s="3">
        <v>0.47317799999999999</v>
      </c>
      <c r="W13" s="3">
        <v>0.70346200000000003</v>
      </c>
      <c r="X13" s="3">
        <v>0.73708099999999999</v>
      </c>
      <c r="Y13" s="3">
        <v>0.361313</v>
      </c>
      <c r="Z13" s="3">
        <v>0.403422</v>
      </c>
      <c r="AA13" s="3">
        <v>0.58344799999999997</v>
      </c>
      <c r="AB13" s="3">
        <v>0.50185599999999997</v>
      </c>
      <c r="AD13" s="3">
        <v>0.72099599999999997</v>
      </c>
      <c r="AE13" s="3">
        <v>0.59846699999999997</v>
      </c>
      <c r="AF13" s="3">
        <v>0.60602199999999995</v>
      </c>
      <c r="AG13" s="3">
        <v>0.24012600000000001</v>
      </c>
      <c r="AH13" s="3">
        <v>0.56144700000000003</v>
      </c>
      <c r="AI13" s="3">
        <v>0.465638</v>
      </c>
      <c r="AK13" s="3">
        <v>0.72787599999999997</v>
      </c>
      <c r="AL13" s="3">
        <v>0.601715</v>
      </c>
      <c r="AM13" s="3">
        <v>0.614873</v>
      </c>
      <c r="AN13" s="3">
        <v>0.23396800000000001</v>
      </c>
      <c r="AO13" s="3">
        <v>0.56777500000000003</v>
      </c>
      <c r="AP13" s="3">
        <v>0.46593400000000001</v>
      </c>
      <c r="AR13" s="3">
        <v>0.85906199999999999</v>
      </c>
      <c r="AS13" s="3">
        <v>0.34337899999999999</v>
      </c>
      <c r="AT13" s="3">
        <v>0.49837999999999999</v>
      </c>
      <c r="AU13" s="3">
        <v>0.497448</v>
      </c>
      <c r="AV13" s="3">
        <v>0.564415</v>
      </c>
      <c r="AW13" s="3">
        <v>0.53250600000000003</v>
      </c>
      <c r="AY13" s="3">
        <v>0.75336000000000003</v>
      </c>
      <c r="AZ13" s="3">
        <v>0.57867199999999996</v>
      </c>
      <c r="BA13" s="3">
        <v>0.34353400000000001</v>
      </c>
      <c r="BB13" s="3">
        <v>0.34277800000000003</v>
      </c>
      <c r="BC13" s="3">
        <v>0.56095399999999995</v>
      </c>
      <c r="BD13" s="3">
        <v>0.45444099999999998</v>
      </c>
      <c r="BF13" s="3">
        <v>0.86969300000000005</v>
      </c>
      <c r="BG13" s="3">
        <v>0.50043199999999999</v>
      </c>
      <c r="BH13" s="3">
        <v>0.35870999999999997</v>
      </c>
      <c r="BI13" s="3">
        <v>0.359792</v>
      </c>
      <c r="BJ13" s="3">
        <v>0.57530800000000004</v>
      </c>
      <c r="BK13" s="3">
        <v>0.47961199999999998</v>
      </c>
      <c r="BM13" s="3">
        <v>0.87524800000000003</v>
      </c>
      <c r="BN13" s="3">
        <v>0.501946</v>
      </c>
      <c r="BO13" s="3">
        <v>0.356686</v>
      </c>
      <c r="BP13" s="3">
        <v>0.355489</v>
      </c>
      <c r="BQ13" s="3">
        <v>0.57743999999999995</v>
      </c>
      <c r="BR13" s="3">
        <v>0.49196600000000001</v>
      </c>
      <c r="BT13" s="3">
        <v>0.66684900000000003</v>
      </c>
      <c r="BU13" s="3">
        <v>0.65949800000000003</v>
      </c>
      <c r="BV13" s="3">
        <v>0.42115999999999998</v>
      </c>
      <c r="BW13" s="3">
        <v>0.41464699999999999</v>
      </c>
      <c r="BX13" s="3">
        <v>0.58732300000000004</v>
      </c>
      <c r="BY13" s="3">
        <v>0.47112399999999999</v>
      </c>
      <c r="CA13" s="3">
        <v>0.65159999999999996</v>
      </c>
      <c r="CB13" s="3">
        <v>0.68415000000000004</v>
      </c>
      <c r="CC13" s="3">
        <v>0.426902</v>
      </c>
      <c r="CD13" s="3">
        <v>0.40159699999999998</v>
      </c>
      <c r="CE13" s="3">
        <v>0.57086300000000001</v>
      </c>
      <c r="CF13" s="3">
        <v>0.50310600000000005</v>
      </c>
      <c r="CH13" s="3">
        <v>0.70843400000000001</v>
      </c>
      <c r="CI13" s="3">
        <v>0.61288600000000004</v>
      </c>
      <c r="CJ13" s="3">
        <v>0.284304</v>
      </c>
      <c r="CK13" s="3">
        <v>0.54059900000000005</v>
      </c>
      <c r="CL13" s="3">
        <v>0.55932599999999999</v>
      </c>
      <c r="CM13" s="3">
        <v>0.46601199999999998</v>
      </c>
      <c r="CO13" s="3">
        <v>0.95031600000000005</v>
      </c>
      <c r="CP13" s="3">
        <v>0.56664300000000001</v>
      </c>
      <c r="CQ13" s="3">
        <v>0.52352399999999999</v>
      </c>
      <c r="CR13" s="3">
        <v>0.50112400000000001</v>
      </c>
      <c r="CS13" s="3">
        <v>0.691245</v>
      </c>
      <c r="CT13" s="3">
        <v>0.52240699999999995</v>
      </c>
      <c r="CV13" s="3">
        <v>0.65765399999999996</v>
      </c>
      <c r="CW13" s="3">
        <v>0.76460300000000003</v>
      </c>
      <c r="CX13" s="3">
        <v>0.53898800000000002</v>
      </c>
      <c r="CY13" s="3">
        <v>0.53569999999999995</v>
      </c>
      <c r="CZ13" s="3">
        <v>0.659945</v>
      </c>
      <c r="DA13" s="3">
        <v>0.57984800000000003</v>
      </c>
      <c r="DC13" s="3">
        <v>0.464644</v>
      </c>
      <c r="DD13" s="3">
        <v>0.53480499999999997</v>
      </c>
      <c r="DE13" s="3">
        <v>0.58171600000000001</v>
      </c>
      <c r="DF13" s="3">
        <v>0.57465599999999994</v>
      </c>
      <c r="DG13" s="3">
        <v>0.54373300000000002</v>
      </c>
      <c r="DH13" s="3">
        <v>0.50271500000000002</v>
      </c>
      <c r="DJ13" s="3">
        <v>0.60838599999999998</v>
      </c>
      <c r="DK13" s="3">
        <v>0.58559700000000003</v>
      </c>
      <c r="DL13" s="3">
        <v>0.64805800000000002</v>
      </c>
      <c r="DM13" s="3">
        <v>0.64912300000000001</v>
      </c>
      <c r="DN13" s="3">
        <v>0.62202000000000002</v>
      </c>
      <c r="DO13" s="3">
        <v>0.49766100000000002</v>
      </c>
      <c r="DQ13" s="3">
        <v>0.65002199999999999</v>
      </c>
      <c r="DR13" s="3">
        <v>0.635015</v>
      </c>
      <c r="DS13" s="3">
        <v>0.520625</v>
      </c>
      <c r="DT13" s="3">
        <v>0.51815900000000004</v>
      </c>
      <c r="DU13" s="3">
        <v>0.60224900000000003</v>
      </c>
      <c r="DV13" s="3">
        <v>0.55657100000000004</v>
      </c>
      <c r="DX13" s="3">
        <v>0.65342699999999998</v>
      </c>
      <c r="DY13" s="3">
        <v>0.63354200000000005</v>
      </c>
      <c r="DZ13" s="3">
        <v>0.52407199999999998</v>
      </c>
      <c r="EA13" s="3">
        <v>0.52100199999999997</v>
      </c>
      <c r="EB13" s="3">
        <v>0.60419400000000001</v>
      </c>
      <c r="EC13" s="3">
        <v>0.56155699999999997</v>
      </c>
      <c r="EE13" s="3">
        <v>0.42366999999999999</v>
      </c>
      <c r="EF13" s="3">
        <v>0.85806300000000002</v>
      </c>
      <c r="EG13" s="3">
        <v>0.39809899999999998</v>
      </c>
      <c r="EH13" s="3">
        <v>0.41574</v>
      </c>
      <c r="EI13" s="3">
        <v>0.54772200000000004</v>
      </c>
      <c r="EJ13" s="3">
        <v>0.45848299999999997</v>
      </c>
      <c r="EL13" s="5">
        <v>0.72187803900000003</v>
      </c>
      <c r="EM13" s="5">
        <v>0.33715362899999995</v>
      </c>
      <c r="EN13" s="5">
        <v>0.65862948099999996</v>
      </c>
      <c r="EO13" s="5">
        <v>0.65777395899999991</v>
      </c>
      <c r="EP13" s="5">
        <v>0.59246610199999994</v>
      </c>
      <c r="EQ13" s="5">
        <v>0.49930575399999999</v>
      </c>
      <c r="ES13" s="5">
        <v>0.69907700399999995</v>
      </c>
      <c r="ET13" s="5">
        <v>0.37827015599999997</v>
      </c>
      <c r="EU13" s="5">
        <v>0.64662192699999999</v>
      </c>
      <c r="EV13" s="5">
        <v>0.65375885299999992</v>
      </c>
      <c r="EW13" s="5">
        <v>0.61037633599999996</v>
      </c>
      <c r="EX13" s="5">
        <v>0.49435892600000003</v>
      </c>
      <c r="EZ13" s="3">
        <v>0.68772</v>
      </c>
      <c r="FA13" s="3">
        <v>0.62539800000000001</v>
      </c>
      <c r="FB13" s="3">
        <v>0.271258</v>
      </c>
      <c r="FC13" s="3">
        <v>0.52463400000000004</v>
      </c>
      <c r="FD13" s="3">
        <v>0.55470200000000003</v>
      </c>
      <c r="FE13" s="3">
        <v>0.44636599999999999</v>
      </c>
      <c r="FG13" s="3">
        <v>0.77720699999999998</v>
      </c>
      <c r="FH13" s="3">
        <v>0.55271899999999996</v>
      </c>
      <c r="FI13" s="3">
        <v>0.45243</v>
      </c>
      <c r="FJ13" s="3">
        <v>0.40943299999999999</v>
      </c>
      <c r="FK13" s="3">
        <v>0.56169100000000005</v>
      </c>
      <c r="FL13" s="3">
        <v>0.47232099999999999</v>
      </c>
      <c r="FN13" s="3">
        <v>0.49518299999999998</v>
      </c>
      <c r="FO13" s="3">
        <v>0.84343800000000002</v>
      </c>
      <c r="FP13" s="3">
        <v>0.39846199999999998</v>
      </c>
      <c r="FQ13" s="3">
        <v>0.413435</v>
      </c>
      <c r="FR13" s="3">
        <v>0.57829600000000003</v>
      </c>
      <c r="FS13" s="3">
        <v>0.46137699999999998</v>
      </c>
      <c r="FU13" s="3">
        <v>0.72492900000000005</v>
      </c>
      <c r="FV13" s="3">
        <v>0.61715600000000004</v>
      </c>
      <c r="FW13" s="3">
        <v>0.48963299999999998</v>
      </c>
      <c r="FX13" s="3">
        <v>0.48164600000000002</v>
      </c>
      <c r="FY13" s="3">
        <v>0.604904</v>
      </c>
      <c r="FZ13" s="3">
        <v>0.51625699999999997</v>
      </c>
      <c r="GB13" s="3">
        <v>0.63057099999999999</v>
      </c>
      <c r="GC13" s="3">
        <v>0.68529200000000001</v>
      </c>
      <c r="GD13" s="3">
        <v>0.47252899999999998</v>
      </c>
      <c r="GE13" s="3">
        <v>0.47953099999999999</v>
      </c>
      <c r="GF13" s="3">
        <v>0.60340000000000005</v>
      </c>
      <c r="GG13" s="3">
        <v>0.51679900000000001</v>
      </c>
      <c r="GI13" s="3">
        <v>0.74021999999999999</v>
      </c>
      <c r="GJ13" s="3">
        <v>0.32431500000000002</v>
      </c>
      <c r="GK13" s="3">
        <v>0.64998900000000004</v>
      </c>
      <c r="GL13" s="3">
        <v>0.67023600000000005</v>
      </c>
      <c r="GM13" s="3">
        <v>0.62621000000000004</v>
      </c>
      <c r="GN13" s="3">
        <v>0.47159000000000001</v>
      </c>
      <c r="GP13" s="3">
        <v>0.63147399999999998</v>
      </c>
      <c r="GQ13" s="3">
        <v>0.70616100000000004</v>
      </c>
      <c r="GR13" s="3">
        <v>0.45208999999999999</v>
      </c>
      <c r="GS13" s="3">
        <v>0.22565199999999999</v>
      </c>
      <c r="GT13" s="3">
        <v>0.56966700000000003</v>
      </c>
      <c r="GU13" s="3">
        <v>0.45341599999999999</v>
      </c>
      <c r="GW13" s="3">
        <v>0.71388099999999999</v>
      </c>
      <c r="GX13" s="3">
        <v>0.63198500000000002</v>
      </c>
      <c r="GY13" s="3">
        <v>0.36607099999999998</v>
      </c>
      <c r="GZ13" s="3">
        <v>0.37422499999999997</v>
      </c>
      <c r="HA13" s="3">
        <v>0.55436799999999997</v>
      </c>
      <c r="HB13" s="3">
        <v>0.45269199999999998</v>
      </c>
      <c r="HD13" s="3">
        <v>0.796956</v>
      </c>
      <c r="HE13" s="3">
        <v>0.53863000000000005</v>
      </c>
      <c r="HF13" s="3">
        <v>0.42250300000000002</v>
      </c>
      <c r="HG13" s="3">
        <v>0.42325699999999999</v>
      </c>
      <c r="HH13" s="3">
        <v>0.57740499999999995</v>
      </c>
      <c r="HI13" s="3">
        <v>0.462399</v>
      </c>
      <c r="HK13" s="3">
        <v>0.78724400000000005</v>
      </c>
      <c r="HL13" s="3">
        <v>0.536798</v>
      </c>
      <c r="HM13" s="3">
        <v>0.41832200000000003</v>
      </c>
      <c r="HN13" s="3">
        <v>0.416991</v>
      </c>
      <c r="HO13" s="3">
        <v>0.57830499999999996</v>
      </c>
      <c r="HP13" s="3">
        <v>0.46090799999999998</v>
      </c>
      <c r="HR13" s="3">
        <v>0.51770899999999997</v>
      </c>
      <c r="HS13" s="3">
        <v>0.83430899999999997</v>
      </c>
      <c r="HT13" s="3">
        <v>0.56539899999999998</v>
      </c>
      <c r="HU13" s="3">
        <v>0.17115900000000001</v>
      </c>
      <c r="HV13" s="3">
        <v>0.57431100000000002</v>
      </c>
      <c r="HW13" s="3">
        <v>0.48272199999999998</v>
      </c>
      <c r="HY13" s="3">
        <v>0.85057099999999997</v>
      </c>
      <c r="HZ13" s="3">
        <v>0.475495</v>
      </c>
      <c r="IA13" s="3">
        <v>0.42639899999999997</v>
      </c>
      <c r="IB13" s="3">
        <v>0.43337999999999999</v>
      </c>
      <c r="IC13" s="3">
        <v>0.57550199999999996</v>
      </c>
      <c r="ID13" s="3">
        <v>0.487043</v>
      </c>
    </row>
    <row r="14" spans="1:238" s="3" customFormat="1" ht="18" customHeight="1">
      <c r="A14" s="1">
        <v>0.2</v>
      </c>
      <c r="B14" s="3">
        <v>0.80442899999999995</v>
      </c>
      <c r="C14" s="3">
        <v>0.90648600000000001</v>
      </c>
      <c r="D14" s="3">
        <v>0.68466400000000005</v>
      </c>
      <c r="E14" s="3">
        <v>0.68120099999999995</v>
      </c>
      <c r="F14" s="3">
        <v>0.80441600000000002</v>
      </c>
      <c r="G14" s="3">
        <v>0.70755599999999996</v>
      </c>
      <c r="I14" s="3">
        <v>0.99864600000000003</v>
      </c>
      <c r="J14" s="3">
        <v>0.83135599999999998</v>
      </c>
      <c r="K14" s="3">
        <v>0.62390699999999999</v>
      </c>
      <c r="L14" s="3">
        <v>0.56364000000000003</v>
      </c>
      <c r="M14" s="3">
        <v>0.79185700000000003</v>
      </c>
      <c r="N14" s="3">
        <v>0.651478</v>
      </c>
      <c r="P14" s="3">
        <v>0.99250000000000005</v>
      </c>
      <c r="Q14" s="3">
        <v>0.87497000000000003</v>
      </c>
      <c r="R14" s="3">
        <v>0.59009299999999998</v>
      </c>
      <c r="S14" s="3">
        <v>0.58253299999999997</v>
      </c>
      <c r="T14" s="3">
        <v>0.78391</v>
      </c>
      <c r="U14" s="3">
        <v>0.65219700000000003</v>
      </c>
      <c r="W14" s="3">
        <v>0.96016400000000002</v>
      </c>
      <c r="X14" s="3">
        <v>0.99985500000000005</v>
      </c>
      <c r="Y14" s="3">
        <v>0.51134199999999996</v>
      </c>
      <c r="Z14" s="3">
        <v>0.56646300000000005</v>
      </c>
      <c r="AA14" s="3">
        <v>0.804068</v>
      </c>
      <c r="AB14" s="3">
        <v>0.69525000000000003</v>
      </c>
      <c r="AD14" s="3">
        <v>0.970001</v>
      </c>
      <c r="AE14" s="3">
        <v>0.81299399999999999</v>
      </c>
      <c r="AF14" s="3">
        <v>0.82838699999999998</v>
      </c>
      <c r="AG14" s="3">
        <v>0.34735199999999999</v>
      </c>
      <c r="AH14" s="3">
        <v>0.76819300000000001</v>
      </c>
      <c r="AI14" s="3">
        <v>0.64173800000000003</v>
      </c>
      <c r="AK14" s="3">
        <v>0.93730500000000005</v>
      </c>
      <c r="AL14" s="3">
        <v>0.82389900000000005</v>
      </c>
      <c r="AM14" s="3">
        <v>0.84350599999999998</v>
      </c>
      <c r="AN14" s="3">
        <v>0.345806</v>
      </c>
      <c r="AO14" s="3">
        <v>0.77153799999999995</v>
      </c>
      <c r="AP14" s="3">
        <v>0.62789200000000001</v>
      </c>
      <c r="AR14" s="3">
        <v>1.1767799999999999</v>
      </c>
      <c r="AS14" s="3">
        <v>0.51720200000000005</v>
      </c>
      <c r="AT14" s="3">
        <v>0.72578200000000004</v>
      </c>
      <c r="AU14" s="3">
        <v>0.71418499999999996</v>
      </c>
      <c r="AV14" s="3">
        <v>0.80222499999999997</v>
      </c>
      <c r="AW14" s="3">
        <v>0.75137399999999999</v>
      </c>
      <c r="AY14" s="3">
        <v>0.99777199999999999</v>
      </c>
      <c r="AZ14" s="3">
        <v>0.79744899999999996</v>
      </c>
      <c r="BA14" s="3">
        <v>0.47305700000000001</v>
      </c>
      <c r="BB14" s="3">
        <v>0.476412</v>
      </c>
      <c r="BC14" s="3">
        <v>0.76160799999999995</v>
      </c>
      <c r="BD14" s="3">
        <v>0.64377700000000004</v>
      </c>
      <c r="BF14" s="3">
        <v>1.1560299999999999</v>
      </c>
      <c r="BG14" s="3">
        <v>0.69102399999999997</v>
      </c>
      <c r="BH14" s="3">
        <v>0.50721899999999998</v>
      </c>
      <c r="BI14" s="3">
        <v>0.51251500000000005</v>
      </c>
      <c r="BJ14" s="3">
        <v>0.78616900000000001</v>
      </c>
      <c r="BK14" s="3">
        <v>0.66494200000000003</v>
      </c>
      <c r="BM14" s="3">
        <v>1.1495599999999999</v>
      </c>
      <c r="BN14" s="3">
        <v>0.70663699999999996</v>
      </c>
      <c r="BO14" s="3">
        <v>0.49990699999999999</v>
      </c>
      <c r="BP14" s="3">
        <v>0.51108500000000001</v>
      </c>
      <c r="BQ14" s="3">
        <v>0.77718500000000001</v>
      </c>
      <c r="BR14" s="3">
        <v>0.64726399999999995</v>
      </c>
      <c r="BT14" s="3">
        <v>0.90664699999999998</v>
      </c>
      <c r="BU14" s="3">
        <v>0.89730500000000002</v>
      </c>
      <c r="BV14" s="3">
        <v>0.58957800000000005</v>
      </c>
      <c r="BW14" s="3">
        <v>0.58293899999999998</v>
      </c>
      <c r="BX14" s="3">
        <v>0.80862500000000004</v>
      </c>
      <c r="BY14" s="3">
        <v>0.64725299999999997</v>
      </c>
      <c r="CA14" s="3">
        <v>0.89747399999999999</v>
      </c>
      <c r="CB14" s="3">
        <v>0.89747600000000005</v>
      </c>
      <c r="CC14" s="3">
        <v>0.58857899999999996</v>
      </c>
      <c r="CD14" s="3">
        <v>0.56603899999999996</v>
      </c>
      <c r="CE14" s="3">
        <v>0.84237799999999996</v>
      </c>
      <c r="CF14" s="3">
        <v>0.63522599999999996</v>
      </c>
      <c r="CH14" s="3">
        <v>0.94896400000000003</v>
      </c>
      <c r="CI14" s="3">
        <v>0.831955</v>
      </c>
      <c r="CJ14" s="3">
        <v>0.40679199999999999</v>
      </c>
      <c r="CK14" s="3">
        <v>0.74091499999999999</v>
      </c>
      <c r="CL14" s="3">
        <v>0.761517</v>
      </c>
      <c r="CM14" s="3">
        <v>0.64162799999999998</v>
      </c>
      <c r="CO14" s="3">
        <v>1.2484</v>
      </c>
      <c r="CP14" s="3">
        <v>0.78753300000000004</v>
      </c>
      <c r="CQ14" s="3">
        <v>0.66348700000000005</v>
      </c>
      <c r="CR14" s="3">
        <v>0.69927799999999996</v>
      </c>
      <c r="CS14" s="3">
        <v>0.91520299999999999</v>
      </c>
      <c r="CT14" s="3">
        <v>0.71798600000000001</v>
      </c>
      <c r="CV14" s="3">
        <v>0.84925700000000004</v>
      </c>
      <c r="CW14" s="3">
        <v>0.97441</v>
      </c>
      <c r="CX14" s="3">
        <v>0.70290699999999995</v>
      </c>
      <c r="CY14" s="3">
        <v>0.698878</v>
      </c>
      <c r="CZ14" s="3">
        <v>0.85114599999999996</v>
      </c>
      <c r="DA14" s="3">
        <v>0.75246400000000002</v>
      </c>
      <c r="DC14" s="3">
        <v>0.654196</v>
      </c>
      <c r="DD14" s="3">
        <v>0.74299400000000004</v>
      </c>
      <c r="DE14" s="3">
        <v>0.80516500000000002</v>
      </c>
      <c r="DF14" s="3">
        <v>0.79590000000000005</v>
      </c>
      <c r="DG14" s="3">
        <v>0.75522400000000001</v>
      </c>
      <c r="DH14" s="3">
        <v>0.70135199999999998</v>
      </c>
      <c r="DJ14" s="3">
        <v>0.84857400000000005</v>
      </c>
      <c r="DK14" s="3">
        <v>0.83146699999999996</v>
      </c>
      <c r="DL14" s="3">
        <v>0.90413699999999997</v>
      </c>
      <c r="DM14" s="3">
        <v>0.90352600000000005</v>
      </c>
      <c r="DN14" s="3">
        <v>0.86597500000000005</v>
      </c>
      <c r="DO14" s="3">
        <v>0.70082800000000001</v>
      </c>
      <c r="DQ14" s="3">
        <v>0.90554999999999997</v>
      </c>
      <c r="DR14" s="3">
        <v>0.88442500000000002</v>
      </c>
      <c r="DS14" s="3">
        <v>0.73596300000000003</v>
      </c>
      <c r="DT14" s="3">
        <v>0.73197599999999996</v>
      </c>
      <c r="DU14" s="3">
        <v>0.84229900000000002</v>
      </c>
      <c r="DV14" s="3">
        <v>0.78255799999999998</v>
      </c>
      <c r="DX14" s="3">
        <v>0.90407899999999997</v>
      </c>
      <c r="DY14" s="3">
        <v>0.87955899999999998</v>
      </c>
      <c r="DZ14" s="3">
        <v>0.73839500000000002</v>
      </c>
      <c r="EA14" s="3">
        <v>0.73555300000000001</v>
      </c>
      <c r="EB14" s="3">
        <v>0.83972899999999995</v>
      </c>
      <c r="EC14" s="3">
        <v>0.78474299999999997</v>
      </c>
      <c r="EE14" s="3">
        <v>0.59651600000000005</v>
      </c>
      <c r="EF14" s="3">
        <v>1.14375</v>
      </c>
      <c r="EG14" s="3">
        <v>0.56654899999999997</v>
      </c>
      <c r="EH14" s="3">
        <v>0.59004400000000001</v>
      </c>
      <c r="EI14" s="3">
        <v>0.74873699999999999</v>
      </c>
      <c r="EJ14" s="3">
        <v>0.62841899999999995</v>
      </c>
      <c r="EL14" s="5">
        <v>0.98289501600000007</v>
      </c>
      <c r="EM14" s="5">
        <v>0.48537017300000002</v>
      </c>
      <c r="EN14" s="5">
        <v>0.91096635199999998</v>
      </c>
      <c r="EO14" s="5">
        <v>0.90919787399999996</v>
      </c>
      <c r="EP14" s="5">
        <v>0.82222707500000003</v>
      </c>
      <c r="EQ14" s="5">
        <v>0.69851619899999995</v>
      </c>
      <c r="ES14" s="5">
        <v>0.97702907200000011</v>
      </c>
      <c r="ET14" s="5">
        <v>0.48837491799999999</v>
      </c>
      <c r="EU14" s="5">
        <v>0.91028956500000002</v>
      </c>
      <c r="EV14" s="5">
        <v>0.91218501399999996</v>
      </c>
      <c r="EW14" s="5">
        <v>0.84892286300000008</v>
      </c>
      <c r="EX14" s="5">
        <v>0.70843691400000008</v>
      </c>
      <c r="EZ14" s="3">
        <v>0.92920599999999998</v>
      </c>
      <c r="FA14" s="3">
        <v>0.85521999999999998</v>
      </c>
      <c r="FB14" s="3">
        <v>0.39317099999999999</v>
      </c>
      <c r="FC14" s="3">
        <v>0.72867300000000002</v>
      </c>
      <c r="FD14" s="3">
        <v>0.76712100000000005</v>
      </c>
      <c r="FE14" s="3">
        <v>0.61130899999999999</v>
      </c>
      <c r="FG14" s="3">
        <v>1.0372399999999999</v>
      </c>
      <c r="FH14" s="3">
        <v>0.75925699999999996</v>
      </c>
      <c r="FI14" s="3">
        <v>0.63326000000000005</v>
      </c>
      <c r="FJ14" s="3">
        <v>0.57898899999999998</v>
      </c>
      <c r="FK14" s="3">
        <v>0.76852799999999999</v>
      </c>
      <c r="FL14" s="3">
        <v>0.65346400000000004</v>
      </c>
      <c r="FN14" s="3">
        <v>0.68196800000000002</v>
      </c>
      <c r="FO14" s="3">
        <v>1.1191800000000001</v>
      </c>
      <c r="FP14" s="3">
        <v>0.55422899999999997</v>
      </c>
      <c r="FQ14" s="3">
        <v>0.57432000000000005</v>
      </c>
      <c r="FR14" s="3">
        <v>0.786717</v>
      </c>
      <c r="FS14" s="3">
        <v>0.63606399999999996</v>
      </c>
      <c r="FU14" s="3">
        <v>0.97317799999999999</v>
      </c>
      <c r="FV14" s="3">
        <v>0.85613700000000004</v>
      </c>
      <c r="FW14" s="3">
        <v>0.69880299999999995</v>
      </c>
      <c r="FX14" s="3">
        <v>0.67296199999999995</v>
      </c>
      <c r="FY14" s="3">
        <v>0.81062699999999999</v>
      </c>
      <c r="FZ14" s="3">
        <v>0.686693</v>
      </c>
      <c r="GB14" s="3">
        <v>0.871197</v>
      </c>
      <c r="GC14" s="3">
        <v>0.93951499999999999</v>
      </c>
      <c r="GD14" s="3">
        <v>0.66499799999999998</v>
      </c>
      <c r="GE14" s="3">
        <v>0.67419600000000002</v>
      </c>
      <c r="GF14" s="3">
        <v>0.83560800000000002</v>
      </c>
      <c r="GG14" s="3">
        <v>0.72177899999999995</v>
      </c>
      <c r="GI14" s="3">
        <v>0.96951100000000001</v>
      </c>
      <c r="GJ14" s="3">
        <v>0.48832500000000001</v>
      </c>
      <c r="GK14" s="3">
        <v>0.92615599999999998</v>
      </c>
      <c r="GL14" s="3">
        <v>0.91749000000000003</v>
      </c>
      <c r="GM14" s="3">
        <v>0.85320300000000004</v>
      </c>
      <c r="GN14" s="3">
        <v>0.74260099999999996</v>
      </c>
      <c r="GP14" s="3">
        <v>0.85812500000000003</v>
      </c>
      <c r="GQ14" s="3">
        <v>0.95072999999999996</v>
      </c>
      <c r="GR14" s="3">
        <v>0.61269899999999999</v>
      </c>
      <c r="GS14" s="3">
        <v>0.32042900000000002</v>
      </c>
      <c r="GT14" s="3">
        <v>0.77906600000000004</v>
      </c>
      <c r="GU14" s="3">
        <v>0.62696200000000002</v>
      </c>
      <c r="GW14" s="3">
        <v>0.95773200000000003</v>
      </c>
      <c r="GX14" s="3">
        <v>0.85255700000000001</v>
      </c>
      <c r="GY14" s="3">
        <v>0.50684399999999996</v>
      </c>
      <c r="GZ14" s="3">
        <v>0.51572700000000005</v>
      </c>
      <c r="HA14" s="3">
        <v>0.77291799999999999</v>
      </c>
      <c r="HB14" s="3">
        <v>0.61813700000000005</v>
      </c>
      <c r="HD14" s="3">
        <v>1.06473</v>
      </c>
      <c r="HE14" s="3">
        <v>0.74112699999999998</v>
      </c>
      <c r="HF14" s="3">
        <v>0.59263200000000005</v>
      </c>
      <c r="HG14" s="3">
        <v>0.591889</v>
      </c>
      <c r="HH14" s="3">
        <v>0.79110199999999997</v>
      </c>
      <c r="HI14" s="3">
        <v>0.639158</v>
      </c>
      <c r="HK14" s="3">
        <v>1.0696300000000001</v>
      </c>
      <c r="HL14" s="3">
        <v>0.74595900000000004</v>
      </c>
      <c r="HM14" s="3">
        <v>0.59231400000000001</v>
      </c>
      <c r="HN14" s="3">
        <v>0.58522099999999999</v>
      </c>
      <c r="HO14" s="3">
        <v>0.79047299999999998</v>
      </c>
      <c r="HP14" s="3">
        <v>0.63999600000000001</v>
      </c>
      <c r="HR14" s="3">
        <v>0.714279</v>
      </c>
      <c r="HS14" s="3">
        <v>1.11392</v>
      </c>
      <c r="HT14" s="3">
        <v>0.77212800000000004</v>
      </c>
      <c r="HU14" s="3">
        <v>0.252384</v>
      </c>
      <c r="HV14" s="3">
        <v>0.78198199999999995</v>
      </c>
      <c r="HW14" s="3">
        <v>0.66662999999999994</v>
      </c>
      <c r="HY14" s="3">
        <v>1.14497</v>
      </c>
      <c r="HZ14" s="3">
        <v>0.66766499999999995</v>
      </c>
      <c r="IA14" s="3">
        <v>0.61201499999999998</v>
      </c>
      <c r="IB14" s="3">
        <v>0.61877000000000004</v>
      </c>
      <c r="IC14" s="3">
        <v>0.80046799999999996</v>
      </c>
      <c r="ID14" s="3">
        <v>0.67951799999999996</v>
      </c>
    </row>
    <row r="15" spans="1:238" s="3" customFormat="1" ht="18" customHeight="1">
      <c r="A15" s="1">
        <v>0.3</v>
      </c>
      <c r="B15" s="3">
        <v>1.26424</v>
      </c>
      <c r="C15" s="3">
        <v>1.3996299999999999</v>
      </c>
      <c r="D15" s="3">
        <v>1.0910200000000001</v>
      </c>
      <c r="E15" s="3">
        <v>1.0859399999999999</v>
      </c>
      <c r="F15" s="3">
        <v>1.26258</v>
      </c>
      <c r="G15" s="3">
        <v>1.12243</v>
      </c>
      <c r="I15" s="3">
        <v>1.5188200000000001</v>
      </c>
      <c r="J15" s="3">
        <v>1.2979000000000001</v>
      </c>
      <c r="K15" s="3">
        <v>1.00223</v>
      </c>
      <c r="L15" s="3">
        <v>0.91763499999999998</v>
      </c>
      <c r="M15" s="3">
        <v>1.23858</v>
      </c>
      <c r="N15" s="3">
        <v>1.0366200000000001</v>
      </c>
      <c r="P15" s="3">
        <v>1.4970300000000001</v>
      </c>
      <c r="Q15" s="3">
        <v>1.33971</v>
      </c>
      <c r="R15" s="3">
        <v>0.94501500000000005</v>
      </c>
      <c r="S15" s="3">
        <v>0.94170399999999999</v>
      </c>
      <c r="T15" s="3">
        <v>1.25874</v>
      </c>
      <c r="U15" s="3">
        <v>1.0036700000000001</v>
      </c>
      <c r="W15" s="3">
        <v>1.48359</v>
      </c>
      <c r="X15" s="3">
        <v>1.5357700000000001</v>
      </c>
      <c r="Y15" s="3">
        <v>0.841997</v>
      </c>
      <c r="Z15" s="3">
        <v>0.92433799999999999</v>
      </c>
      <c r="AA15" s="3">
        <v>1.26247</v>
      </c>
      <c r="AB15" s="3">
        <v>1.1093200000000001</v>
      </c>
      <c r="AD15" s="3">
        <v>1.46854</v>
      </c>
      <c r="AE15" s="3">
        <v>1.26536</v>
      </c>
      <c r="AF15" s="3">
        <v>1.2844199999999999</v>
      </c>
      <c r="AG15" s="3">
        <v>0.60053299999999998</v>
      </c>
      <c r="AH15" s="3">
        <v>1.2045600000000001</v>
      </c>
      <c r="AI15" s="3">
        <v>1.0165500000000001</v>
      </c>
      <c r="AK15" s="3">
        <v>1.4520999999999999</v>
      </c>
      <c r="AL15" s="3">
        <v>1.2759199999999999</v>
      </c>
      <c r="AM15" s="3">
        <v>1.29582</v>
      </c>
      <c r="AN15" s="3">
        <v>0.59257400000000005</v>
      </c>
      <c r="AO15" s="3">
        <v>1.1914800000000001</v>
      </c>
      <c r="AP15" s="3">
        <v>0.94841600000000004</v>
      </c>
      <c r="AR15" s="3">
        <v>1.7768299999999999</v>
      </c>
      <c r="AS15" s="3">
        <v>0.90584799999999999</v>
      </c>
      <c r="AT15" s="3">
        <v>1.1533</v>
      </c>
      <c r="AU15" s="3">
        <v>1.15883</v>
      </c>
      <c r="AV15" s="3">
        <v>1.26423</v>
      </c>
      <c r="AW15" s="3">
        <v>1.1986699999999999</v>
      </c>
      <c r="AY15" s="3">
        <v>1.51454</v>
      </c>
      <c r="AZ15" s="3">
        <v>1.21824</v>
      </c>
      <c r="BA15" s="3">
        <v>0.77380199999999999</v>
      </c>
      <c r="BB15" s="3">
        <v>0.76560399999999995</v>
      </c>
      <c r="BC15" s="3">
        <v>1.1898200000000001</v>
      </c>
      <c r="BD15" s="3">
        <v>0.98017399999999999</v>
      </c>
      <c r="BF15" s="3">
        <v>1.72837</v>
      </c>
      <c r="BG15" s="3">
        <v>1.1011599999999999</v>
      </c>
      <c r="BH15" s="3">
        <v>0.83962800000000004</v>
      </c>
      <c r="BI15" s="3">
        <v>0.84862000000000004</v>
      </c>
      <c r="BJ15" s="3">
        <v>1.22326</v>
      </c>
      <c r="BK15" s="3">
        <v>1.0525500000000001</v>
      </c>
      <c r="BM15" s="3">
        <v>1.6888300000000001</v>
      </c>
      <c r="BN15" s="3">
        <v>1.1201300000000001</v>
      </c>
      <c r="BO15" s="3">
        <v>0.81454300000000002</v>
      </c>
      <c r="BP15" s="3">
        <v>0.82851200000000003</v>
      </c>
      <c r="BQ15" s="3">
        <v>1.2098100000000001</v>
      </c>
      <c r="BR15" s="3">
        <v>1.03901</v>
      </c>
      <c r="BT15" s="3">
        <v>1.4121699999999999</v>
      </c>
      <c r="BU15" s="3">
        <v>1.37632</v>
      </c>
      <c r="BV15" s="3">
        <v>0.96331699999999998</v>
      </c>
      <c r="BW15" s="3">
        <v>0.94044000000000005</v>
      </c>
      <c r="BX15" s="3">
        <v>1.2730300000000001</v>
      </c>
      <c r="BY15" s="3">
        <v>1.0437799999999999</v>
      </c>
      <c r="CA15" s="3">
        <v>1.4397899999999999</v>
      </c>
      <c r="CB15" s="3">
        <v>1.38001</v>
      </c>
      <c r="CC15" s="3">
        <v>0.95531100000000002</v>
      </c>
      <c r="CD15" s="3">
        <v>0.89617100000000005</v>
      </c>
      <c r="CE15" s="3">
        <v>1.30751</v>
      </c>
      <c r="CF15" s="3">
        <v>1.0695699999999999</v>
      </c>
      <c r="CH15" s="3">
        <v>1.4414100000000001</v>
      </c>
      <c r="CI15" s="3">
        <v>1.2850699999999999</v>
      </c>
      <c r="CJ15" s="3">
        <v>0.68266000000000004</v>
      </c>
      <c r="CK15" s="3">
        <v>1.1630499999999999</v>
      </c>
      <c r="CL15" s="3">
        <v>1.1864399999999999</v>
      </c>
      <c r="CM15" s="3">
        <v>1.0138799999999999</v>
      </c>
      <c r="CO15" s="3">
        <v>1.86602</v>
      </c>
      <c r="CP15" s="3">
        <v>1.28444</v>
      </c>
      <c r="CQ15" s="3">
        <v>1.0286</v>
      </c>
      <c r="CR15" s="3">
        <v>1.09073</v>
      </c>
      <c r="CS15" s="3">
        <v>1.4286399999999999</v>
      </c>
      <c r="CT15" s="3">
        <v>1.1248899999999999</v>
      </c>
      <c r="CV15" s="3">
        <v>1.29233</v>
      </c>
      <c r="CW15" s="3">
        <v>1.45513</v>
      </c>
      <c r="CX15" s="3">
        <v>1.08829</v>
      </c>
      <c r="CY15" s="3">
        <v>1.0824100000000001</v>
      </c>
      <c r="CZ15" s="3">
        <v>1.2942100000000001</v>
      </c>
      <c r="DA15" s="3">
        <v>1.1567799999999999</v>
      </c>
      <c r="DC15" s="3">
        <v>1.05701</v>
      </c>
      <c r="DD15" s="3">
        <v>1.18099</v>
      </c>
      <c r="DE15" s="3">
        <v>1.2683599999999999</v>
      </c>
      <c r="DF15" s="3">
        <v>1.25485</v>
      </c>
      <c r="DG15" s="3">
        <v>1.1986000000000001</v>
      </c>
      <c r="DH15" s="3">
        <v>1.1196699999999999</v>
      </c>
      <c r="DJ15" s="3">
        <v>1.3458399999999999</v>
      </c>
      <c r="DK15" s="3">
        <v>1.3379300000000001</v>
      </c>
      <c r="DL15" s="3">
        <v>1.4186099999999999</v>
      </c>
      <c r="DM15" s="3">
        <v>1.4183300000000001</v>
      </c>
      <c r="DN15" s="3">
        <v>1.3780600000000001</v>
      </c>
      <c r="DO15" s="3">
        <v>1.1272800000000001</v>
      </c>
      <c r="DQ15" s="3">
        <v>1.3983000000000001</v>
      </c>
      <c r="DR15" s="3">
        <v>1.37046</v>
      </c>
      <c r="DS15" s="3">
        <v>1.16377</v>
      </c>
      <c r="DT15" s="3">
        <v>1.15777</v>
      </c>
      <c r="DU15" s="3">
        <v>1.3123199999999999</v>
      </c>
      <c r="DV15" s="3">
        <v>1.22637</v>
      </c>
      <c r="DX15" s="3">
        <v>1.2525599999999999</v>
      </c>
      <c r="DY15" s="3">
        <v>1.21617</v>
      </c>
      <c r="DZ15" s="3">
        <v>1.06064</v>
      </c>
      <c r="EA15" s="3">
        <v>1.0522100000000001</v>
      </c>
      <c r="EB15" s="3">
        <v>1.1822699999999999</v>
      </c>
      <c r="EC15" s="3">
        <v>1.1175200000000001</v>
      </c>
      <c r="EE15" s="3">
        <v>0.95920099999999997</v>
      </c>
      <c r="EF15" s="3">
        <v>1.69537</v>
      </c>
      <c r="EG15" s="3">
        <v>0.92900400000000005</v>
      </c>
      <c r="EH15" s="3">
        <v>0.95582800000000001</v>
      </c>
      <c r="EI15" s="3">
        <v>1.1817299999999999</v>
      </c>
      <c r="EJ15" s="3">
        <v>1.0082599999999999</v>
      </c>
      <c r="EL15" s="5">
        <v>1.50323031</v>
      </c>
      <c r="EM15" s="5">
        <v>0.80357330700000007</v>
      </c>
      <c r="EN15" s="5">
        <v>1.4275308799999999</v>
      </c>
      <c r="EO15" s="5">
        <v>1.4206130699999999</v>
      </c>
      <c r="EP15" s="5">
        <v>1.28842061</v>
      </c>
      <c r="EQ15" s="5">
        <v>1.1212421199999998</v>
      </c>
      <c r="ES15" s="5">
        <v>1.4468991199999999</v>
      </c>
      <c r="ET15" s="5">
        <v>0.82417863200000008</v>
      </c>
      <c r="EU15" s="5">
        <v>1.4046707000000003</v>
      </c>
      <c r="EV15" s="5">
        <v>1.4652178300000001</v>
      </c>
      <c r="EW15" s="5">
        <v>1.2522104199999999</v>
      </c>
      <c r="EX15" s="5">
        <v>1.1564325600000001</v>
      </c>
      <c r="EZ15" s="3">
        <v>1.4208499999999999</v>
      </c>
      <c r="FA15" s="3">
        <v>1.30626</v>
      </c>
      <c r="FB15" s="3">
        <v>0.65848099999999998</v>
      </c>
      <c r="FC15" s="3">
        <v>1.12334</v>
      </c>
      <c r="FD15" s="3">
        <v>1.1825300000000001</v>
      </c>
      <c r="FE15" s="3">
        <v>0.98470400000000002</v>
      </c>
      <c r="FG15" s="3">
        <v>1.5632699999999999</v>
      </c>
      <c r="FH15" s="3">
        <v>1.1940900000000001</v>
      </c>
      <c r="FI15" s="3">
        <v>1.0223500000000001</v>
      </c>
      <c r="FJ15" s="3">
        <v>0.94724600000000003</v>
      </c>
      <c r="FK15" s="3">
        <v>1.2062600000000001</v>
      </c>
      <c r="FL15" s="3">
        <v>1.03823</v>
      </c>
      <c r="FN15" s="3">
        <v>1.08331</v>
      </c>
      <c r="FO15" s="3">
        <v>1.6730700000000001</v>
      </c>
      <c r="FP15" s="3">
        <v>0.89681200000000005</v>
      </c>
      <c r="FQ15" s="3">
        <v>0.92288499999999996</v>
      </c>
      <c r="FR15" s="3">
        <v>1.2225200000000001</v>
      </c>
      <c r="FS15" s="3">
        <v>1.00857</v>
      </c>
      <c r="FU15" s="3">
        <v>1.49058</v>
      </c>
      <c r="FV15" s="3">
        <v>1.3692899999999999</v>
      </c>
      <c r="FW15" s="3">
        <v>1.0641700000000001</v>
      </c>
      <c r="FX15" s="3">
        <v>1.1034600000000001</v>
      </c>
      <c r="FY15" s="3">
        <v>1.2938499999999999</v>
      </c>
      <c r="FZ15" s="3">
        <v>1.1132299999999999</v>
      </c>
      <c r="GB15" s="3">
        <v>1.3646799999999999</v>
      </c>
      <c r="GC15" s="3">
        <v>1.45607</v>
      </c>
      <c r="GD15" s="3">
        <v>1.0714999999999999</v>
      </c>
      <c r="GE15" s="3">
        <v>1.0844499999999999</v>
      </c>
      <c r="GF15" s="3">
        <v>1.3144499999999999</v>
      </c>
      <c r="GG15" s="3">
        <v>1.1498600000000001</v>
      </c>
      <c r="GI15" s="3">
        <v>1.4825900000000001</v>
      </c>
      <c r="GJ15" s="3">
        <v>0.76761900000000005</v>
      </c>
      <c r="GK15" s="3">
        <v>1.54322</v>
      </c>
      <c r="GL15" s="3">
        <v>1.48383</v>
      </c>
      <c r="GM15" s="3">
        <v>1.30345</v>
      </c>
      <c r="GN15" s="3">
        <v>1.1405000000000001</v>
      </c>
      <c r="GP15" s="3">
        <v>1.3181</v>
      </c>
      <c r="GQ15" s="3">
        <v>1.4533700000000001</v>
      </c>
      <c r="GR15" s="3">
        <v>0.96038400000000002</v>
      </c>
      <c r="GS15" s="3">
        <v>0.54246000000000005</v>
      </c>
      <c r="GT15" s="3">
        <v>1.2154700000000001</v>
      </c>
      <c r="GU15" s="3">
        <v>0.99501099999999998</v>
      </c>
      <c r="GW15" s="3">
        <v>1.44428</v>
      </c>
      <c r="GX15" s="3">
        <v>1.31166</v>
      </c>
      <c r="GY15" s="3">
        <v>0.83234799999999998</v>
      </c>
      <c r="GZ15" s="3">
        <v>0.84545199999999998</v>
      </c>
      <c r="HA15" s="3">
        <v>1.1965699999999999</v>
      </c>
      <c r="HB15" s="3">
        <v>0.98464099999999999</v>
      </c>
      <c r="HD15" s="3">
        <v>1.6004400000000001</v>
      </c>
      <c r="HE15" s="3">
        <v>1.1703300000000001</v>
      </c>
      <c r="HF15" s="3">
        <v>0.95900700000000005</v>
      </c>
      <c r="HG15" s="3">
        <v>0.95524399999999998</v>
      </c>
      <c r="HH15" s="3">
        <v>1.23688</v>
      </c>
      <c r="HI15" s="3">
        <v>1.01807</v>
      </c>
      <c r="HK15" s="3">
        <v>1.6054200000000001</v>
      </c>
      <c r="HL15" s="3">
        <v>1.1873199999999999</v>
      </c>
      <c r="HM15" s="3">
        <v>0.95727399999999996</v>
      </c>
      <c r="HN15" s="3">
        <v>0.95546500000000001</v>
      </c>
      <c r="HO15" s="3">
        <v>1.22329</v>
      </c>
      <c r="HP15" s="3">
        <v>1.0305299999999999</v>
      </c>
      <c r="HR15" s="3">
        <v>1.1308499999999999</v>
      </c>
      <c r="HS15" s="3">
        <v>1.6749700000000001</v>
      </c>
      <c r="HT15" s="3">
        <v>1.2062999999999999</v>
      </c>
      <c r="HU15" s="3">
        <v>0.44330900000000001</v>
      </c>
      <c r="HV15" s="3">
        <v>1.22238</v>
      </c>
      <c r="HW15" s="3">
        <v>1.05637</v>
      </c>
      <c r="HY15" s="3">
        <v>1.73492</v>
      </c>
      <c r="HZ15" s="3">
        <v>1.0838699999999999</v>
      </c>
      <c r="IA15" s="3">
        <v>1.00404</v>
      </c>
      <c r="IB15" s="3">
        <v>1.01396</v>
      </c>
      <c r="IC15" s="3">
        <v>1.2559400000000001</v>
      </c>
      <c r="ID15" s="3">
        <v>1.08104</v>
      </c>
    </row>
    <row r="16" spans="1:238" s="3" customFormat="1" ht="18" customHeight="1">
      <c r="A16" s="1">
        <v>0.4</v>
      </c>
      <c r="B16" s="3">
        <v>1.72553</v>
      </c>
      <c r="C16" s="3">
        <v>1.88798</v>
      </c>
      <c r="D16" s="3">
        <v>1.5060199999999999</v>
      </c>
      <c r="E16" s="3">
        <v>1.4993099999999999</v>
      </c>
      <c r="F16" s="3">
        <v>1.7222999999999999</v>
      </c>
      <c r="G16" s="3">
        <v>1.5433600000000001</v>
      </c>
      <c r="I16" s="3">
        <v>2.02915</v>
      </c>
      <c r="J16" s="3">
        <v>1.7577700000000001</v>
      </c>
      <c r="K16" s="3">
        <v>1.38337</v>
      </c>
      <c r="L16" s="3">
        <v>1.2748999999999999</v>
      </c>
      <c r="M16" s="3">
        <v>1.6836899999999999</v>
      </c>
      <c r="N16" s="3">
        <v>1.4298</v>
      </c>
      <c r="P16" s="3">
        <v>1.99624</v>
      </c>
      <c r="Q16" s="3">
        <v>1.80088</v>
      </c>
      <c r="R16" s="3">
        <v>1.3388899999999999</v>
      </c>
      <c r="S16" s="3">
        <v>1.31087</v>
      </c>
      <c r="T16" s="3">
        <v>1.69539</v>
      </c>
      <c r="U16" s="3">
        <v>1.43198</v>
      </c>
      <c r="W16" s="3">
        <v>1.9939199999999999</v>
      </c>
      <c r="X16" s="3">
        <v>2.0527600000000001</v>
      </c>
      <c r="Y16" s="3">
        <v>1.18533</v>
      </c>
      <c r="Z16" s="3">
        <v>1.2910299999999999</v>
      </c>
      <c r="AA16" s="3">
        <v>1.7205900000000001</v>
      </c>
      <c r="AB16" s="3">
        <v>1.5215099999999999</v>
      </c>
      <c r="AD16" s="3">
        <v>1.9557</v>
      </c>
      <c r="AE16" s="3">
        <v>1.71722</v>
      </c>
      <c r="AF16" s="3">
        <v>1.7403200000000001</v>
      </c>
      <c r="AG16" s="3">
        <v>0.87001799999999996</v>
      </c>
      <c r="AH16" s="3">
        <v>1.6283099999999999</v>
      </c>
      <c r="AI16" s="3">
        <v>1.40604</v>
      </c>
      <c r="AK16" s="3">
        <v>1.97784</v>
      </c>
      <c r="AL16" s="3">
        <v>1.73363</v>
      </c>
      <c r="AM16" s="3">
        <v>1.7475700000000001</v>
      </c>
      <c r="AN16" s="3">
        <v>0.88084899999999999</v>
      </c>
      <c r="AO16" s="3">
        <v>1.6503000000000001</v>
      </c>
      <c r="AP16" s="3">
        <v>1.3806799999999999</v>
      </c>
      <c r="AR16" s="3">
        <v>2.3763200000000002</v>
      </c>
      <c r="AS16" s="3">
        <v>1.29088</v>
      </c>
      <c r="AT16" s="3">
        <v>1.5926899999999999</v>
      </c>
      <c r="AU16" s="3">
        <v>1.60788</v>
      </c>
      <c r="AV16" s="3">
        <v>1.71645</v>
      </c>
      <c r="AW16" s="3">
        <v>1.6482000000000001</v>
      </c>
      <c r="AY16" s="3">
        <v>2.0300199999999999</v>
      </c>
      <c r="AZ16" s="3">
        <v>1.6628700000000001</v>
      </c>
      <c r="BA16" s="3">
        <v>1.0758700000000001</v>
      </c>
      <c r="BB16" s="3">
        <v>1.06758</v>
      </c>
      <c r="BC16" s="3">
        <v>1.60616</v>
      </c>
      <c r="BD16" s="3">
        <v>1.30985</v>
      </c>
      <c r="BF16" s="3">
        <v>2.3093400000000002</v>
      </c>
      <c r="BG16" s="3">
        <v>1.5215799999999999</v>
      </c>
      <c r="BH16" s="3">
        <v>1.1809000000000001</v>
      </c>
      <c r="BI16" s="3">
        <v>1.1839999999999999</v>
      </c>
      <c r="BJ16" s="3">
        <v>1.6789099999999999</v>
      </c>
      <c r="BK16" s="3">
        <v>1.43716</v>
      </c>
      <c r="BM16" s="3">
        <v>2.2723900000000001</v>
      </c>
      <c r="BN16" s="3">
        <v>1.53365</v>
      </c>
      <c r="BO16" s="3">
        <v>1.14476</v>
      </c>
      <c r="BP16" s="3">
        <v>1.16408</v>
      </c>
      <c r="BQ16" s="3">
        <v>1.6843399999999999</v>
      </c>
      <c r="BR16" s="3">
        <v>1.4018299999999999</v>
      </c>
      <c r="BT16" s="3">
        <v>1.88002</v>
      </c>
      <c r="BU16" s="3">
        <v>1.85355</v>
      </c>
      <c r="BV16" s="3">
        <v>1.33792</v>
      </c>
      <c r="BW16" s="3">
        <v>1.31951</v>
      </c>
      <c r="BX16" s="3">
        <v>1.7117</v>
      </c>
      <c r="BY16" s="3">
        <v>1.42225</v>
      </c>
      <c r="CA16" s="3">
        <v>1.8954899999999999</v>
      </c>
      <c r="CB16" s="3">
        <v>1.80819</v>
      </c>
      <c r="CC16" s="3">
        <v>1.3872199999999999</v>
      </c>
      <c r="CD16" s="3">
        <v>1.37273</v>
      </c>
      <c r="CE16" s="3">
        <v>1.6445399999999999</v>
      </c>
      <c r="CF16" s="3">
        <v>1.32267</v>
      </c>
      <c r="CH16" s="3">
        <v>1.9174500000000001</v>
      </c>
      <c r="CI16" s="3">
        <v>1.7375100000000001</v>
      </c>
      <c r="CJ16" s="3">
        <v>0.97679499999999997</v>
      </c>
      <c r="CK16" s="3">
        <v>1.58514</v>
      </c>
      <c r="CL16" s="3">
        <v>1.6105100000000001</v>
      </c>
      <c r="CM16" s="3">
        <v>1.3974</v>
      </c>
      <c r="CO16" s="3">
        <v>2.4862099999999998</v>
      </c>
      <c r="CP16" s="3">
        <v>1.7059</v>
      </c>
      <c r="CQ16" s="3">
        <v>1.5132000000000001</v>
      </c>
      <c r="CR16" s="3">
        <v>1.4942200000000001</v>
      </c>
      <c r="CS16" s="3">
        <v>1.9258</v>
      </c>
      <c r="CT16" s="3">
        <v>1.5855900000000001</v>
      </c>
      <c r="CV16" s="3">
        <v>1.7472799999999999</v>
      </c>
      <c r="CW16" s="3">
        <v>1.9416599999999999</v>
      </c>
      <c r="CX16" s="3">
        <v>1.4903999999999999</v>
      </c>
      <c r="CY16" s="3">
        <v>1.4825600000000001</v>
      </c>
      <c r="CZ16" s="3">
        <v>1.74841</v>
      </c>
      <c r="DA16" s="3">
        <v>1.57439</v>
      </c>
      <c r="DC16" s="3">
        <v>1.46499</v>
      </c>
      <c r="DD16" s="3">
        <v>1.6165099999999999</v>
      </c>
      <c r="DE16" s="3">
        <v>1.7286300000000001</v>
      </c>
      <c r="DF16" s="3">
        <v>1.7116800000000001</v>
      </c>
      <c r="DG16" s="3">
        <v>1.6404000000000001</v>
      </c>
      <c r="DH16" s="3">
        <v>1.54051</v>
      </c>
      <c r="DJ16" s="3">
        <v>1.82897</v>
      </c>
      <c r="DK16" s="3">
        <v>1.82334</v>
      </c>
      <c r="DL16" s="3">
        <v>1.9214800000000001</v>
      </c>
      <c r="DM16" s="3">
        <v>1.9216</v>
      </c>
      <c r="DN16" s="3">
        <v>1.86033</v>
      </c>
      <c r="DO16" s="3">
        <v>1.55253</v>
      </c>
      <c r="DQ16" s="3">
        <v>1.8358300000000001</v>
      </c>
      <c r="DR16" s="3">
        <v>1.8006500000000001</v>
      </c>
      <c r="DS16" s="3">
        <v>1.55951</v>
      </c>
      <c r="DT16" s="3">
        <v>1.5497000000000001</v>
      </c>
      <c r="DU16" s="3">
        <v>1.7340800000000001</v>
      </c>
      <c r="DV16" s="3">
        <v>1.6326499999999999</v>
      </c>
      <c r="DX16" s="3">
        <v>1.48691</v>
      </c>
      <c r="DY16" s="3">
        <v>1.45242</v>
      </c>
      <c r="DZ16" s="3">
        <v>1.2927299999999999</v>
      </c>
      <c r="EA16" s="3">
        <v>1.27921</v>
      </c>
      <c r="EB16" s="3">
        <v>1.40988</v>
      </c>
      <c r="EC16" s="3">
        <v>1.34754</v>
      </c>
      <c r="EE16" s="3">
        <v>1.35276</v>
      </c>
      <c r="EF16" s="3">
        <v>2.2187399999999999</v>
      </c>
      <c r="EG16" s="3">
        <v>1.3006</v>
      </c>
      <c r="EH16" s="3">
        <v>1.3577399999999999</v>
      </c>
      <c r="EI16" s="3">
        <v>1.59398</v>
      </c>
      <c r="EJ16" s="3">
        <v>1.37812</v>
      </c>
      <c r="EL16" s="5">
        <v>2.01675359</v>
      </c>
      <c r="EM16" s="5">
        <v>1.1567915089999998</v>
      </c>
      <c r="EN16" s="5">
        <v>1.93404764</v>
      </c>
      <c r="EO16" s="5">
        <v>1.9235190899999999</v>
      </c>
      <c r="EP16" s="5">
        <v>1.7581352100000001</v>
      </c>
      <c r="EQ16" s="5">
        <v>1.5488034599999998</v>
      </c>
      <c r="ES16" s="5">
        <v>2.0227739599999999</v>
      </c>
      <c r="ET16" s="5">
        <v>1.1210234290000001</v>
      </c>
      <c r="EU16" s="5">
        <v>1.9698148099999999</v>
      </c>
      <c r="EV16" s="5">
        <v>1.90119923</v>
      </c>
      <c r="EW16" s="5">
        <v>1.8114762699999998</v>
      </c>
      <c r="EX16" s="5">
        <v>1.5657948800000001</v>
      </c>
      <c r="EZ16" s="3">
        <v>1.88819</v>
      </c>
      <c r="FA16" s="3">
        <v>1.7865800000000001</v>
      </c>
      <c r="FB16" s="3">
        <v>0.96393799999999996</v>
      </c>
      <c r="FC16" s="3">
        <v>1.56579</v>
      </c>
      <c r="FD16" s="3">
        <v>1.63202</v>
      </c>
      <c r="FE16" s="3">
        <v>1.32935</v>
      </c>
      <c r="FG16" s="3">
        <v>2.0727199999999999</v>
      </c>
      <c r="FH16" s="3">
        <v>1.6263700000000001</v>
      </c>
      <c r="FI16" s="3">
        <v>1.42116</v>
      </c>
      <c r="FJ16" s="3">
        <v>1.32928</v>
      </c>
      <c r="FK16" s="3">
        <v>1.6390800000000001</v>
      </c>
      <c r="FL16" s="3">
        <v>1.42354</v>
      </c>
      <c r="FN16" s="3">
        <v>1.49071</v>
      </c>
      <c r="FO16" s="3">
        <v>2.2027199999999998</v>
      </c>
      <c r="FP16" s="3">
        <v>1.24952</v>
      </c>
      <c r="FQ16" s="3">
        <v>1.2827999999999999</v>
      </c>
      <c r="FR16" s="3">
        <v>1.6575299999999999</v>
      </c>
      <c r="FS16" s="3">
        <v>1.3867799999999999</v>
      </c>
      <c r="FU16" s="3">
        <v>1.9430000000000001</v>
      </c>
      <c r="FV16" s="3">
        <v>1.8372999999999999</v>
      </c>
      <c r="FW16" s="3">
        <v>1.4785900000000001</v>
      </c>
      <c r="FX16" s="3">
        <v>1.5609599999999999</v>
      </c>
      <c r="FY16" s="3">
        <v>1.79979</v>
      </c>
      <c r="FZ16" s="3">
        <v>1.5382199999999999</v>
      </c>
      <c r="GB16" s="3">
        <v>1.85033</v>
      </c>
      <c r="GC16" s="3">
        <v>1.95909</v>
      </c>
      <c r="GD16" s="3">
        <v>1.4826299999999999</v>
      </c>
      <c r="GE16" s="3">
        <v>1.49916</v>
      </c>
      <c r="GF16" s="3">
        <v>1.78647</v>
      </c>
      <c r="GG16" s="3">
        <v>1.5779000000000001</v>
      </c>
      <c r="GI16" s="3">
        <v>2.0909800000000001</v>
      </c>
      <c r="GJ16" s="3">
        <v>1.1066499999999999</v>
      </c>
      <c r="GK16" s="3">
        <v>2.0842900000000002</v>
      </c>
      <c r="GL16" s="3">
        <v>2.02684</v>
      </c>
      <c r="GM16" s="3">
        <v>1.80938</v>
      </c>
      <c r="GN16" s="3">
        <v>1.5703400000000001</v>
      </c>
      <c r="GP16" s="3">
        <v>1.7809699999999999</v>
      </c>
      <c r="GQ16" s="3">
        <v>1.9390799999999999</v>
      </c>
      <c r="GR16" s="3">
        <v>1.30742</v>
      </c>
      <c r="GS16" s="3">
        <v>0.77866299999999999</v>
      </c>
      <c r="GT16" s="3">
        <v>1.6485000000000001</v>
      </c>
      <c r="GU16" s="3">
        <v>1.36398</v>
      </c>
      <c r="GW16" s="3">
        <v>1.92615</v>
      </c>
      <c r="GX16" s="3">
        <v>1.7353799999999999</v>
      </c>
      <c r="GY16" s="3">
        <v>1.1703699999999999</v>
      </c>
      <c r="GZ16" s="3">
        <v>1.18845</v>
      </c>
      <c r="HA16" s="3">
        <v>1.6047800000000001</v>
      </c>
      <c r="HB16" s="3">
        <v>1.3480399999999999</v>
      </c>
      <c r="HD16" s="3">
        <v>2.11402</v>
      </c>
      <c r="HE16" s="3">
        <v>1.6030199999999999</v>
      </c>
      <c r="HF16" s="3">
        <v>1.33148</v>
      </c>
      <c r="HG16" s="3">
        <v>1.33101</v>
      </c>
      <c r="HH16" s="3">
        <v>1.6740600000000001</v>
      </c>
      <c r="HI16" s="3">
        <v>1.39323</v>
      </c>
      <c r="HK16" s="3">
        <v>2.1124900000000002</v>
      </c>
      <c r="HL16" s="3">
        <v>1.5975699999999999</v>
      </c>
      <c r="HM16" s="3">
        <v>1.31887</v>
      </c>
      <c r="HN16" s="3">
        <v>1.3278099999999999</v>
      </c>
      <c r="HO16" s="3">
        <v>1.68058</v>
      </c>
      <c r="HP16" s="3">
        <v>1.36463</v>
      </c>
      <c r="HR16" s="3">
        <v>1.5586899999999999</v>
      </c>
      <c r="HS16" s="3">
        <v>2.2072600000000002</v>
      </c>
      <c r="HT16" s="3">
        <v>1.6430400000000001</v>
      </c>
      <c r="HU16" s="3">
        <v>0.664856</v>
      </c>
      <c r="HV16" s="3">
        <v>1.65845</v>
      </c>
      <c r="HW16" s="3">
        <v>1.4416599999999999</v>
      </c>
      <c r="HY16" s="3">
        <v>2.2975599999999998</v>
      </c>
      <c r="HZ16" s="3">
        <v>1.49238</v>
      </c>
      <c r="IA16" s="3">
        <v>1.4133500000000001</v>
      </c>
      <c r="IB16" s="3">
        <v>1.4218999999999999</v>
      </c>
      <c r="IC16" s="3">
        <v>1.71797</v>
      </c>
      <c r="ID16" s="3">
        <v>1.47963</v>
      </c>
    </row>
    <row r="17" spans="1:238" s="3" customFormat="1" ht="18" customHeight="1">
      <c r="A17" s="1">
        <v>0.5</v>
      </c>
      <c r="B17" s="3">
        <v>2.1711800000000001</v>
      </c>
      <c r="C17" s="3">
        <v>2.3560300000000001</v>
      </c>
      <c r="D17" s="3">
        <v>1.9106000000000001</v>
      </c>
      <c r="E17" s="3">
        <v>1.9041600000000001</v>
      </c>
      <c r="F17" s="3">
        <v>2.1667999999999998</v>
      </c>
      <c r="G17" s="3">
        <v>1.95665</v>
      </c>
      <c r="I17" s="3">
        <v>2.5208699999999999</v>
      </c>
      <c r="J17" s="3">
        <v>2.2000000000000002</v>
      </c>
      <c r="K17" s="3">
        <v>1.7632099999999999</v>
      </c>
      <c r="L17" s="3">
        <v>1.63229</v>
      </c>
      <c r="M17" s="3">
        <v>2.1114600000000001</v>
      </c>
      <c r="N17" s="3">
        <v>1.80514</v>
      </c>
      <c r="P17" s="3">
        <v>2.4898500000000001</v>
      </c>
      <c r="Q17" s="3">
        <v>2.29731</v>
      </c>
      <c r="R17" s="3">
        <v>1.70601</v>
      </c>
      <c r="S17" s="3">
        <v>1.66235</v>
      </c>
      <c r="T17" s="3">
        <v>2.1208100000000001</v>
      </c>
      <c r="U17" s="3">
        <v>1.76871</v>
      </c>
      <c r="W17" s="3">
        <v>2.4786199999999998</v>
      </c>
      <c r="X17" s="3">
        <v>2.54331</v>
      </c>
      <c r="Y17" s="3">
        <v>1.5331399999999999</v>
      </c>
      <c r="Z17" s="3">
        <v>1.65439</v>
      </c>
      <c r="AA17" s="3">
        <v>2.1616599999999999</v>
      </c>
      <c r="AB17" s="3">
        <v>1.93387</v>
      </c>
      <c r="AD17" s="3">
        <v>2.4333100000000001</v>
      </c>
      <c r="AE17" s="3">
        <v>2.1542400000000002</v>
      </c>
      <c r="AF17" s="3">
        <v>2.1880000000000002</v>
      </c>
      <c r="AG17" s="3">
        <v>1.1492100000000001</v>
      </c>
      <c r="AH17" s="3">
        <v>2.0374300000000001</v>
      </c>
      <c r="AI17" s="3">
        <v>1.78999</v>
      </c>
      <c r="AK17" s="3">
        <v>2.4136500000000001</v>
      </c>
      <c r="AL17" s="3">
        <v>2.1684600000000001</v>
      </c>
      <c r="AM17" s="3">
        <v>2.1848900000000002</v>
      </c>
      <c r="AN17" s="3">
        <v>1.13103</v>
      </c>
      <c r="AO17" s="3">
        <v>1.97115</v>
      </c>
      <c r="AP17" s="3">
        <v>1.83433</v>
      </c>
      <c r="AR17" s="3">
        <v>2.8883399999999999</v>
      </c>
      <c r="AS17" s="3">
        <v>1.69926</v>
      </c>
      <c r="AT17" s="3">
        <v>2.0473400000000002</v>
      </c>
      <c r="AU17" s="3">
        <v>2.0118499999999999</v>
      </c>
      <c r="AV17" s="3">
        <v>2.16689</v>
      </c>
      <c r="AW17" s="3">
        <v>2.0931700000000002</v>
      </c>
      <c r="AY17" s="3">
        <v>2.5385499999999999</v>
      </c>
      <c r="AZ17" s="3">
        <v>2.0867300000000002</v>
      </c>
      <c r="BA17" s="3">
        <v>1.4141999999999999</v>
      </c>
      <c r="BB17" s="3">
        <v>1.33595</v>
      </c>
      <c r="BC17" s="3">
        <v>2.0413399999999999</v>
      </c>
      <c r="BD17" s="3">
        <v>1.77894</v>
      </c>
      <c r="BF17" s="3">
        <v>2.8035899999999998</v>
      </c>
      <c r="BG17" s="3">
        <v>1.9043600000000001</v>
      </c>
      <c r="BH17" s="3">
        <v>1.5164299999999999</v>
      </c>
      <c r="BI17" s="3">
        <v>1.5471699999999999</v>
      </c>
      <c r="BJ17" s="3">
        <v>2.0981800000000002</v>
      </c>
      <c r="BK17" s="3">
        <v>1.8357300000000001</v>
      </c>
      <c r="BM17" s="3">
        <v>2.8424200000000002</v>
      </c>
      <c r="BN17" s="3">
        <v>1.94638</v>
      </c>
      <c r="BO17" s="3">
        <v>1.50681</v>
      </c>
      <c r="BP17" s="3">
        <v>1.5345500000000001</v>
      </c>
      <c r="BQ17" s="3">
        <v>2.0434100000000002</v>
      </c>
      <c r="BR17" s="3">
        <v>1.8944000000000001</v>
      </c>
      <c r="BT17" s="3">
        <v>2.3394699999999999</v>
      </c>
      <c r="BU17" s="3">
        <v>2.2948300000000001</v>
      </c>
      <c r="BV17" s="3">
        <v>1.694</v>
      </c>
      <c r="BW17" s="3">
        <v>1.6865399999999999</v>
      </c>
      <c r="BX17" s="3">
        <v>2.1576</v>
      </c>
      <c r="BY17" s="3">
        <v>1.8125199999999999</v>
      </c>
      <c r="CA17" s="3">
        <v>2.4540600000000001</v>
      </c>
      <c r="CB17" s="3">
        <v>2.28742</v>
      </c>
      <c r="CC17" s="3">
        <v>1.7000500000000001</v>
      </c>
      <c r="CD17" s="3">
        <v>1.7000299999999999</v>
      </c>
      <c r="CE17" s="3">
        <v>2.1897099999999998</v>
      </c>
      <c r="CF17" s="3">
        <v>2.0739200000000002</v>
      </c>
      <c r="CH17" s="3">
        <v>2.3736100000000002</v>
      </c>
      <c r="CI17" s="3">
        <v>2.1742699999999999</v>
      </c>
      <c r="CJ17" s="3">
        <v>1.28105</v>
      </c>
      <c r="CK17" s="3">
        <v>2.0012099999999999</v>
      </c>
      <c r="CL17" s="3">
        <v>2.0257900000000002</v>
      </c>
      <c r="CM17" s="3">
        <v>1.7723800000000001</v>
      </c>
      <c r="CO17" s="3">
        <v>3.2072699999999998</v>
      </c>
      <c r="CP17" s="3">
        <v>2.1905000000000001</v>
      </c>
      <c r="CQ17" s="3">
        <v>1.8714</v>
      </c>
      <c r="CR17" s="3">
        <v>1.8831800000000001</v>
      </c>
      <c r="CS17" s="3">
        <v>2.5264199999999999</v>
      </c>
      <c r="CT17" s="3">
        <v>1.9258299999999999</v>
      </c>
      <c r="CV17" s="3">
        <v>2.1908400000000001</v>
      </c>
      <c r="CW17" s="3">
        <v>2.41153</v>
      </c>
      <c r="CX17" s="3">
        <v>1.8866799999999999</v>
      </c>
      <c r="CY17" s="3">
        <v>1.8792800000000001</v>
      </c>
      <c r="CZ17" s="3">
        <v>2.1918700000000002</v>
      </c>
      <c r="DA17" s="3">
        <v>1.9885299999999999</v>
      </c>
      <c r="DC17" s="3">
        <v>1.86934</v>
      </c>
      <c r="DD17" s="3">
        <v>2.0440900000000002</v>
      </c>
      <c r="DE17" s="3">
        <v>2.17367</v>
      </c>
      <c r="DF17" s="3">
        <v>2.1566700000000001</v>
      </c>
      <c r="DG17" s="3">
        <v>2.0735800000000002</v>
      </c>
      <c r="DH17" s="3">
        <v>1.9542200000000001</v>
      </c>
      <c r="DJ17" s="3">
        <v>2.2969200000000001</v>
      </c>
      <c r="DK17" s="3">
        <v>2.3125200000000001</v>
      </c>
      <c r="DL17" s="3">
        <v>2.3912399999999998</v>
      </c>
      <c r="DM17" s="3">
        <v>2.3981400000000002</v>
      </c>
      <c r="DN17" s="3">
        <v>2.33765</v>
      </c>
      <c r="DO17" s="3">
        <v>1.9754100000000001</v>
      </c>
      <c r="DQ17" s="3">
        <v>2.2015099999999999</v>
      </c>
      <c r="DR17" s="3">
        <v>2.1604399999999999</v>
      </c>
      <c r="DS17" s="3">
        <v>1.8973800000000001</v>
      </c>
      <c r="DT17" s="3">
        <v>1.8890100000000001</v>
      </c>
      <c r="DU17" s="3">
        <v>2.0935700000000002</v>
      </c>
      <c r="DV17" s="3">
        <v>1.9766600000000001</v>
      </c>
      <c r="DX17" s="3">
        <v>1.68113</v>
      </c>
      <c r="DY17" s="3">
        <v>1.6403399999999999</v>
      </c>
      <c r="DZ17" s="3">
        <v>1.4837100000000001</v>
      </c>
      <c r="EA17" s="3">
        <v>1.47448</v>
      </c>
      <c r="EB17" s="3">
        <v>1.60249</v>
      </c>
      <c r="EC17" s="3">
        <v>1.5315799999999999</v>
      </c>
      <c r="EE17" s="3">
        <v>1.71845</v>
      </c>
      <c r="EF17" s="3">
        <v>2.6960099999999998</v>
      </c>
      <c r="EG17" s="3">
        <v>1.69106</v>
      </c>
      <c r="EH17" s="3">
        <v>1.7274499999999999</v>
      </c>
      <c r="EI17" s="3">
        <v>1.9925299999999999</v>
      </c>
      <c r="EJ17" s="3">
        <v>1.7954399999999999</v>
      </c>
      <c r="EL17" s="5">
        <v>2.4874000700000001</v>
      </c>
      <c r="EM17" s="5">
        <v>1.509107711</v>
      </c>
      <c r="EN17" s="5">
        <v>2.4062433699999999</v>
      </c>
      <c r="EO17" s="5">
        <v>2.43114052</v>
      </c>
      <c r="EP17" s="5">
        <v>2.1905353299999999</v>
      </c>
      <c r="EQ17" s="5">
        <v>1.9588879499999998</v>
      </c>
      <c r="ES17" s="5">
        <v>2.3967467399999998</v>
      </c>
      <c r="ET17" s="5">
        <v>1.6236631509999999</v>
      </c>
      <c r="EU17" s="5">
        <v>2.4265499200000002</v>
      </c>
      <c r="EV17" s="5">
        <v>2.4097245699999998</v>
      </c>
      <c r="EW17" s="5">
        <v>2.23658804</v>
      </c>
      <c r="EX17" s="5">
        <v>1.8821290500000001</v>
      </c>
      <c r="EZ17" s="3">
        <v>2.3506300000000002</v>
      </c>
      <c r="FA17" s="3">
        <v>2.2801200000000001</v>
      </c>
      <c r="FB17" s="3">
        <v>1.26972</v>
      </c>
      <c r="FC17" s="3">
        <v>1.99207</v>
      </c>
      <c r="FD17" s="3">
        <v>2.02854</v>
      </c>
      <c r="FE17" s="3">
        <v>1.73048</v>
      </c>
      <c r="FG17" s="3">
        <v>2.5566399999999998</v>
      </c>
      <c r="FH17" s="3">
        <v>2.0486399999999998</v>
      </c>
      <c r="FI17" s="3">
        <v>1.8207899999999999</v>
      </c>
      <c r="FJ17" s="3">
        <v>1.7111099999999999</v>
      </c>
      <c r="FK17" s="3">
        <v>2.0577000000000001</v>
      </c>
      <c r="FL17" s="3">
        <v>1.8016099999999999</v>
      </c>
      <c r="FN17" s="3">
        <v>1.88554</v>
      </c>
      <c r="FO17" s="3">
        <v>2.6964299999999999</v>
      </c>
      <c r="FP17" s="3">
        <v>1.59659</v>
      </c>
      <c r="FQ17" s="3">
        <v>1.64205</v>
      </c>
      <c r="FR17" s="3">
        <v>2.0772599999999999</v>
      </c>
      <c r="FS17" s="3">
        <v>1.76718</v>
      </c>
      <c r="FU17" s="3">
        <v>2.4384800000000002</v>
      </c>
      <c r="FV17" s="3">
        <v>2.22851</v>
      </c>
      <c r="FW17" s="3">
        <v>1.89829</v>
      </c>
      <c r="FX17" s="3">
        <v>1.88236</v>
      </c>
      <c r="FY17" s="3">
        <v>2.1819299999999999</v>
      </c>
      <c r="FZ17" s="3">
        <v>1.93916</v>
      </c>
      <c r="GB17" s="3">
        <v>2.3162699999999998</v>
      </c>
      <c r="GC17" s="3">
        <v>2.4399799999999998</v>
      </c>
      <c r="GD17" s="3">
        <v>1.8861000000000001</v>
      </c>
      <c r="GE17" s="3">
        <v>1.9041999999999999</v>
      </c>
      <c r="GF17" s="3">
        <v>2.2425600000000001</v>
      </c>
      <c r="GG17" s="3">
        <v>1.9974400000000001</v>
      </c>
      <c r="GI17" s="3">
        <v>2.5642</v>
      </c>
      <c r="GJ17" s="3">
        <v>1.60243</v>
      </c>
      <c r="GK17" s="3">
        <v>2.46217</v>
      </c>
      <c r="GL17" s="3">
        <v>2.4531100000000001</v>
      </c>
      <c r="GM17" s="3">
        <v>2.3660199999999998</v>
      </c>
      <c r="GN17" s="3">
        <v>1.84619</v>
      </c>
      <c r="GP17" s="3">
        <v>2.2334100000000001</v>
      </c>
      <c r="GQ17" s="3">
        <v>2.40421</v>
      </c>
      <c r="GR17" s="3">
        <v>1.6602399999999999</v>
      </c>
      <c r="GS17" s="3">
        <v>1.02807</v>
      </c>
      <c r="GT17" s="3">
        <v>2.06141</v>
      </c>
      <c r="GU17" s="3">
        <v>1.74648</v>
      </c>
      <c r="GW17" s="3">
        <v>2.3833000000000002</v>
      </c>
      <c r="GX17" s="3">
        <v>2.1867999999999999</v>
      </c>
      <c r="GY17" s="3">
        <v>1.5021199999999999</v>
      </c>
      <c r="GZ17" s="3">
        <v>1.5294099999999999</v>
      </c>
      <c r="HA17" s="3">
        <v>2.0367799999999998</v>
      </c>
      <c r="HB17" s="3">
        <v>1.7710600000000001</v>
      </c>
      <c r="HD17" s="3">
        <v>2.60562</v>
      </c>
      <c r="HE17" s="3">
        <v>2.02216</v>
      </c>
      <c r="HF17" s="3">
        <v>1.70774</v>
      </c>
      <c r="HG17" s="3">
        <v>1.69831</v>
      </c>
      <c r="HH17" s="3">
        <v>2.1003099999999999</v>
      </c>
      <c r="HI17" s="3">
        <v>1.77393</v>
      </c>
      <c r="HK17" s="3">
        <v>2.5879500000000002</v>
      </c>
      <c r="HL17" s="3">
        <v>2.0309900000000001</v>
      </c>
      <c r="HM17" s="3">
        <v>1.6965399999999999</v>
      </c>
      <c r="HN17" s="3">
        <v>1.66465</v>
      </c>
      <c r="HO17" s="3">
        <v>2.1375799999999998</v>
      </c>
      <c r="HP17" s="3">
        <v>1.7928500000000001</v>
      </c>
      <c r="HR17" s="3">
        <v>1.98786</v>
      </c>
      <c r="HS17" s="3">
        <v>2.7167500000000002</v>
      </c>
      <c r="HT17" s="3">
        <v>2.0611899999999999</v>
      </c>
      <c r="HU17" s="3">
        <v>0.89544500000000005</v>
      </c>
      <c r="HV17" s="3">
        <v>2.08263</v>
      </c>
      <c r="HW17" s="3">
        <v>1.8367599999999999</v>
      </c>
      <c r="HY17" s="3">
        <v>2.7844600000000002</v>
      </c>
      <c r="HZ17" s="3">
        <v>1.90303</v>
      </c>
      <c r="IA17" s="3">
        <v>1.80965</v>
      </c>
      <c r="IB17" s="3">
        <v>1.82064</v>
      </c>
      <c r="IC17" s="3">
        <v>2.1442700000000001</v>
      </c>
      <c r="ID17" s="3">
        <v>1.8991499999999999</v>
      </c>
    </row>
    <row r="18" spans="1:238" s="3" customFormat="1" ht="18" customHeight="1">
      <c r="A18" s="1">
        <v>0.51100000000000001</v>
      </c>
      <c r="B18" s="3">
        <v>2.2184900000000001</v>
      </c>
      <c r="C18" s="3">
        <v>2.4041999999999999</v>
      </c>
      <c r="D18" s="3">
        <v>1.9547699999999999</v>
      </c>
      <c r="E18" s="3">
        <v>1.94774</v>
      </c>
      <c r="F18" s="3">
        <v>2.2136900000000002</v>
      </c>
      <c r="G18" s="3">
        <v>1.9979100000000001</v>
      </c>
      <c r="I18" s="3">
        <v>2.5642</v>
      </c>
      <c r="J18" s="3">
        <v>2.2524099999999998</v>
      </c>
      <c r="K18" s="3">
        <v>1.80118</v>
      </c>
      <c r="L18" s="3">
        <v>1.6801200000000001</v>
      </c>
      <c r="M18" s="3">
        <v>2.1535099999999998</v>
      </c>
      <c r="N18" s="3">
        <v>1.84419</v>
      </c>
      <c r="P18" s="3">
        <v>2.5361799999999999</v>
      </c>
      <c r="Q18" s="3">
        <v>2.25048</v>
      </c>
      <c r="R18" s="3">
        <v>1.7465999999999999</v>
      </c>
      <c r="S18" s="3">
        <v>1.7442599999999999</v>
      </c>
      <c r="T18" s="3">
        <v>2.09409</v>
      </c>
      <c r="U18" s="3">
        <v>1.7924800000000001</v>
      </c>
      <c r="W18" s="3">
        <v>2.5312800000000002</v>
      </c>
      <c r="X18" s="3">
        <v>2.5968599999999999</v>
      </c>
      <c r="Y18" s="3">
        <v>1.5755999999999999</v>
      </c>
      <c r="Z18" s="3">
        <v>1.6962699999999999</v>
      </c>
      <c r="AA18" s="3">
        <v>2.21</v>
      </c>
      <c r="AB18" s="3">
        <v>1.9706699999999999</v>
      </c>
      <c r="AD18" s="3">
        <v>2.47464</v>
      </c>
      <c r="AE18" s="3">
        <v>2.2053500000000001</v>
      </c>
      <c r="AF18" s="3">
        <v>2.2320099999999998</v>
      </c>
      <c r="AG18" s="3">
        <v>1.18608</v>
      </c>
      <c r="AH18" s="3">
        <v>2.0815999999999999</v>
      </c>
      <c r="AI18" s="3">
        <v>1.82047</v>
      </c>
      <c r="AK18" s="3">
        <v>2.4786700000000002</v>
      </c>
      <c r="AL18" s="3">
        <v>2.1882100000000002</v>
      </c>
      <c r="AM18" s="3">
        <v>2.23089</v>
      </c>
      <c r="AN18" s="3">
        <v>1.1771</v>
      </c>
      <c r="AO18" s="3">
        <v>2.1641599999999999</v>
      </c>
      <c r="AP18" s="3">
        <v>1.8208</v>
      </c>
      <c r="AR18" s="3">
        <v>2.9358599999999999</v>
      </c>
      <c r="AS18" s="3">
        <v>1.7219800000000001</v>
      </c>
      <c r="AT18" s="3">
        <v>2.0717699999999999</v>
      </c>
      <c r="AU18" s="3">
        <v>2.0390299999999999</v>
      </c>
      <c r="AV18" s="3">
        <v>2.23123</v>
      </c>
      <c r="AW18" s="3">
        <v>2.0740799999999999</v>
      </c>
      <c r="AY18" s="3">
        <v>2.50576</v>
      </c>
      <c r="AZ18" s="3">
        <v>2.1080299999999998</v>
      </c>
      <c r="BA18" s="3">
        <v>1.3985700000000001</v>
      </c>
      <c r="BB18" s="3">
        <v>1.43604</v>
      </c>
      <c r="BC18" s="3">
        <v>2.1104500000000002</v>
      </c>
      <c r="BD18" s="3">
        <v>1.6731199999999999</v>
      </c>
      <c r="BF18" s="3">
        <v>2.8457499999999998</v>
      </c>
      <c r="BG18" s="3">
        <v>1.9824200000000001</v>
      </c>
      <c r="BH18" s="3">
        <v>1.5643400000000001</v>
      </c>
      <c r="BI18" s="3">
        <v>1.5840000000000001</v>
      </c>
      <c r="BJ18" s="3">
        <v>2.1427100000000001</v>
      </c>
      <c r="BK18" s="3">
        <v>1.8624400000000001</v>
      </c>
      <c r="BM18" s="3">
        <v>2.8827099999999999</v>
      </c>
      <c r="BN18" s="3">
        <v>1.9675</v>
      </c>
      <c r="BO18" s="3">
        <v>1.5526800000000001</v>
      </c>
      <c r="BP18" s="3">
        <v>1.59043</v>
      </c>
      <c r="BQ18" s="3">
        <v>2.1225100000000001</v>
      </c>
      <c r="BR18" s="3">
        <v>1.8550599999999999</v>
      </c>
      <c r="BT18" s="3">
        <v>2.3893200000000001</v>
      </c>
      <c r="BU18" s="3">
        <v>2.35738</v>
      </c>
      <c r="BV18" s="3">
        <v>1.7532700000000001</v>
      </c>
      <c r="BW18" s="3">
        <v>1.7037800000000001</v>
      </c>
      <c r="BX18" s="3">
        <v>2.2301600000000001</v>
      </c>
      <c r="BY18" s="3">
        <v>1.84816</v>
      </c>
      <c r="CA18" s="3">
        <v>2.2896899999999998</v>
      </c>
      <c r="CB18" s="3">
        <v>2.3563999999999998</v>
      </c>
      <c r="CC18" s="3">
        <v>1.78487</v>
      </c>
      <c r="CD18" s="3">
        <v>1.6907000000000001</v>
      </c>
      <c r="CE18" s="3">
        <v>2.3556499999999998</v>
      </c>
      <c r="CF18" s="3">
        <v>1.90242</v>
      </c>
      <c r="CH18" s="3">
        <v>2.4325700000000001</v>
      </c>
      <c r="CI18" s="3">
        <v>2.2194500000000001</v>
      </c>
      <c r="CJ18" s="3">
        <v>1.31653</v>
      </c>
      <c r="CK18" s="3">
        <v>2.04575</v>
      </c>
      <c r="CL18" s="3">
        <v>2.0669300000000002</v>
      </c>
      <c r="CM18" s="3">
        <v>1.81412</v>
      </c>
      <c r="CO18" s="3">
        <v>3.0714100000000002</v>
      </c>
      <c r="CP18" s="3">
        <v>2.23773</v>
      </c>
      <c r="CQ18" s="3">
        <v>1.9981800000000001</v>
      </c>
      <c r="CR18" s="3">
        <v>1.9525399999999999</v>
      </c>
      <c r="CS18" s="3">
        <v>2.4048400000000001</v>
      </c>
      <c r="CT18" s="3">
        <v>1.9756800000000001</v>
      </c>
      <c r="CV18" s="3">
        <v>2.2384900000000001</v>
      </c>
      <c r="CW18" s="3">
        <v>2.4606499999999998</v>
      </c>
      <c r="CX18" s="3">
        <v>1.9306099999999999</v>
      </c>
      <c r="CY18" s="3">
        <v>1.9225300000000001</v>
      </c>
      <c r="CZ18" s="3">
        <v>2.2391800000000002</v>
      </c>
      <c r="DA18" s="3">
        <v>2.0297399999999999</v>
      </c>
      <c r="DC18" s="3">
        <v>1.90995</v>
      </c>
      <c r="DD18" s="3">
        <v>2.0885099999999999</v>
      </c>
      <c r="DE18" s="3">
        <v>2.2221099999999998</v>
      </c>
      <c r="DF18" s="3">
        <v>2.20479</v>
      </c>
      <c r="DG18" s="3">
        <v>2.1160999999999999</v>
      </c>
      <c r="DH18" s="3">
        <v>1.9976100000000001</v>
      </c>
      <c r="DJ18" s="3">
        <v>2.3511199999999999</v>
      </c>
      <c r="DK18" s="3">
        <v>2.3749899999999999</v>
      </c>
      <c r="DL18" s="3">
        <v>2.4554100000000001</v>
      </c>
      <c r="DM18" s="3">
        <v>2.4674200000000002</v>
      </c>
      <c r="DN18" s="3">
        <v>2.3765999999999998</v>
      </c>
      <c r="DO18" s="3">
        <v>2.0056699999999998</v>
      </c>
      <c r="DQ18" s="3">
        <v>2.23828</v>
      </c>
      <c r="DR18" s="3">
        <v>2.19387</v>
      </c>
      <c r="DS18" s="3">
        <v>1.93221</v>
      </c>
      <c r="DT18" s="3">
        <v>1.9231400000000001</v>
      </c>
      <c r="DU18" s="3">
        <v>2.1300300000000001</v>
      </c>
      <c r="DV18" s="3">
        <v>2.0079199999999999</v>
      </c>
      <c r="DX18" s="3">
        <v>1.6968000000000001</v>
      </c>
      <c r="DY18" s="3">
        <v>1.66309</v>
      </c>
      <c r="DZ18" s="3">
        <v>1.5008300000000001</v>
      </c>
      <c r="EA18" s="3">
        <v>1.4851700000000001</v>
      </c>
      <c r="EB18" s="3">
        <v>1.6283000000000001</v>
      </c>
      <c r="EC18" s="3">
        <v>1.55583</v>
      </c>
      <c r="EE18" s="3">
        <v>1.7374400000000001</v>
      </c>
      <c r="EF18" s="3">
        <v>2.8197399999999999</v>
      </c>
      <c r="EG18" s="3">
        <v>1.7292000000000001</v>
      </c>
      <c r="EH18" s="3">
        <v>1.7845899999999999</v>
      </c>
      <c r="EI18" s="3">
        <v>2.0836999999999999</v>
      </c>
      <c r="EJ18" s="3">
        <v>1.8050900000000001</v>
      </c>
      <c r="EL18" s="5">
        <v>2.5489381899999999</v>
      </c>
      <c r="EM18" s="5">
        <v>1.5417597129999998</v>
      </c>
      <c r="EN18" s="5">
        <v>2.4751619500000004</v>
      </c>
      <c r="EO18" s="5">
        <v>2.4630658099999998</v>
      </c>
      <c r="EP18" s="5">
        <v>2.2638257899999998</v>
      </c>
      <c r="EQ18" s="5">
        <v>1.9823471300000002</v>
      </c>
      <c r="ES18" s="5">
        <v>2.5462384600000001</v>
      </c>
      <c r="ET18" s="5">
        <v>1.6255976599999999</v>
      </c>
      <c r="EU18" s="5">
        <v>2.5242463800000001</v>
      </c>
      <c r="EV18" s="5">
        <v>2.41507498</v>
      </c>
      <c r="EW18" s="5">
        <v>2.3161171699999996</v>
      </c>
      <c r="EX18" s="5">
        <v>1.8855725699999999</v>
      </c>
      <c r="EZ18" s="3">
        <v>2.3989600000000002</v>
      </c>
      <c r="FA18" s="3">
        <v>2.2864499999999999</v>
      </c>
      <c r="FB18" s="3">
        <v>1.3028299999999999</v>
      </c>
      <c r="FC18" s="3">
        <v>2.00156</v>
      </c>
      <c r="FD18" s="3">
        <v>2.0593699999999999</v>
      </c>
      <c r="FE18" s="3">
        <v>1.8178300000000001</v>
      </c>
      <c r="FG18" s="3">
        <v>2.6084999999999998</v>
      </c>
      <c r="FH18" s="3">
        <v>2.0851299999999999</v>
      </c>
      <c r="FI18" s="3">
        <v>1.86819</v>
      </c>
      <c r="FJ18" s="3">
        <v>1.74908</v>
      </c>
      <c r="FK18" s="3">
        <v>2.1086900000000002</v>
      </c>
      <c r="FL18" s="3">
        <v>1.84213</v>
      </c>
      <c r="FN18" s="3">
        <v>1.9347399999999999</v>
      </c>
      <c r="FO18" s="3">
        <v>2.7517200000000002</v>
      </c>
      <c r="FP18" s="3">
        <v>1.64682</v>
      </c>
      <c r="FQ18" s="3">
        <v>1.68225</v>
      </c>
      <c r="FR18" s="3">
        <v>2.13008</v>
      </c>
      <c r="FS18" s="3">
        <v>1.7990200000000001</v>
      </c>
      <c r="FU18" s="3">
        <v>2.4746899999999998</v>
      </c>
      <c r="FV18" s="3">
        <v>2.3234499999999998</v>
      </c>
      <c r="FW18" s="3">
        <v>1.9309000000000001</v>
      </c>
      <c r="FX18" s="3">
        <v>1.9653499999999999</v>
      </c>
      <c r="FY18" s="3">
        <v>2.2680899999999999</v>
      </c>
      <c r="FZ18" s="3">
        <v>1.8954800000000001</v>
      </c>
      <c r="GB18" s="3">
        <v>2.3653900000000001</v>
      </c>
      <c r="GC18" s="3">
        <v>2.4904299999999999</v>
      </c>
      <c r="GD18" s="3">
        <v>1.9295199999999999</v>
      </c>
      <c r="GE18" s="3">
        <v>1.9491499999999999</v>
      </c>
      <c r="GF18" s="3">
        <v>2.29121</v>
      </c>
      <c r="GG18" s="3">
        <v>2.0411299999999999</v>
      </c>
      <c r="GI18" s="3">
        <v>2.6732200000000002</v>
      </c>
      <c r="GJ18" s="3">
        <v>1.5552600000000001</v>
      </c>
      <c r="GK18" s="3">
        <v>2.5401600000000002</v>
      </c>
      <c r="GL18" s="3">
        <v>2.51999</v>
      </c>
      <c r="GM18" s="3">
        <v>2.37751</v>
      </c>
      <c r="GN18" s="3">
        <v>2.0724399999999998</v>
      </c>
      <c r="GP18" s="3">
        <v>2.2768700000000002</v>
      </c>
      <c r="GQ18" s="3">
        <v>2.4573499999999999</v>
      </c>
      <c r="GR18" s="3">
        <v>1.6927000000000001</v>
      </c>
      <c r="GS18" s="3">
        <v>1.05331</v>
      </c>
      <c r="GT18" s="3">
        <v>2.1114799999999998</v>
      </c>
      <c r="GU18" s="3">
        <v>1.7667900000000001</v>
      </c>
      <c r="GW18" s="3">
        <v>2.4944099999999998</v>
      </c>
      <c r="GX18" s="3">
        <v>2.2562099999999998</v>
      </c>
      <c r="GY18" s="3">
        <v>1.5397000000000001</v>
      </c>
      <c r="GZ18" s="3">
        <v>1.5192600000000001</v>
      </c>
      <c r="HA18" s="3">
        <v>2.0954000000000002</v>
      </c>
      <c r="HB18" s="3">
        <v>1.7825899999999999</v>
      </c>
      <c r="HD18" s="3">
        <v>2.6565500000000002</v>
      </c>
      <c r="HE18" s="3">
        <v>2.0679500000000002</v>
      </c>
      <c r="HF18" s="3">
        <v>1.7461199999999999</v>
      </c>
      <c r="HG18" s="3">
        <v>1.7481</v>
      </c>
      <c r="HH18" s="3">
        <v>2.1462599999999998</v>
      </c>
      <c r="HI18" s="3">
        <v>1.81084</v>
      </c>
      <c r="HK18" s="3">
        <v>2.6370399999999998</v>
      </c>
      <c r="HL18" s="3">
        <v>2.0682900000000002</v>
      </c>
      <c r="HM18" s="3">
        <v>1.73638</v>
      </c>
      <c r="HN18" s="3">
        <v>1.7342299999999999</v>
      </c>
      <c r="HO18" s="3">
        <v>2.1488900000000002</v>
      </c>
      <c r="HP18" s="3">
        <v>1.7990200000000001</v>
      </c>
      <c r="HR18" s="3">
        <v>2.0182899999999999</v>
      </c>
      <c r="HS18" s="3">
        <v>2.7806600000000001</v>
      </c>
      <c r="HT18" s="3">
        <v>2.1102599999999998</v>
      </c>
      <c r="HU18" s="3">
        <v>0.93188700000000002</v>
      </c>
      <c r="HV18" s="3">
        <v>2.1247199999999999</v>
      </c>
      <c r="HW18" s="3">
        <v>1.8666400000000001</v>
      </c>
      <c r="HY18" s="3">
        <v>2.8891100000000001</v>
      </c>
      <c r="HZ18" s="3">
        <v>1.9505399999999999</v>
      </c>
      <c r="IA18" s="3">
        <v>1.86487</v>
      </c>
      <c r="IB18" s="3">
        <v>1.8529</v>
      </c>
      <c r="IC18" s="3">
        <v>2.2017099999999998</v>
      </c>
      <c r="ID18" s="3">
        <v>1.92815</v>
      </c>
    </row>
    <row r="19" spans="1:238" s="3" customFormat="1" ht="18" customHeight="1">
      <c r="A19" s="1">
        <v>0.6</v>
      </c>
      <c r="B19" s="3">
        <v>2.5992899999999999</v>
      </c>
      <c r="C19" s="3">
        <v>2.7998699999999999</v>
      </c>
      <c r="D19" s="3">
        <v>2.30498</v>
      </c>
      <c r="E19" s="3">
        <v>2.2974800000000002</v>
      </c>
      <c r="F19" s="3">
        <v>2.5943200000000002</v>
      </c>
      <c r="G19" s="3">
        <v>2.3552900000000001</v>
      </c>
      <c r="I19" s="3">
        <v>2.9736600000000002</v>
      </c>
      <c r="J19" s="3">
        <v>2.6366299999999998</v>
      </c>
      <c r="K19" s="3">
        <v>2.1285799999999999</v>
      </c>
      <c r="L19" s="3">
        <v>1.99454</v>
      </c>
      <c r="M19" s="3">
        <v>2.5213199999999998</v>
      </c>
      <c r="N19" s="3">
        <v>2.1811500000000001</v>
      </c>
      <c r="P19" s="3">
        <v>2.9342899999999998</v>
      </c>
      <c r="Q19" s="3">
        <v>2.6894999999999998</v>
      </c>
      <c r="R19" s="3">
        <v>2.0577700000000001</v>
      </c>
      <c r="S19" s="3">
        <v>2.0439500000000002</v>
      </c>
      <c r="T19" s="3">
        <v>2.52121</v>
      </c>
      <c r="U19" s="3">
        <v>2.19984</v>
      </c>
      <c r="W19" s="3">
        <v>2.9386299999999999</v>
      </c>
      <c r="X19" s="3">
        <v>3.0228199999999998</v>
      </c>
      <c r="Y19" s="3">
        <v>1.8830199999999999</v>
      </c>
      <c r="Z19" s="3">
        <v>2.0179999999999998</v>
      </c>
      <c r="AA19" s="3">
        <v>2.5934400000000002</v>
      </c>
      <c r="AB19" s="3">
        <v>2.32775</v>
      </c>
      <c r="AD19" s="3">
        <v>2.8685999999999998</v>
      </c>
      <c r="AE19" s="3">
        <v>2.5876700000000001</v>
      </c>
      <c r="AF19" s="3">
        <v>2.6048200000000001</v>
      </c>
      <c r="AG19" s="3">
        <v>1.4433199999999999</v>
      </c>
      <c r="AH19" s="3">
        <v>2.4529999999999998</v>
      </c>
      <c r="AI19" s="3">
        <v>2.15909</v>
      </c>
      <c r="AK19" s="3">
        <v>2.8384800000000001</v>
      </c>
      <c r="AL19" s="3">
        <v>2.6228699999999998</v>
      </c>
      <c r="AM19" s="3">
        <v>2.6633399999999998</v>
      </c>
      <c r="AN19" s="3">
        <v>1.4599899999999999</v>
      </c>
      <c r="AO19" s="3">
        <v>2.4365299999999999</v>
      </c>
      <c r="AP19" s="3">
        <v>2.1055799999999998</v>
      </c>
      <c r="AR19" s="3">
        <v>3.3627899999999999</v>
      </c>
      <c r="AS19" s="3">
        <v>2.10555</v>
      </c>
      <c r="AT19" s="3">
        <v>2.4344000000000001</v>
      </c>
      <c r="AU19" s="3">
        <v>2.44835</v>
      </c>
      <c r="AV19" s="3">
        <v>2.6261700000000001</v>
      </c>
      <c r="AW19" s="3">
        <v>2.5530400000000002</v>
      </c>
      <c r="AY19" s="3">
        <v>2.90374</v>
      </c>
      <c r="AZ19" s="3">
        <v>2.4613299999999998</v>
      </c>
      <c r="BA19" s="3">
        <v>1.73993</v>
      </c>
      <c r="BB19" s="3">
        <v>1.7060299999999999</v>
      </c>
      <c r="BC19" s="3">
        <v>2.4251999999999998</v>
      </c>
      <c r="BD19" s="3">
        <v>2.1131899999999999</v>
      </c>
      <c r="BF19" s="3">
        <v>3.2732600000000001</v>
      </c>
      <c r="BG19" s="3">
        <v>2.2964199999999999</v>
      </c>
      <c r="BH19" s="3">
        <v>1.8745499999999999</v>
      </c>
      <c r="BI19" s="3">
        <v>1.8881399999999999</v>
      </c>
      <c r="BJ19" s="3">
        <v>2.5193500000000002</v>
      </c>
      <c r="BK19" s="3">
        <v>2.1733799999999999</v>
      </c>
      <c r="BM19" s="3">
        <v>3.3134999999999999</v>
      </c>
      <c r="BN19" s="3">
        <v>2.323</v>
      </c>
      <c r="BO19" s="3">
        <v>1.88639</v>
      </c>
      <c r="BP19" s="3">
        <v>1.9154899999999999</v>
      </c>
      <c r="BQ19" s="3">
        <v>2.4870000000000001</v>
      </c>
      <c r="BR19" s="3">
        <v>2.1456900000000001</v>
      </c>
      <c r="BT19" s="3">
        <v>2.7727599999999999</v>
      </c>
      <c r="BU19" s="3">
        <v>2.7255500000000001</v>
      </c>
      <c r="BV19" s="3">
        <v>2.0861000000000001</v>
      </c>
      <c r="BW19" s="3">
        <v>2.04122</v>
      </c>
      <c r="BX19" s="3">
        <v>2.5673900000000001</v>
      </c>
      <c r="BY19" s="3">
        <v>2.17883</v>
      </c>
      <c r="CA19" s="3">
        <v>2.7629800000000002</v>
      </c>
      <c r="CB19" s="3">
        <v>2.8609499999999999</v>
      </c>
      <c r="CC19" s="3">
        <v>2.1640999999999999</v>
      </c>
      <c r="CD19" s="3">
        <v>2.1193499999999998</v>
      </c>
      <c r="CE19" s="3">
        <v>2.6088800000000001</v>
      </c>
      <c r="CF19" s="3">
        <v>2.21638</v>
      </c>
      <c r="CH19" s="3">
        <v>2.81237</v>
      </c>
      <c r="CI19" s="3">
        <v>2.5927799999999999</v>
      </c>
      <c r="CJ19" s="3">
        <v>1.5886899999999999</v>
      </c>
      <c r="CK19" s="3">
        <v>2.4017400000000002</v>
      </c>
      <c r="CL19" s="3">
        <v>2.4240400000000002</v>
      </c>
      <c r="CM19" s="3">
        <v>2.14073</v>
      </c>
      <c r="CO19" s="3">
        <v>3.4353899999999999</v>
      </c>
      <c r="CP19" s="3">
        <v>2.6256900000000001</v>
      </c>
      <c r="CQ19" s="3">
        <v>2.3409200000000001</v>
      </c>
      <c r="CR19" s="3">
        <v>2.4133300000000002</v>
      </c>
      <c r="CS19" s="3">
        <v>2.8389500000000001</v>
      </c>
      <c r="CT19" s="3">
        <v>2.2973699999999999</v>
      </c>
      <c r="CV19" s="3">
        <v>2.6209699999999998</v>
      </c>
      <c r="CW19" s="3">
        <v>2.8612099999999998</v>
      </c>
      <c r="CX19" s="3">
        <v>2.27786</v>
      </c>
      <c r="CY19" s="3">
        <v>2.2686999999999999</v>
      </c>
      <c r="CZ19" s="3">
        <v>2.6215899999999999</v>
      </c>
      <c r="DA19" s="3">
        <v>2.3913799999999998</v>
      </c>
      <c r="DC19" s="3">
        <v>2.2612999999999999</v>
      </c>
      <c r="DD19" s="3">
        <v>2.4547300000000001</v>
      </c>
      <c r="DE19" s="3">
        <v>2.60114</v>
      </c>
      <c r="DF19" s="3">
        <v>2.58412</v>
      </c>
      <c r="DG19" s="3">
        <v>2.48773</v>
      </c>
      <c r="DH19" s="3">
        <v>2.35737</v>
      </c>
      <c r="DJ19" s="3">
        <v>2.72593</v>
      </c>
      <c r="DK19" s="3">
        <v>2.7915800000000002</v>
      </c>
      <c r="DL19" s="3">
        <v>2.85914</v>
      </c>
      <c r="DM19" s="3">
        <v>2.8598400000000002</v>
      </c>
      <c r="DN19" s="3">
        <v>2.7875899999999998</v>
      </c>
      <c r="DO19" s="3">
        <v>2.3614600000000001</v>
      </c>
      <c r="DQ19" s="3">
        <v>2.49478</v>
      </c>
      <c r="DR19" s="3">
        <v>2.4399199999999999</v>
      </c>
      <c r="DS19" s="3">
        <v>2.1804700000000001</v>
      </c>
      <c r="DT19" s="3">
        <v>2.1707200000000002</v>
      </c>
      <c r="DU19" s="3">
        <v>2.3786700000000001</v>
      </c>
      <c r="DV19" s="3">
        <v>2.26362</v>
      </c>
      <c r="DX19" s="3">
        <v>1.8612200000000001</v>
      </c>
      <c r="DY19" s="3">
        <v>1.80494</v>
      </c>
      <c r="DZ19" s="3">
        <v>1.6501699999999999</v>
      </c>
      <c r="EA19" s="3">
        <v>1.6384799999999999</v>
      </c>
      <c r="EB19" s="3">
        <v>1.77075</v>
      </c>
      <c r="EC19" s="3">
        <v>1.69797</v>
      </c>
      <c r="EE19" s="3">
        <v>2.0976599999999999</v>
      </c>
      <c r="EF19" s="3">
        <v>3.1964600000000001</v>
      </c>
      <c r="EG19" s="3">
        <v>2.03878</v>
      </c>
      <c r="EH19" s="3">
        <v>2.1148500000000001</v>
      </c>
      <c r="EI19" s="3">
        <v>2.43832</v>
      </c>
      <c r="EJ19" s="3">
        <v>2.1505100000000001</v>
      </c>
      <c r="EL19" s="5">
        <v>2.95445548</v>
      </c>
      <c r="EM19" s="5">
        <v>1.8596964</v>
      </c>
      <c r="EN19" s="5">
        <v>2.89291331</v>
      </c>
      <c r="EO19" s="5">
        <v>2.8633196799999996</v>
      </c>
      <c r="EP19" s="5">
        <v>2.6210605899999999</v>
      </c>
      <c r="EQ19" s="5">
        <v>2.3242341799999999</v>
      </c>
      <c r="ES19" s="5">
        <v>2.7560112000000001</v>
      </c>
      <c r="ET19" s="5">
        <v>1.9793557989999999</v>
      </c>
      <c r="EU19" s="5">
        <v>2.9518284000000001</v>
      </c>
      <c r="EV19" s="5">
        <v>2.9257025399999996</v>
      </c>
      <c r="EW19" s="5">
        <v>2.6447919600000001</v>
      </c>
      <c r="EX19" s="5">
        <v>2.29424603</v>
      </c>
      <c r="EZ19" s="3">
        <v>2.75949</v>
      </c>
      <c r="FA19" s="3">
        <v>2.6261800000000002</v>
      </c>
      <c r="FB19" s="3">
        <v>1.57633</v>
      </c>
      <c r="FC19" s="3">
        <v>2.3149299999999999</v>
      </c>
      <c r="FD19" s="3">
        <v>2.44983</v>
      </c>
      <c r="FE19" s="3">
        <v>2.1318199999999998</v>
      </c>
      <c r="FG19" s="3">
        <v>3.01783</v>
      </c>
      <c r="FH19" s="3">
        <v>2.4658699999999998</v>
      </c>
      <c r="FI19" s="3">
        <v>2.2118199999999999</v>
      </c>
      <c r="FJ19" s="3">
        <v>2.0870199999999999</v>
      </c>
      <c r="FK19" s="3">
        <v>2.4758399999999998</v>
      </c>
      <c r="FL19" s="3">
        <v>2.18811</v>
      </c>
      <c r="FN19" s="3">
        <v>2.2732299999999999</v>
      </c>
      <c r="FO19" s="3">
        <v>3.1517900000000001</v>
      </c>
      <c r="FP19" s="3">
        <v>1.9496800000000001</v>
      </c>
      <c r="FQ19" s="3">
        <v>1.98672</v>
      </c>
      <c r="FR19" s="3">
        <v>2.4905599999999999</v>
      </c>
      <c r="FS19" s="3">
        <v>2.11293</v>
      </c>
      <c r="FU19" s="3">
        <v>2.8637199999999998</v>
      </c>
      <c r="FV19" s="3">
        <v>2.6010599999999999</v>
      </c>
      <c r="FW19" s="3">
        <v>2.2948300000000001</v>
      </c>
      <c r="FX19" s="3">
        <v>2.3364699999999998</v>
      </c>
      <c r="FY19" s="3">
        <v>2.4920900000000001</v>
      </c>
      <c r="FZ19" s="3">
        <v>2.3479700000000001</v>
      </c>
      <c r="GB19" s="3">
        <v>2.7618499999999999</v>
      </c>
      <c r="GC19" s="3">
        <v>2.8921800000000002</v>
      </c>
      <c r="GD19" s="3">
        <v>2.2777099999999999</v>
      </c>
      <c r="GE19" s="3">
        <v>2.2993199999999998</v>
      </c>
      <c r="GF19" s="3">
        <v>2.6767400000000001</v>
      </c>
      <c r="GG19" s="3">
        <v>2.4003800000000002</v>
      </c>
      <c r="GI19" s="3">
        <v>3.0041699999999998</v>
      </c>
      <c r="GJ19" s="3">
        <v>1.92076</v>
      </c>
      <c r="GK19" s="3">
        <v>2.9801700000000002</v>
      </c>
      <c r="GL19" s="3">
        <v>2.8906299999999998</v>
      </c>
      <c r="GM19" s="3">
        <v>2.83548</v>
      </c>
      <c r="GN19" s="3">
        <v>2.22986</v>
      </c>
      <c r="GP19" s="3">
        <v>2.6332100000000001</v>
      </c>
      <c r="GQ19" s="3">
        <v>2.8656199999999998</v>
      </c>
      <c r="GR19" s="3">
        <v>2</v>
      </c>
      <c r="GS19" s="3">
        <v>1.2819700000000001</v>
      </c>
      <c r="GT19" s="3">
        <v>2.4680900000000001</v>
      </c>
      <c r="GU19" s="3">
        <v>2.0907</v>
      </c>
      <c r="GW19" s="3">
        <v>2.9199899999999999</v>
      </c>
      <c r="GX19" s="3">
        <v>2.6478999999999999</v>
      </c>
      <c r="GY19" s="3">
        <v>1.82629</v>
      </c>
      <c r="GZ19" s="3">
        <v>1.8048500000000001</v>
      </c>
      <c r="HA19" s="3">
        <v>2.4238</v>
      </c>
      <c r="HB19" s="3">
        <v>2.0690400000000002</v>
      </c>
      <c r="HD19" s="3">
        <v>3.0611600000000001</v>
      </c>
      <c r="HE19" s="3">
        <v>2.4294699999999998</v>
      </c>
      <c r="HF19" s="3">
        <v>2.0690400000000002</v>
      </c>
      <c r="HG19" s="3">
        <v>2.0657100000000002</v>
      </c>
      <c r="HH19" s="3">
        <v>2.51539</v>
      </c>
      <c r="HI19" s="3">
        <v>2.1454300000000002</v>
      </c>
      <c r="HK19" s="3">
        <v>3.0225200000000001</v>
      </c>
      <c r="HL19" s="3">
        <v>2.4346899999999998</v>
      </c>
      <c r="HM19" s="3">
        <v>2.0621399999999999</v>
      </c>
      <c r="HN19" s="3">
        <v>2.0410699999999999</v>
      </c>
      <c r="HO19" s="3">
        <v>2.5415999999999999</v>
      </c>
      <c r="HP19" s="3">
        <v>2.13435</v>
      </c>
      <c r="HR19" s="3">
        <v>2.3730799999999999</v>
      </c>
      <c r="HS19" s="3">
        <v>3.19896</v>
      </c>
      <c r="HT19" s="3">
        <v>2.4793599999999998</v>
      </c>
      <c r="HU19" s="3">
        <v>1.12801</v>
      </c>
      <c r="HV19" s="3">
        <v>2.4842300000000002</v>
      </c>
      <c r="HW19" s="3">
        <v>2.21475</v>
      </c>
      <c r="HY19" s="3">
        <v>3.28606</v>
      </c>
      <c r="HZ19" s="3">
        <v>2.2890700000000002</v>
      </c>
      <c r="IA19" s="3">
        <v>2.2192099999999999</v>
      </c>
      <c r="IB19" s="3">
        <v>2.2033100000000001</v>
      </c>
      <c r="IC19" s="3">
        <v>2.5875699999999999</v>
      </c>
      <c r="ID19" s="3">
        <v>2.2932800000000002</v>
      </c>
    </row>
    <row r="20" spans="1:238" s="3" customFormat="1" ht="18" customHeight="1">
      <c r="A20" s="1">
        <v>0.66200000000000003</v>
      </c>
      <c r="B20" s="3">
        <v>2.8501599999999998</v>
      </c>
      <c r="C20" s="3">
        <v>3.0586000000000002</v>
      </c>
      <c r="D20" s="3">
        <v>2.5376599999999998</v>
      </c>
      <c r="E20" s="3">
        <v>2.5299200000000002</v>
      </c>
      <c r="F20" s="3">
        <v>2.84429</v>
      </c>
      <c r="G20" s="3">
        <v>2.5879699999999999</v>
      </c>
      <c r="I20" s="3">
        <v>3.2345199999999998</v>
      </c>
      <c r="J20" s="3">
        <v>2.8875899999999999</v>
      </c>
      <c r="K20" s="3">
        <v>2.35318</v>
      </c>
      <c r="L20" s="3">
        <v>2.21583</v>
      </c>
      <c r="M20" s="3">
        <v>2.7783699999999998</v>
      </c>
      <c r="N20" s="3">
        <v>2.4106000000000001</v>
      </c>
      <c r="P20" s="3">
        <v>3.17713</v>
      </c>
      <c r="Q20" s="3">
        <v>2.9172799999999999</v>
      </c>
      <c r="R20" s="3">
        <v>2.2891499999999998</v>
      </c>
      <c r="S20" s="3">
        <v>2.3086099999999998</v>
      </c>
      <c r="T20" s="3">
        <v>2.77074</v>
      </c>
      <c r="U20" s="3">
        <v>2.40734</v>
      </c>
      <c r="W20" s="3">
        <v>3.2129599999999998</v>
      </c>
      <c r="X20" s="3">
        <v>3.28945</v>
      </c>
      <c r="Y20" s="3">
        <v>2.0866400000000001</v>
      </c>
      <c r="Z20" s="3">
        <v>2.2399</v>
      </c>
      <c r="AA20" s="3">
        <v>2.84015</v>
      </c>
      <c r="AB20" s="3">
        <v>2.5637699999999999</v>
      </c>
      <c r="AD20" s="3">
        <v>3.1452900000000001</v>
      </c>
      <c r="AE20" s="3">
        <v>2.8332999999999999</v>
      </c>
      <c r="AF20" s="3">
        <v>2.8613400000000002</v>
      </c>
      <c r="AG20" s="3">
        <v>1.6287499999999999</v>
      </c>
      <c r="AH20" s="3">
        <v>2.6970700000000001</v>
      </c>
      <c r="AI20" s="3">
        <v>2.38287</v>
      </c>
      <c r="AK20" s="3">
        <v>3.1345399999999999</v>
      </c>
      <c r="AL20" s="3">
        <v>2.78986</v>
      </c>
      <c r="AM20" s="3">
        <v>2.8132700000000002</v>
      </c>
      <c r="AN20" s="3">
        <v>1.61209</v>
      </c>
      <c r="AO20" s="3">
        <v>2.7313200000000002</v>
      </c>
      <c r="AP20" s="3">
        <v>2.4066399999999999</v>
      </c>
      <c r="AR20" s="3">
        <v>3.6487400000000001</v>
      </c>
      <c r="AS20" s="3">
        <v>2.37452</v>
      </c>
      <c r="AT20" s="3">
        <v>2.6926899999999998</v>
      </c>
      <c r="AU20" s="3">
        <v>2.7233100000000001</v>
      </c>
      <c r="AV20" s="3">
        <v>2.91357</v>
      </c>
      <c r="AW20" s="3">
        <v>2.7574800000000002</v>
      </c>
      <c r="AY20" s="3">
        <v>3.1735600000000002</v>
      </c>
      <c r="AZ20" s="3">
        <v>2.69678</v>
      </c>
      <c r="BA20" s="3">
        <v>1.91736</v>
      </c>
      <c r="BB20" s="3">
        <v>1.88954</v>
      </c>
      <c r="BC20" s="3">
        <v>2.6405400000000001</v>
      </c>
      <c r="BD20" s="3">
        <v>2.3277999999999999</v>
      </c>
      <c r="BF20" s="3">
        <v>3.5503800000000001</v>
      </c>
      <c r="BG20" s="3">
        <v>2.5499700000000001</v>
      </c>
      <c r="BH20" s="3">
        <v>2.08494</v>
      </c>
      <c r="BI20" s="3">
        <v>2.0821100000000001</v>
      </c>
      <c r="BJ20" s="3">
        <v>2.7747000000000002</v>
      </c>
      <c r="BK20" s="3">
        <v>2.4371999999999998</v>
      </c>
      <c r="BM20" s="3">
        <v>3.5534300000000001</v>
      </c>
      <c r="BN20" s="3">
        <v>2.5749300000000002</v>
      </c>
      <c r="BO20" s="3">
        <v>2.0231499999999998</v>
      </c>
      <c r="BP20" s="3">
        <v>2.0527000000000002</v>
      </c>
      <c r="BQ20" s="3">
        <v>2.7749899999999998</v>
      </c>
      <c r="BR20" s="3">
        <v>2.3384399999999999</v>
      </c>
      <c r="BT20" s="3">
        <v>3.0382699999999998</v>
      </c>
      <c r="BU20" s="3">
        <v>3.0202</v>
      </c>
      <c r="BV20" s="3">
        <v>2.2661899999999999</v>
      </c>
      <c r="BW20" s="3">
        <v>2.2920799999999999</v>
      </c>
      <c r="BX20" s="3">
        <v>2.8158599999999998</v>
      </c>
      <c r="BY20" s="3">
        <v>2.46949</v>
      </c>
      <c r="CA20" s="3">
        <v>3.00197</v>
      </c>
      <c r="CB20" s="3">
        <v>3.3322799999999999</v>
      </c>
      <c r="CC20" s="3">
        <v>2.2787600000000001</v>
      </c>
      <c r="CD20" s="3">
        <v>2.2210200000000002</v>
      </c>
      <c r="CE20" s="3">
        <v>2.8781300000000001</v>
      </c>
      <c r="CF20" s="3">
        <v>2.3998900000000001</v>
      </c>
      <c r="CH20" s="3">
        <v>3.0799799999999999</v>
      </c>
      <c r="CI20" s="3">
        <v>2.8442799999999999</v>
      </c>
      <c r="CJ20" s="3">
        <v>1.77688</v>
      </c>
      <c r="CK20" s="3">
        <v>2.6402999999999999</v>
      </c>
      <c r="CL20" s="3">
        <v>2.6664099999999999</v>
      </c>
      <c r="CM20" s="3">
        <v>2.3609399999999998</v>
      </c>
      <c r="CO20" s="3">
        <v>3.7146699999999999</v>
      </c>
      <c r="CP20" s="3">
        <v>2.9997500000000001</v>
      </c>
      <c r="CQ20" s="3">
        <v>2.6865000000000001</v>
      </c>
      <c r="CR20" s="3">
        <v>2.7495500000000002</v>
      </c>
      <c r="CS20" s="3">
        <v>3.07578</v>
      </c>
      <c r="CT20" s="3">
        <v>2.5181300000000002</v>
      </c>
      <c r="CV20" s="3">
        <v>2.8715999999999999</v>
      </c>
      <c r="CW20" s="3">
        <v>3.1224500000000002</v>
      </c>
      <c r="CX20" s="3">
        <v>2.5069900000000001</v>
      </c>
      <c r="CY20" s="3">
        <v>2.49749</v>
      </c>
      <c r="CZ20" s="3">
        <v>2.8722699999999999</v>
      </c>
      <c r="DA20" s="3">
        <v>2.6242200000000002</v>
      </c>
      <c r="DC20" s="3">
        <v>2.4993599999999998</v>
      </c>
      <c r="DD20" s="3">
        <v>2.7027199999999998</v>
      </c>
      <c r="DE20" s="3">
        <v>2.8613900000000001</v>
      </c>
      <c r="DF20" s="3">
        <v>2.8400599999999998</v>
      </c>
      <c r="DG20" s="3">
        <v>2.7413400000000001</v>
      </c>
      <c r="DH20" s="3">
        <v>2.5949599999999999</v>
      </c>
      <c r="DJ20" s="3">
        <v>3.0070000000000001</v>
      </c>
      <c r="DK20" s="3">
        <v>3.0617999999999999</v>
      </c>
      <c r="DL20" s="3">
        <v>3.1212900000000001</v>
      </c>
      <c r="DM20" s="3">
        <v>3.12765</v>
      </c>
      <c r="DN20" s="3">
        <v>3.0552999999999999</v>
      </c>
      <c r="DO20" s="3">
        <v>2.5982799999999999</v>
      </c>
      <c r="DQ20" s="3">
        <v>2.6387399999999999</v>
      </c>
      <c r="DR20" s="3">
        <v>2.5930499999999999</v>
      </c>
      <c r="DS20" s="3">
        <v>2.3336999999999999</v>
      </c>
      <c r="DT20" s="3">
        <v>2.3282099999999999</v>
      </c>
      <c r="DU20" s="3">
        <v>2.5331700000000001</v>
      </c>
      <c r="DV20" s="3">
        <v>2.4229699999999998</v>
      </c>
      <c r="DX20" s="3">
        <v>1.9368000000000001</v>
      </c>
      <c r="DY20" s="3">
        <v>1.90581</v>
      </c>
      <c r="DZ20" s="3">
        <v>1.7514099999999999</v>
      </c>
      <c r="EA20" s="3">
        <v>1.74302</v>
      </c>
      <c r="EB20" s="3">
        <v>1.8802099999999999</v>
      </c>
      <c r="EC20" s="3">
        <v>1.8084499999999999</v>
      </c>
      <c r="EE20" s="3">
        <v>2.3252999999999999</v>
      </c>
      <c r="EF20" s="3">
        <v>3.5710000000000002</v>
      </c>
      <c r="EG20" s="3">
        <v>2.2352400000000001</v>
      </c>
      <c r="EH20" s="3">
        <v>2.29244</v>
      </c>
      <c r="EI20" s="3">
        <v>2.6195499999999998</v>
      </c>
      <c r="EJ20" s="3">
        <v>2.2967200000000001</v>
      </c>
      <c r="EL20" s="5">
        <v>3.2288731899999998</v>
      </c>
      <c r="EM20" s="5">
        <v>2.0444522099999998</v>
      </c>
      <c r="EN20" s="5">
        <v>3.1405828800000002</v>
      </c>
      <c r="EO20" s="5">
        <v>3.1385107300000001</v>
      </c>
      <c r="EP20" s="5">
        <v>2.8904208399999995</v>
      </c>
      <c r="EQ20" s="5">
        <v>2.5494964400000004</v>
      </c>
      <c r="ES20" s="5">
        <v>3.18587109</v>
      </c>
      <c r="ET20" s="5">
        <v>2.07554192</v>
      </c>
      <c r="EU20" s="5">
        <v>3.2012652400000001</v>
      </c>
      <c r="EV20" s="5">
        <v>3.1065901899999999</v>
      </c>
      <c r="EW20" s="5">
        <v>3.1428973600000001</v>
      </c>
      <c r="EX20" s="5">
        <v>2.4870505299999999</v>
      </c>
      <c r="EZ20" s="3">
        <v>3.05558</v>
      </c>
      <c r="FA20" s="3">
        <v>2.859</v>
      </c>
      <c r="FB20" s="3">
        <v>1.7600899999999999</v>
      </c>
      <c r="FC20" s="3">
        <v>2.5305900000000001</v>
      </c>
      <c r="FD20" s="3">
        <v>2.6730800000000001</v>
      </c>
      <c r="FE20" s="3">
        <v>2.34619</v>
      </c>
      <c r="FG20" s="3">
        <v>3.2883499999999999</v>
      </c>
      <c r="FH20" s="3">
        <v>2.7067800000000002</v>
      </c>
      <c r="FI20" s="3">
        <v>2.4409299999999998</v>
      </c>
      <c r="FJ20" s="3">
        <v>2.3278599999999998</v>
      </c>
      <c r="FK20" s="3">
        <v>2.7157399999999998</v>
      </c>
      <c r="FL20" s="3">
        <v>2.4167299999999998</v>
      </c>
      <c r="FN20" s="3">
        <v>2.5076800000000001</v>
      </c>
      <c r="FO20" s="3">
        <v>3.4533200000000002</v>
      </c>
      <c r="FP20" s="3">
        <v>2.1590400000000001</v>
      </c>
      <c r="FQ20" s="3">
        <v>2.2103000000000002</v>
      </c>
      <c r="FR20" s="3">
        <v>2.73929</v>
      </c>
      <c r="FS20" s="3">
        <v>2.3570099999999998</v>
      </c>
      <c r="FU20" s="3">
        <v>3.2011799999999999</v>
      </c>
      <c r="FV20" s="3">
        <v>2.8724799999999999</v>
      </c>
      <c r="FW20" s="3">
        <v>2.4623300000000001</v>
      </c>
      <c r="FX20" s="3">
        <v>2.5487000000000002</v>
      </c>
      <c r="FY20" s="3">
        <v>2.9146200000000002</v>
      </c>
      <c r="FZ20" s="3">
        <v>2.4774699999999998</v>
      </c>
      <c r="GB20" s="3">
        <v>3.0283899999999999</v>
      </c>
      <c r="GC20" s="3">
        <v>3.1686999999999999</v>
      </c>
      <c r="GD20" s="3">
        <v>2.5165999999999999</v>
      </c>
      <c r="GE20" s="3">
        <v>2.5397400000000001</v>
      </c>
      <c r="GF20" s="3">
        <v>2.94</v>
      </c>
      <c r="GG20" s="3">
        <v>2.6445699999999999</v>
      </c>
      <c r="GI20" s="3">
        <v>3.2685900000000001</v>
      </c>
      <c r="GJ20" s="3">
        <v>2.2036500000000001</v>
      </c>
      <c r="GK20" s="3">
        <v>3.3426100000000001</v>
      </c>
      <c r="GL20" s="3">
        <v>3.3088099999999998</v>
      </c>
      <c r="GM20" s="3">
        <v>2.9051</v>
      </c>
      <c r="GN20" s="3">
        <v>2.7193399999999999</v>
      </c>
      <c r="GP20" s="3">
        <v>2.89873</v>
      </c>
      <c r="GQ20" s="3">
        <v>3.10541</v>
      </c>
      <c r="GR20" s="3">
        <v>2.2307899999999998</v>
      </c>
      <c r="GS20" s="3">
        <v>1.4444999999999999</v>
      </c>
      <c r="GT20" s="3">
        <v>2.71319</v>
      </c>
      <c r="GU20" s="3">
        <v>2.3350399999999998</v>
      </c>
      <c r="GW20" s="3">
        <v>3.1705199999999998</v>
      </c>
      <c r="GX20" s="3">
        <v>2.8698600000000001</v>
      </c>
      <c r="GY20" s="3">
        <v>2.02136</v>
      </c>
      <c r="GZ20" s="3">
        <v>2.0631499999999998</v>
      </c>
      <c r="HA20" s="3">
        <v>2.7580900000000002</v>
      </c>
      <c r="HB20" s="3">
        <v>2.29332</v>
      </c>
      <c r="HD20" s="3">
        <v>3.3436499999999998</v>
      </c>
      <c r="HE20" s="3">
        <v>2.6752500000000001</v>
      </c>
      <c r="HF20" s="3">
        <v>2.2930799999999998</v>
      </c>
      <c r="HG20" s="3">
        <v>2.2945500000000001</v>
      </c>
      <c r="HH20" s="3">
        <v>2.7629999999999999</v>
      </c>
      <c r="HI20" s="3">
        <v>2.3661400000000001</v>
      </c>
      <c r="HK20" s="3">
        <v>3.3184900000000002</v>
      </c>
      <c r="HL20" s="3">
        <v>2.7248999999999999</v>
      </c>
      <c r="HM20" s="3">
        <v>2.2969200000000001</v>
      </c>
      <c r="HN20" s="3">
        <v>2.3023799999999999</v>
      </c>
      <c r="HO20" s="3">
        <v>2.7388599999999999</v>
      </c>
      <c r="HP20" s="3">
        <v>2.33378</v>
      </c>
      <c r="HR20" s="3">
        <v>2.6248399999999998</v>
      </c>
      <c r="HS20" s="3">
        <v>3.4931800000000002</v>
      </c>
      <c r="HT20" s="3">
        <v>2.72485</v>
      </c>
      <c r="HU20" s="3">
        <v>1.2834300000000001</v>
      </c>
      <c r="HV20" s="3">
        <v>2.74037</v>
      </c>
      <c r="HW20" s="3">
        <v>2.4570500000000002</v>
      </c>
      <c r="HY20" s="3">
        <v>3.59517</v>
      </c>
      <c r="HZ20" s="3">
        <v>2.5254799999999999</v>
      </c>
      <c r="IA20" s="3">
        <v>2.4473600000000002</v>
      </c>
      <c r="IB20" s="3">
        <v>2.47031</v>
      </c>
      <c r="IC20" s="3">
        <v>2.86714</v>
      </c>
      <c r="ID20" s="3">
        <v>2.536</v>
      </c>
    </row>
    <row r="21" spans="1:238" s="3" customFormat="1" ht="18" customHeight="1">
      <c r="A21" s="1">
        <v>0.8</v>
      </c>
      <c r="B21" s="3">
        <v>3.4035600000000001</v>
      </c>
      <c r="C21" s="3">
        <v>3.6333299999999999</v>
      </c>
      <c r="D21" s="3">
        <v>3.0538699999999999</v>
      </c>
      <c r="E21" s="3">
        <v>3.0457399999999999</v>
      </c>
      <c r="F21" s="3">
        <v>3.39717</v>
      </c>
      <c r="G21" s="3">
        <v>3.1116100000000002</v>
      </c>
      <c r="I21" s="3">
        <v>3.8196400000000001</v>
      </c>
      <c r="J21" s="3">
        <v>3.4354200000000001</v>
      </c>
      <c r="K21" s="3">
        <v>2.8361499999999999</v>
      </c>
      <c r="L21" s="3">
        <v>2.6827299999999998</v>
      </c>
      <c r="M21" s="3">
        <v>3.3058299999999998</v>
      </c>
      <c r="N21" s="3">
        <v>2.90889</v>
      </c>
      <c r="P21" s="3">
        <v>3.8220100000000001</v>
      </c>
      <c r="Q21" s="3">
        <v>3.4748399999999999</v>
      </c>
      <c r="R21" s="3">
        <v>2.76728</v>
      </c>
      <c r="S21" s="3">
        <v>2.6804199999999998</v>
      </c>
      <c r="T21" s="3">
        <v>3.33257</v>
      </c>
      <c r="U21" s="3">
        <v>2.9143300000000001</v>
      </c>
      <c r="W21" s="3">
        <v>3.8110499999999998</v>
      </c>
      <c r="X21" s="3">
        <v>3.8826900000000002</v>
      </c>
      <c r="Y21" s="3">
        <v>2.5530300000000001</v>
      </c>
      <c r="Z21" s="3">
        <v>2.7240899999999999</v>
      </c>
      <c r="AA21" s="3">
        <v>3.3794599999999999</v>
      </c>
      <c r="AB21" s="3">
        <v>3.0822099999999999</v>
      </c>
      <c r="AD21" s="3">
        <v>3.6891500000000002</v>
      </c>
      <c r="AE21" s="3">
        <v>3.3706200000000002</v>
      </c>
      <c r="AF21" s="3">
        <v>3.4171</v>
      </c>
      <c r="AG21" s="3">
        <v>2.02142</v>
      </c>
      <c r="AH21" s="3">
        <v>3.23102</v>
      </c>
      <c r="AI21" s="3">
        <v>2.8620000000000001</v>
      </c>
      <c r="AK21" s="3">
        <v>3.7072799999999999</v>
      </c>
      <c r="AL21" s="3">
        <v>3.5222799999999999</v>
      </c>
      <c r="AM21" s="3">
        <v>3.4277099999999998</v>
      </c>
      <c r="AN21" s="3">
        <v>2.0294400000000001</v>
      </c>
      <c r="AO21" s="3">
        <v>3.3369800000000001</v>
      </c>
      <c r="AP21" s="3">
        <v>2.7799</v>
      </c>
      <c r="AR21" s="3">
        <v>4.5803000000000003</v>
      </c>
      <c r="AS21" s="3">
        <v>2.8451300000000002</v>
      </c>
      <c r="AT21" s="3">
        <v>3.2099099999999998</v>
      </c>
      <c r="AU21" s="3">
        <v>3.2542</v>
      </c>
      <c r="AV21" s="3">
        <v>3.4786700000000002</v>
      </c>
      <c r="AW21" s="3">
        <v>3.2960199999999999</v>
      </c>
      <c r="AY21" s="3">
        <v>3.8062100000000001</v>
      </c>
      <c r="AZ21" s="3">
        <v>3.23828</v>
      </c>
      <c r="BA21" s="3">
        <v>2.3561200000000002</v>
      </c>
      <c r="BB21" s="3">
        <v>2.3231099999999998</v>
      </c>
      <c r="BC21" s="3">
        <v>3.2610399999999999</v>
      </c>
      <c r="BD21" s="3">
        <v>2.81968</v>
      </c>
      <c r="BF21" s="3">
        <v>4.2156599999999997</v>
      </c>
      <c r="BG21" s="3">
        <v>3.08257</v>
      </c>
      <c r="BH21" s="3">
        <v>2.5674700000000001</v>
      </c>
      <c r="BI21" s="3">
        <v>2.5473400000000002</v>
      </c>
      <c r="BJ21" s="3">
        <v>3.2564099999999998</v>
      </c>
      <c r="BK21" s="3">
        <v>2.9219200000000001</v>
      </c>
      <c r="BM21" s="3">
        <v>4.1249099999999999</v>
      </c>
      <c r="BN21" s="3">
        <v>3.0954799999999998</v>
      </c>
      <c r="BO21" s="3">
        <v>2.5645899999999999</v>
      </c>
      <c r="BP21" s="3">
        <v>2.5767000000000002</v>
      </c>
      <c r="BQ21" s="3">
        <v>3.1954500000000001</v>
      </c>
      <c r="BR21" s="3">
        <v>3.0062500000000001</v>
      </c>
      <c r="BT21" s="3">
        <v>3.6019800000000002</v>
      </c>
      <c r="BU21" s="3">
        <v>3.5188199999999998</v>
      </c>
      <c r="BV21" s="3">
        <v>2.7699500000000001</v>
      </c>
      <c r="BW21" s="3">
        <v>2.7304599999999999</v>
      </c>
      <c r="BX21" s="3">
        <v>3.3517000000000001</v>
      </c>
      <c r="BY21" s="3">
        <v>2.8530000000000002</v>
      </c>
      <c r="CA21" s="3">
        <v>3.3646699999999998</v>
      </c>
      <c r="CB21" s="3">
        <v>3.5316800000000002</v>
      </c>
      <c r="CC21" s="3">
        <v>2.6794099999999998</v>
      </c>
      <c r="CD21" s="3">
        <v>2.84172</v>
      </c>
      <c r="CE21" s="3">
        <v>3.4254500000000001</v>
      </c>
      <c r="CF21" s="3">
        <v>2.74221</v>
      </c>
      <c r="CH21" s="3">
        <v>3.6368200000000002</v>
      </c>
      <c r="CI21" s="3">
        <v>3.3875500000000001</v>
      </c>
      <c r="CJ21" s="3">
        <v>2.19638</v>
      </c>
      <c r="CK21" s="3">
        <v>3.1671999999999998</v>
      </c>
      <c r="CL21" s="3">
        <v>3.1848200000000002</v>
      </c>
      <c r="CM21" s="3">
        <v>2.8514599999999999</v>
      </c>
      <c r="CO21" s="3">
        <v>4.4137899999999997</v>
      </c>
      <c r="CP21" s="3">
        <v>3.5577800000000002</v>
      </c>
      <c r="CQ21" s="3">
        <v>3.1657899999999999</v>
      </c>
      <c r="CR21" s="3">
        <v>3.1025900000000002</v>
      </c>
      <c r="CS21" s="3">
        <v>3.74891</v>
      </c>
      <c r="CT21" s="3">
        <v>3.0842999999999998</v>
      </c>
      <c r="CV21" s="3">
        <v>3.4243199999999998</v>
      </c>
      <c r="CW21" s="3">
        <v>3.6991800000000001</v>
      </c>
      <c r="CX21" s="3">
        <v>3.0158700000000001</v>
      </c>
      <c r="CY21" s="3">
        <v>3.0061499999999999</v>
      </c>
      <c r="CZ21" s="3">
        <v>3.42442</v>
      </c>
      <c r="DA21" s="3">
        <v>3.1490100000000001</v>
      </c>
      <c r="DC21" s="3">
        <v>3.0084900000000001</v>
      </c>
      <c r="DD21" s="3">
        <v>3.2436699999999998</v>
      </c>
      <c r="DE21" s="3">
        <v>3.4125100000000002</v>
      </c>
      <c r="DF21" s="3">
        <v>3.3938000000000001</v>
      </c>
      <c r="DG21" s="3">
        <v>3.2821699999999998</v>
      </c>
      <c r="DH21" s="3">
        <v>3.11504</v>
      </c>
      <c r="DJ21" s="3">
        <v>3.55803</v>
      </c>
      <c r="DK21" s="3">
        <v>3.6163699999999999</v>
      </c>
      <c r="DL21" s="3">
        <v>3.7000899999999999</v>
      </c>
      <c r="DM21" s="3">
        <v>3.7336999999999998</v>
      </c>
      <c r="DN21" s="3">
        <v>3.6676299999999999</v>
      </c>
      <c r="DO21" s="3">
        <v>3.0858500000000002</v>
      </c>
      <c r="DQ21" s="3">
        <v>2.9237600000000001</v>
      </c>
      <c r="DR21" s="3">
        <v>2.8679899999999998</v>
      </c>
      <c r="DS21" s="3">
        <v>2.6252499999999999</v>
      </c>
      <c r="DT21" s="3">
        <v>2.6186600000000002</v>
      </c>
      <c r="DU21" s="3">
        <v>2.8244400000000001</v>
      </c>
      <c r="DV21" s="3">
        <v>2.7111900000000002</v>
      </c>
      <c r="DX21" s="3">
        <v>2.1543899999999998</v>
      </c>
      <c r="DY21" s="3">
        <v>2.12778</v>
      </c>
      <c r="DZ21" s="3">
        <v>1.9619200000000001</v>
      </c>
      <c r="EA21" s="3">
        <v>1.95204</v>
      </c>
      <c r="EB21" s="3">
        <v>2.0920399999999999</v>
      </c>
      <c r="EC21" s="3">
        <v>2.0149900000000001</v>
      </c>
      <c r="EE21" s="3">
        <v>2.7751899999999998</v>
      </c>
      <c r="EF21" s="3">
        <v>3.9905300000000001</v>
      </c>
      <c r="EG21" s="3">
        <v>2.7884899999999999</v>
      </c>
      <c r="EH21" s="3">
        <v>2.79983</v>
      </c>
      <c r="EI21" s="3">
        <v>3.1456900000000001</v>
      </c>
      <c r="EJ21" s="3">
        <v>2.7639300000000002</v>
      </c>
      <c r="EL21" s="5">
        <v>3.7783893900000001</v>
      </c>
      <c r="EM21" s="5">
        <v>2.5143403500000003</v>
      </c>
      <c r="EN21" s="5">
        <v>3.7219573299999995</v>
      </c>
      <c r="EO21" s="5">
        <v>3.7531494199999997</v>
      </c>
      <c r="EP21" s="5">
        <v>3.4753023000000001</v>
      </c>
      <c r="EQ21" s="5">
        <v>3.11536802</v>
      </c>
      <c r="ES21" s="5">
        <v>3.7417192400000001</v>
      </c>
      <c r="ET21" s="5">
        <v>2.6933171200000001</v>
      </c>
      <c r="EU21" s="5">
        <v>3.8078089400000001</v>
      </c>
      <c r="EV21" s="5">
        <v>3.5233649599999999</v>
      </c>
      <c r="EW21" s="5">
        <v>3.2909727900000001</v>
      </c>
      <c r="EX21" s="5">
        <v>3.2781081599999999</v>
      </c>
      <c r="EZ21" s="3">
        <v>3.6339299999999999</v>
      </c>
      <c r="FA21" s="3">
        <v>3.4393400000000001</v>
      </c>
      <c r="FB21" s="3">
        <v>2.23054</v>
      </c>
      <c r="FC21" s="3">
        <v>3.0893999999999999</v>
      </c>
      <c r="FD21" s="3">
        <v>3.3506300000000002</v>
      </c>
      <c r="FE21" s="3">
        <v>2.8747600000000002</v>
      </c>
      <c r="FG21" s="3">
        <v>3.8853800000000001</v>
      </c>
      <c r="FH21" s="3">
        <v>3.2311800000000002</v>
      </c>
      <c r="FI21" s="3">
        <v>2.9588999999999999</v>
      </c>
      <c r="FJ21" s="3">
        <v>2.8051499999999998</v>
      </c>
      <c r="FK21" s="3">
        <v>3.2747899999999999</v>
      </c>
      <c r="FL21" s="3">
        <v>2.9131399999999998</v>
      </c>
      <c r="FN21" s="3">
        <v>3.0240399999999998</v>
      </c>
      <c r="FO21" s="3">
        <v>4.03226</v>
      </c>
      <c r="FP21" s="3">
        <v>2.6227499999999999</v>
      </c>
      <c r="FQ21" s="3">
        <v>2.6778599999999999</v>
      </c>
      <c r="FR21" s="3">
        <v>3.2680199999999999</v>
      </c>
      <c r="FS21" s="3">
        <v>2.8259400000000001</v>
      </c>
      <c r="FU21" s="3">
        <v>3.8288000000000002</v>
      </c>
      <c r="FV21" s="3">
        <v>3.50509</v>
      </c>
      <c r="FW21" s="3">
        <v>3.0636000000000001</v>
      </c>
      <c r="FX21" s="3">
        <v>3.0015100000000001</v>
      </c>
      <c r="FY21" s="3">
        <v>3.5590000000000002</v>
      </c>
      <c r="FZ21" s="3">
        <v>3.0083500000000001</v>
      </c>
      <c r="GB21" s="3">
        <v>3.6002800000000001</v>
      </c>
      <c r="GC21" s="3">
        <v>3.75488</v>
      </c>
      <c r="GD21" s="3">
        <v>3.0315300000000001</v>
      </c>
      <c r="GE21" s="3">
        <v>3.05444</v>
      </c>
      <c r="GF21" s="3">
        <v>3.5025400000000002</v>
      </c>
      <c r="GG21" s="3">
        <v>3.1754799999999999</v>
      </c>
      <c r="GI21" s="3">
        <v>3.7168800000000002</v>
      </c>
      <c r="GJ21" s="3">
        <v>2.5551499999999998</v>
      </c>
      <c r="GK21" s="3">
        <v>3.8704800000000001</v>
      </c>
      <c r="GL21" s="3">
        <v>3.8381400000000001</v>
      </c>
      <c r="GM21" s="3">
        <v>3.48054</v>
      </c>
      <c r="GN21" s="3">
        <v>3.32056</v>
      </c>
      <c r="GP21" s="3">
        <v>3.4352299999999998</v>
      </c>
      <c r="GQ21" s="3">
        <v>3.6613500000000001</v>
      </c>
      <c r="GR21" s="3">
        <v>2.67706</v>
      </c>
      <c r="GS21" s="3">
        <v>1.79053</v>
      </c>
      <c r="GT21" s="3">
        <v>3.2617400000000001</v>
      </c>
      <c r="GU21" s="3">
        <v>2.7865099999999998</v>
      </c>
      <c r="GW21" s="3">
        <v>3.6837</v>
      </c>
      <c r="GX21" s="3">
        <v>3.2438199999999999</v>
      </c>
      <c r="GY21" s="3">
        <v>2.51702</v>
      </c>
      <c r="GZ21" s="3">
        <v>2.4425599999999998</v>
      </c>
      <c r="HA21" s="3">
        <v>3.1671100000000001</v>
      </c>
      <c r="HB21" s="3">
        <v>2.7658399999999999</v>
      </c>
      <c r="HD21" s="3">
        <v>3.91412</v>
      </c>
      <c r="HE21" s="3">
        <v>3.18851</v>
      </c>
      <c r="HF21" s="3">
        <v>2.7865199999999999</v>
      </c>
      <c r="HG21" s="3">
        <v>2.7746499999999998</v>
      </c>
      <c r="HH21" s="3">
        <v>3.2883399999999998</v>
      </c>
      <c r="HI21" s="3">
        <v>2.8586</v>
      </c>
      <c r="HK21" s="3">
        <v>3.9355099999999998</v>
      </c>
      <c r="HL21" s="3">
        <v>3.0649899999999999</v>
      </c>
      <c r="HM21" s="3">
        <v>2.7842099999999999</v>
      </c>
      <c r="HN21" s="3">
        <v>2.7780900000000002</v>
      </c>
      <c r="HO21" s="3">
        <v>3.26966</v>
      </c>
      <c r="HP21" s="3">
        <v>2.9199700000000002</v>
      </c>
      <c r="HR21" s="3">
        <v>3.12216</v>
      </c>
      <c r="HS21" s="3">
        <v>4.0805999999999996</v>
      </c>
      <c r="HT21" s="3">
        <v>3.2521499999999999</v>
      </c>
      <c r="HU21" s="3">
        <v>1.6288899999999999</v>
      </c>
      <c r="HV21" s="3">
        <v>3.26187</v>
      </c>
      <c r="HW21" s="3">
        <v>2.93228</v>
      </c>
      <c r="HY21" s="3">
        <v>4.1953699999999996</v>
      </c>
      <c r="HZ21" s="3">
        <v>3.0236100000000001</v>
      </c>
      <c r="IA21" s="3">
        <v>2.9436100000000001</v>
      </c>
      <c r="IB21" s="3">
        <v>2.9963700000000002</v>
      </c>
      <c r="IC21" s="3">
        <v>3.3953700000000002</v>
      </c>
      <c r="ID21" s="3">
        <v>3.0168900000000001</v>
      </c>
    </row>
    <row r="22" spans="1:238" s="3" customFormat="1" ht="18" customHeight="1">
      <c r="A22" s="1">
        <v>1</v>
      </c>
      <c r="B22" s="3">
        <v>4.1511699999999996</v>
      </c>
      <c r="C22" s="3">
        <v>4.4004899999999996</v>
      </c>
      <c r="D22" s="3">
        <v>3.7595399999999999</v>
      </c>
      <c r="E22" s="3">
        <v>3.7514699999999999</v>
      </c>
      <c r="F22" s="3">
        <v>4.1415800000000003</v>
      </c>
      <c r="G22" s="3">
        <v>3.8218299999999998</v>
      </c>
      <c r="I22" s="3">
        <v>4.5933599999999997</v>
      </c>
      <c r="J22" s="3">
        <v>4.1694399999999998</v>
      </c>
      <c r="K22" s="3">
        <v>3.5044400000000002</v>
      </c>
      <c r="L22" s="3">
        <v>3.3485999999999998</v>
      </c>
      <c r="M22" s="3">
        <v>4.0369299999999999</v>
      </c>
      <c r="N22" s="3">
        <v>3.5974900000000001</v>
      </c>
      <c r="P22" s="3">
        <v>4.5475000000000003</v>
      </c>
      <c r="Q22" s="3">
        <v>4.2609199999999996</v>
      </c>
      <c r="R22" s="3">
        <v>3.34911</v>
      </c>
      <c r="S22" s="3">
        <v>3.4476100000000001</v>
      </c>
      <c r="T22" s="3">
        <v>3.94882</v>
      </c>
      <c r="U22" s="3">
        <v>3.63096</v>
      </c>
      <c r="W22" s="3">
        <v>4.5932700000000004</v>
      </c>
      <c r="X22" s="3">
        <v>4.6733200000000004</v>
      </c>
      <c r="Y22" s="3">
        <v>3.2026599999999998</v>
      </c>
      <c r="Z22" s="3">
        <v>3.37798</v>
      </c>
      <c r="AA22" s="3">
        <v>4.1369699999999998</v>
      </c>
      <c r="AB22" s="3">
        <v>3.7782</v>
      </c>
      <c r="AD22" s="3">
        <v>4.4592700000000001</v>
      </c>
      <c r="AE22" s="3">
        <v>4.0910200000000003</v>
      </c>
      <c r="AF22" s="3">
        <v>4.1456600000000003</v>
      </c>
      <c r="AG22" s="3">
        <v>2.5765600000000002</v>
      </c>
      <c r="AH22" s="3">
        <v>3.9223300000000001</v>
      </c>
      <c r="AI22" s="3">
        <v>3.5410699999999999</v>
      </c>
      <c r="AK22" s="3">
        <v>4.5829000000000004</v>
      </c>
      <c r="AL22" s="3">
        <v>4.1909200000000002</v>
      </c>
      <c r="AM22" s="3">
        <v>4.1522300000000003</v>
      </c>
      <c r="AN22" s="3">
        <v>2.6617999999999999</v>
      </c>
      <c r="AO22" s="3">
        <v>3.7948400000000002</v>
      </c>
      <c r="AP22" s="3">
        <v>3.72505</v>
      </c>
      <c r="AR22" s="3">
        <v>5.1601600000000003</v>
      </c>
      <c r="AS22" s="3">
        <v>3.6410200000000001</v>
      </c>
      <c r="AT22" s="3">
        <v>4.0668499999999996</v>
      </c>
      <c r="AU22" s="3">
        <v>3.9942899999999999</v>
      </c>
      <c r="AV22" s="3">
        <v>4.2351299999999998</v>
      </c>
      <c r="AW22" s="3">
        <v>4.0766499999999999</v>
      </c>
      <c r="AY22" s="3">
        <v>4.4095899999999997</v>
      </c>
      <c r="AZ22" s="3">
        <v>3.9428800000000002</v>
      </c>
      <c r="BA22" s="3">
        <v>2.8734299999999999</v>
      </c>
      <c r="BB22" s="3">
        <v>2.9464700000000001</v>
      </c>
      <c r="BC22" s="3">
        <v>3.8406799999999999</v>
      </c>
      <c r="BD22" s="3">
        <v>3.5341200000000002</v>
      </c>
      <c r="BF22" s="3">
        <v>4.8619899999999996</v>
      </c>
      <c r="BG22" s="3">
        <v>3.7970199999999998</v>
      </c>
      <c r="BH22" s="3">
        <v>3.18723</v>
      </c>
      <c r="BI22" s="3">
        <v>3.1948099999999999</v>
      </c>
      <c r="BJ22" s="3">
        <v>3.96712</v>
      </c>
      <c r="BK22" s="3">
        <v>3.5760800000000001</v>
      </c>
      <c r="BM22" s="3">
        <v>4.8947500000000002</v>
      </c>
      <c r="BN22" s="3">
        <v>3.7671299999999999</v>
      </c>
      <c r="BO22" s="3">
        <v>3.2518099999999999</v>
      </c>
      <c r="BP22" s="3">
        <v>3.1415299999999999</v>
      </c>
      <c r="BQ22" s="3">
        <v>4.0060500000000001</v>
      </c>
      <c r="BR22" s="3">
        <v>3.6142400000000001</v>
      </c>
      <c r="BT22" s="3">
        <v>4.4235699999999998</v>
      </c>
      <c r="BU22" s="3">
        <v>4.3224400000000003</v>
      </c>
      <c r="BV22" s="3">
        <v>3.4095300000000002</v>
      </c>
      <c r="BW22" s="3">
        <v>3.4325999999999999</v>
      </c>
      <c r="BX22" s="3">
        <v>4.1199300000000001</v>
      </c>
      <c r="BY22" s="3">
        <v>3.5683099999999999</v>
      </c>
      <c r="CA22" s="3">
        <v>4.2029899999999998</v>
      </c>
      <c r="CB22" s="3">
        <v>4.24519</v>
      </c>
      <c r="CC22" s="3">
        <v>3.4740500000000001</v>
      </c>
      <c r="CD22" s="3">
        <v>3.3934199999999999</v>
      </c>
      <c r="CE22" s="3">
        <v>4.1299900000000003</v>
      </c>
      <c r="CF22" s="3">
        <v>3.2646500000000001</v>
      </c>
      <c r="CH22" s="3">
        <v>4.39473</v>
      </c>
      <c r="CI22" s="3">
        <v>4.1055599999999997</v>
      </c>
      <c r="CJ22" s="3">
        <v>2.7794099999999999</v>
      </c>
      <c r="CK22" s="3">
        <v>3.8810199999999999</v>
      </c>
      <c r="CL22" s="3">
        <v>3.8988</v>
      </c>
      <c r="CM22" s="3">
        <v>3.5080100000000001</v>
      </c>
      <c r="CO22" s="3">
        <v>5.5557999999999996</v>
      </c>
      <c r="CP22" s="3">
        <v>4.1912000000000003</v>
      </c>
      <c r="CQ22" s="3">
        <v>3.8940999999999999</v>
      </c>
      <c r="CR22" s="3">
        <v>3.8155800000000002</v>
      </c>
      <c r="CS22" s="3">
        <v>4.4643199999999998</v>
      </c>
      <c r="CT22" s="3">
        <v>3.6275900000000001</v>
      </c>
      <c r="CV22" s="3">
        <v>4.1763399999999997</v>
      </c>
      <c r="CW22" s="3">
        <v>4.4759000000000002</v>
      </c>
      <c r="CX22" s="3">
        <v>3.7187700000000001</v>
      </c>
      <c r="CY22" s="3">
        <v>3.7082099999999998</v>
      </c>
      <c r="CZ22" s="3">
        <v>4.1757299999999997</v>
      </c>
      <c r="DA22" s="3">
        <v>3.8675799999999998</v>
      </c>
      <c r="DC22" s="3">
        <v>3.7257199999999999</v>
      </c>
      <c r="DD22" s="3">
        <v>3.9715600000000002</v>
      </c>
      <c r="DE22" s="3">
        <v>4.1621699999999997</v>
      </c>
      <c r="DF22" s="3">
        <v>4.1415300000000004</v>
      </c>
      <c r="DG22" s="3">
        <v>4.0176499999999997</v>
      </c>
      <c r="DH22" s="3">
        <v>3.8329</v>
      </c>
      <c r="DJ22" s="3">
        <v>4.3677200000000003</v>
      </c>
      <c r="DK22" s="3">
        <v>4.40306</v>
      </c>
      <c r="DL22" s="3">
        <v>4.4890699999999999</v>
      </c>
      <c r="DM22" s="3">
        <v>4.5076599999999996</v>
      </c>
      <c r="DN22" s="3">
        <v>4.4075199999999999</v>
      </c>
      <c r="DO22" s="3">
        <v>3.8445200000000002</v>
      </c>
      <c r="DQ22" s="3">
        <v>3.2524199999999999</v>
      </c>
      <c r="DR22" s="3">
        <v>3.20017</v>
      </c>
      <c r="DS22" s="3">
        <v>2.9964599999999999</v>
      </c>
      <c r="DT22" s="3">
        <v>2.98414</v>
      </c>
      <c r="DU22" s="3">
        <v>3.18065</v>
      </c>
      <c r="DV22" s="3">
        <v>3.0598200000000002</v>
      </c>
      <c r="DX22" s="3">
        <v>2.4250600000000002</v>
      </c>
      <c r="DY22" s="3">
        <v>2.38672</v>
      </c>
      <c r="DZ22" s="3">
        <v>2.2583099999999998</v>
      </c>
      <c r="EA22" s="3">
        <v>2.24864</v>
      </c>
      <c r="EB22" s="3">
        <v>2.3799299999999999</v>
      </c>
      <c r="EC22" s="3">
        <v>2.2694399999999999</v>
      </c>
      <c r="EE22" s="3">
        <v>3.5360299999999998</v>
      </c>
      <c r="EF22" s="3">
        <v>4.7735300000000001</v>
      </c>
      <c r="EG22" s="3">
        <v>3.5171100000000002</v>
      </c>
      <c r="EH22" s="3">
        <v>3.5112700000000001</v>
      </c>
      <c r="EI22" s="3">
        <v>3.9453399999999998</v>
      </c>
      <c r="EJ22" s="3">
        <v>3.5501900000000002</v>
      </c>
      <c r="EL22" s="5">
        <v>4.5952626299999997</v>
      </c>
      <c r="EM22" s="5">
        <v>3.18882391</v>
      </c>
      <c r="EN22" s="5">
        <v>4.5232721899999992</v>
      </c>
      <c r="EO22" s="5">
        <v>4.5116615000000007</v>
      </c>
      <c r="EP22" s="5">
        <v>4.1853937299999995</v>
      </c>
      <c r="EQ22" s="5">
        <v>3.7577250000000002</v>
      </c>
      <c r="ES22" s="5">
        <v>4.4634659499999998</v>
      </c>
      <c r="ET22" s="5">
        <v>3.1336269800000003</v>
      </c>
      <c r="EU22" s="5">
        <v>4.6104430800000005</v>
      </c>
      <c r="EV22" s="5">
        <v>4.4913504599999996</v>
      </c>
      <c r="EW22" s="5">
        <v>4.2329668300000005</v>
      </c>
      <c r="EX22" s="5">
        <v>3.7971635500000005</v>
      </c>
      <c r="EZ22" s="3">
        <v>4.29155</v>
      </c>
      <c r="FA22" s="3">
        <v>4.1530100000000001</v>
      </c>
      <c r="FB22" s="3">
        <v>2.75657</v>
      </c>
      <c r="FC22" s="3">
        <v>3.7640600000000002</v>
      </c>
      <c r="FD22" s="3">
        <v>4.0244499999999999</v>
      </c>
      <c r="FE22" s="3">
        <v>3.3484099999999999</v>
      </c>
      <c r="FG22" s="3">
        <v>4.6249700000000002</v>
      </c>
      <c r="FH22" s="3">
        <v>3.9860500000000001</v>
      </c>
      <c r="FI22" s="3">
        <v>3.6596299999999999</v>
      </c>
      <c r="FJ22" s="3">
        <v>3.5079799999999999</v>
      </c>
      <c r="FK22" s="3">
        <v>3.9733299999999998</v>
      </c>
      <c r="FL22" s="3">
        <v>3.58073</v>
      </c>
      <c r="FN22" s="3">
        <v>3.7189100000000002</v>
      </c>
      <c r="FO22" s="3">
        <v>4.8346999999999998</v>
      </c>
      <c r="FP22" s="3">
        <v>3.26166</v>
      </c>
      <c r="FQ22" s="3">
        <v>3.3233899999999998</v>
      </c>
      <c r="FR22" s="3">
        <v>3.97784</v>
      </c>
      <c r="FS22" s="3">
        <v>3.51111</v>
      </c>
      <c r="FU22" s="3">
        <v>4.4885799999999998</v>
      </c>
      <c r="FV22" s="3">
        <v>4.3879299999999999</v>
      </c>
      <c r="FW22" s="3">
        <v>3.7465600000000001</v>
      </c>
      <c r="FX22" s="3">
        <v>3.7492399999999999</v>
      </c>
      <c r="FY22" s="3">
        <v>4.3204799999999999</v>
      </c>
      <c r="FZ22" s="3">
        <v>3.75726</v>
      </c>
      <c r="GB22" s="3">
        <v>4.3696900000000003</v>
      </c>
      <c r="GC22" s="3">
        <v>4.5308099999999998</v>
      </c>
      <c r="GD22" s="3">
        <v>3.7362099999999998</v>
      </c>
      <c r="GE22" s="3">
        <v>3.762</v>
      </c>
      <c r="GF22" s="3">
        <v>4.2628300000000001</v>
      </c>
      <c r="GG22" s="3">
        <v>3.88855</v>
      </c>
      <c r="GI22" s="3">
        <v>4.6913299999999998</v>
      </c>
      <c r="GJ22" s="3">
        <v>3.4775299999999998</v>
      </c>
      <c r="GK22" s="3">
        <v>4.7126000000000001</v>
      </c>
      <c r="GL22" s="3">
        <v>4.7706299999999997</v>
      </c>
      <c r="GM22" s="3">
        <v>4.4257799999999996</v>
      </c>
      <c r="GN22" s="3">
        <v>3.6349499999999999</v>
      </c>
      <c r="GP22" s="3">
        <v>4.1517099999999996</v>
      </c>
      <c r="GQ22" s="3">
        <v>4.4946900000000003</v>
      </c>
      <c r="GR22" s="3">
        <v>3.3219599999999998</v>
      </c>
      <c r="GS22" s="3">
        <v>2.30009</v>
      </c>
      <c r="GT22" s="3">
        <v>3.9629300000000001</v>
      </c>
      <c r="GU22" s="3">
        <v>3.4736199999999999</v>
      </c>
      <c r="GW22" s="3">
        <v>4.2737499999999997</v>
      </c>
      <c r="GX22" s="3">
        <v>4.0546300000000004</v>
      </c>
      <c r="GY22" s="3">
        <v>3.0764399999999998</v>
      </c>
      <c r="GZ22" s="3">
        <v>3.09023</v>
      </c>
      <c r="HA22" s="3">
        <v>4.0140399999999996</v>
      </c>
      <c r="HB22" s="3">
        <v>3.6364800000000002</v>
      </c>
      <c r="HD22" s="3">
        <v>4.7038799999999998</v>
      </c>
      <c r="HE22" s="3">
        <v>3.9167700000000001</v>
      </c>
      <c r="HF22" s="3">
        <v>3.44381</v>
      </c>
      <c r="HG22" s="3">
        <v>3.4390200000000002</v>
      </c>
      <c r="HH22" s="3">
        <v>4.0306100000000002</v>
      </c>
      <c r="HI22" s="3">
        <v>3.5037099999999999</v>
      </c>
      <c r="HK22" s="3">
        <v>4.66526</v>
      </c>
      <c r="HL22" s="3">
        <v>3.9190399999999999</v>
      </c>
      <c r="HM22" s="3">
        <v>3.4047299999999998</v>
      </c>
      <c r="HN22" s="3">
        <v>3.4738600000000002</v>
      </c>
      <c r="HO22" s="3">
        <v>4.0377299999999998</v>
      </c>
      <c r="HP22" s="3">
        <v>3.5017399999999999</v>
      </c>
      <c r="HR22" s="3">
        <v>3.8313199999999998</v>
      </c>
      <c r="HS22" s="3">
        <v>4.8715599999999997</v>
      </c>
      <c r="HT22" s="3">
        <v>3.9706399999999999</v>
      </c>
      <c r="HU22" s="3">
        <v>2.1055000000000001</v>
      </c>
      <c r="HV22" s="3">
        <v>3.9739100000000001</v>
      </c>
      <c r="HW22" s="3">
        <v>3.63808</v>
      </c>
      <c r="HY22" s="3">
        <v>5.0145</v>
      </c>
      <c r="HZ22" s="3">
        <v>3.7400799999999998</v>
      </c>
      <c r="IA22" s="3">
        <v>3.69903</v>
      </c>
      <c r="IB22" s="3">
        <v>3.6856499999999999</v>
      </c>
      <c r="IC22" s="3">
        <v>4.2117699999999996</v>
      </c>
      <c r="ID22" s="3">
        <v>3.7295699999999998</v>
      </c>
    </row>
    <row r="23" spans="1:238" s="3" customFormat="1" ht="18" customHeight="1">
      <c r="A23" s="1">
        <v>1.117</v>
      </c>
      <c r="B23" s="3">
        <v>4.5506399999999996</v>
      </c>
      <c r="C23" s="3">
        <v>4.8049099999999996</v>
      </c>
      <c r="D23" s="3">
        <v>4.1418299999999997</v>
      </c>
      <c r="E23" s="3">
        <v>4.1279599999999999</v>
      </c>
      <c r="F23" s="3">
        <v>4.5439299999999996</v>
      </c>
      <c r="G23" s="3">
        <v>4.2036600000000002</v>
      </c>
      <c r="I23" s="3">
        <v>5.0030000000000001</v>
      </c>
      <c r="J23" s="3">
        <v>4.5899200000000002</v>
      </c>
      <c r="K23" s="3">
        <v>3.89358</v>
      </c>
      <c r="L23" s="3">
        <v>3.71218</v>
      </c>
      <c r="M23" s="3">
        <v>4.4264700000000001</v>
      </c>
      <c r="N23" s="3">
        <v>3.94238</v>
      </c>
      <c r="P23" s="3">
        <v>4.9975699999999996</v>
      </c>
      <c r="Q23" s="3">
        <v>4.7716000000000003</v>
      </c>
      <c r="R23" s="3">
        <v>3.7999700000000001</v>
      </c>
      <c r="S23" s="3">
        <v>3.7945700000000002</v>
      </c>
      <c r="T23" s="3">
        <v>4.3906400000000003</v>
      </c>
      <c r="U23" s="3">
        <v>3.9783200000000001</v>
      </c>
      <c r="W23" s="3">
        <v>5.0145400000000002</v>
      </c>
      <c r="X23" s="3">
        <v>5.1096899999999996</v>
      </c>
      <c r="Y23" s="3">
        <v>3.55904</v>
      </c>
      <c r="Z23" s="3">
        <v>3.7709000000000001</v>
      </c>
      <c r="AA23" s="3">
        <v>4.5421399999999998</v>
      </c>
      <c r="AB23" s="3">
        <v>4.1900199999999996</v>
      </c>
      <c r="AD23" s="3">
        <v>4.88225</v>
      </c>
      <c r="AE23" s="3">
        <v>4.4910100000000002</v>
      </c>
      <c r="AF23" s="3">
        <v>4.54392</v>
      </c>
      <c r="AG23" s="3">
        <v>2.9119299999999999</v>
      </c>
      <c r="AH23" s="3">
        <v>4.2988299999999997</v>
      </c>
      <c r="AI23" s="3">
        <v>3.9241100000000002</v>
      </c>
      <c r="AK23" s="3">
        <v>4.8456599999999996</v>
      </c>
      <c r="AL23" s="3">
        <v>4.4583700000000004</v>
      </c>
      <c r="AM23" s="3">
        <v>4.6124000000000001</v>
      </c>
      <c r="AN23" s="3">
        <v>2.8121299999999998</v>
      </c>
      <c r="AO23" s="3">
        <v>4.3699700000000004</v>
      </c>
      <c r="AP23" s="3">
        <v>3.9088099999999999</v>
      </c>
      <c r="AR23" s="3">
        <v>5.6071200000000001</v>
      </c>
      <c r="AS23" s="3">
        <v>4.1427699999999996</v>
      </c>
      <c r="AT23" s="3">
        <v>4.3592000000000004</v>
      </c>
      <c r="AU23" s="3">
        <v>4.3837299999999999</v>
      </c>
      <c r="AV23" s="3">
        <v>4.5906799999999999</v>
      </c>
      <c r="AW23" s="3">
        <v>4.4760499999999999</v>
      </c>
      <c r="AY23" s="3">
        <v>4.8760300000000001</v>
      </c>
      <c r="AZ23" s="3">
        <v>4.3376099999999997</v>
      </c>
      <c r="BA23" s="3">
        <v>3.1671</v>
      </c>
      <c r="BB23" s="3">
        <v>3.2182400000000002</v>
      </c>
      <c r="BC23" s="3">
        <v>4.2175700000000003</v>
      </c>
      <c r="BD23" s="3">
        <v>3.8525700000000001</v>
      </c>
      <c r="BF23" s="3">
        <v>5.4431700000000003</v>
      </c>
      <c r="BG23" s="3">
        <v>4.1520200000000003</v>
      </c>
      <c r="BH23" s="3">
        <v>3.5477300000000001</v>
      </c>
      <c r="BI23" s="3">
        <v>3.5259200000000002</v>
      </c>
      <c r="BJ23" s="3">
        <v>4.4015899999999997</v>
      </c>
      <c r="BK23" s="3">
        <v>3.9793099999999999</v>
      </c>
      <c r="BM23" s="3">
        <v>5.4245099999999997</v>
      </c>
      <c r="BN23" s="3">
        <v>4.1604599999999996</v>
      </c>
      <c r="BO23" s="3">
        <v>3.4786800000000002</v>
      </c>
      <c r="BP23" s="3">
        <v>3.52772</v>
      </c>
      <c r="BQ23" s="3">
        <v>4.4613100000000001</v>
      </c>
      <c r="BR23" s="3">
        <v>3.9841000000000002</v>
      </c>
      <c r="BT23" s="3">
        <v>4.7776399999999999</v>
      </c>
      <c r="BU23" s="3">
        <v>4.72316</v>
      </c>
      <c r="BV23" s="3">
        <v>3.8488600000000002</v>
      </c>
      <c r="BW23" s="3">
        <v>3.82836</v>
      </c>
      <c r="BX23" s="3">
        <v>4.5109300000000001</v>
      </c>
      <c r="BY23" s="3">
        <v>3.8940700000000001</v>
      </c>
      <c r="CA23" s="3">
        <v>4.6712800000000003</v>
      </c>
      <c r="CB23" s="3">
        <v>4.7673699999999997</v>
      </c>
      <c r="CC23" s="3">
        <v>3.7921200000000002</v>
      </c>
      <c r="CD23" s="3">
        <v>3.8566199999999999</v>
      </c>
      <c r="CE23" s="3">
        <v>4.6354899999999999</v>
      </c>
      <c r="CF23" s="3">
        <v>3.92442</v>
      </c>
      <c r="CH23" s="3">
        <v>4.8099400000000001</v>
      </c>
      <c r="CI23" s="3">
        <v>4.5146899999999999</v>
      </c>
      <c r="CJ23" s="3">
        <v>3.1195400000000002</v>
      </c>
      <c r="CK23" s="3">
        <v>4.2672999999999996</v>
      </c>
      <c r="CL23" s="3">
        <v>4.2874800000000004</v>
      </c>
      <c r="CM23" s="3">
        <v>3.8855900000000001</v>
      </c>
      <c r="CO23" s="3">
        <v>5.7483599999999999</v>
      </c>
      <c r="CP23" s="3">
        <v>4.6032500000000001</v>
      </c>
      <c r="CQ23" s="3">
        <v>4.3279699999999997</v>
      </c>
      <c r="CR23" s="3">
        <v>4.2333699999999999</v>
      </c>
      <c r="CS23" s="3">
        <v>4.9531099999999997</v>
      </c>
      <c r="CT23" s="3">
        <v>3.95241</v>
      </c>
      <c r="CV23" s="3">
        <v>4.5746399999999996</v>
      </c>
      <c r="CW23" s="3">
        <v>4.8815799999999996</v>
      </c>
      <c r="CX23" s="3">
        <v>4.0975299999999999</v>
      </c>
      <c r="CY23" s="3">
        <v>4.0811200000000003</v>
      </c>
      <c r="CZ23" s="3">
        <v>4.5791899999999996</v>
      </c>
      <c r="DA23" s="3">
        <v>4.2506399999999998</v>
      </c>
      <c r="DC23" s="3">
        <v>4.1095300000000003</v>
      </c>
      <c r="DD23" s="3">
        <v>4.3639299999999999</v>
      </c>
      <c r="DE23" s="3">
        <v>4.5621499999999999</v>
      </c>
      <c r="DF23" s="3">
        <v>4.53965</v>
      </c>
      <c r="DG23" s="3">
        <v>4.4276299999999997</v>
      </c>
      <c r="DH23" s="3">
        <v>4.2224300000000001</v>
      </c>
      <c r="DJ23" s="3">
        <v>4.7725200000000001</v>
      </c>
      <c r="DK23" s="3">
        <v>4.7528699999999997</v>
      </c>
      <c r="DL23" s="3">
        <v>4.9114100000000001</v>
      </c>
      <c r="DM23" s="3">
        <v>4.9008000000000003</v>
      </c>
      <c r="DN23" s="3">
        <v>4.79786</v>
      </c>
      <c r="DO23" s="3">
        <v>4.2040600000000001</v>
      </c>
      <c r="DQ23" s="3">
        <v>3.4214099999999998</v>
      </c>
      <c r="DR23" s="3">
        <v>3.3720500000000002</v>
      </c>
      <c r="DS23" s="3">
        <v>3.17198</v>
      </c>
      <c r="DT23" s="3">
        <v>3.1625000000000001</v>
      </c>
      <c r="DU23" s="3">
        <v>3.3443200000000002</v>
      </c>
      <c r="DV23" s="3">
        <v>3.24396</v>
      </c>
      <c r="DX23" s="3">
        <v>2.5678200000000002</v>
      </c>
      <c r="DY23" s="3">
        <v>2.5310600000000001</v>
      </c>
      <c r="DZ23" s="3">
        <v>2.4142600000000001</v>
      </c>
      <c r="EA23" s="3">
        <v>2.4015399999999998</v>
      </c>
      <c r="EB23" s="3">
        <v>2.5209100000000002</v>
      </c>
      <c r="EC23" s="3">
        <v>2.4373300000000002</v>
      </c>
      <c r="EE23" s="3">
        <v>3.9300799999999998</v>
      </c>
      <c r="EF23" s="3">
        <v>5.2889200000000001</v>
      </c>
      <c r="EG23" s="3">
        <v>3.77833</v>
      </c>
      <c r="EH23" s="3">
        <v>3.8921700000000001</v>
      </c>
      <c r="EI23" s="3">
        <v>4.3087999999999997</v>
      </c>
      <c r="EJ23" s="3">
        <v>3.9388700000000001</v>
      </c>
      <c r="EL23" s="5">
        <v>5.0199059500000001</v>
      </c>
      <c r="EM23" s="5">
        <v>3.5329542200000001</v>
      </c>
      <c r="EN23" s="5">
        <v>4.9605885200000008</v>
      </c>
      <c r="EO23" s="5">
        <v>4.8663081799999999</v>
      </c>
      <c r="EP23" s="5">
        <v>4.6187412599999993</v>
      </c>
      <c r="EQ23" s="5">
        <v>4.1781382599999999</v>
      </c>
      <c r="ES23" s="5">
        <v>5.2467933499999999</v>
      </c>
      <c r="ET23" s="5">
        <v>3.72942536</v>
      </c>
      <c r="EU23" s="5">
        <v>5.2088358200000009</v>
      </c>
      <c r="EV23" s="5">
        <v>5.10195752</v>
      </c>
      <c r="EW23" s="5">
        <v>4.8125861099999998</v>
      </c>
      <c r="EX23" s="5">
        <v>4.0358887999999995</v>
      </c>
      <c r="EZ23" s="3">
        <v>4.8664500000000004</v>
      </c>
      <c r="FA23" s="3">
        <v>4.4131499999999999</v>
      </c>
      <c r="FB23" s="3">
        <v>3.0733199999999998</v>
      </c>
      <c r="FC23" s="3">
        <v>4.2503500000000001</v>
      </c>
      <c r="FD23" s="3">
        <v>4.2219499999999996</v>
      </c>
      <c r="FE23" s="3">
        <v>3.7763300000000002</v>
      </c>
      <c r="FG23" s="3">
        <v>5.0781499999999999</v>
      </c>
      <c r="FH23" s="3">
        <v>4.3518100000000004</v>
      </c>
      <c r="FI23" s="3">
        <v>4.0536399999999997</v>
      </c>
      <c r="FJ23" s="3">
        <v>3.87669</v>
      </c>
      <c r="FK23" s="3">
        <v>4.36463</v>
      </c>
      <c r="FL23" s="3">
        <v>3.9270299999999998</v>
      </c>
      <c r="FN23" s="3">
        <v>4.1200200000000002</v>
      </c>
      <c r="FO23" s="3">
        <v>5.2327700000000004</v>
      </c>
      <c r="FP23" s="3">
        <v>3.6070199999999999</v>
      </c>
      <c r="FQ23" s="3">
        <v>3.67502</v>
      </c>
      <c r="FR23" s="3">
        <v>4.3848799999999999</v>
      </c>
      <c r="FS23" s="3">
        <v>3.8672499999999999</v>
      </c>
      <c r="FU23" s="3">
        <v>5.0503799999999996</v>
      </c>
      <c r="FV23" s="3">
        <v>4.7230699999999999</v>
      </c>
      <c r="FW23" s="3">
        <v>4.1303999999999998</v>
      </c>
      <c r="FX23" s="3">
        <v>4.0640999999999998</v>
      </c>
      <c r="FY23" s="3">
        <v>4.7195799999999997</v>
      </c>
      <c r="FZ23" s="3">
        <v>4.1757099999999996</v>
      </c>
      <c r="GB23" s="3">
        <v>4.7790400000000002</v>
      </c>
      <c r="GC23" s="3">
        <v>4.9539499999999999</v>
      </c>
      <c r="GD23" s="3">
        <v>4.1212600000000004</v>
      </c>
      <c r="GE23" s="3">
        <v>4.1484399999999999</v>
      </c>
      <c r="GF23" s="3">
        <v>4.6729399999999996</v>
      </c>
      <c r="GG23" s="3">
        <v>4.2867100000000002</v>
      </c>
      <c r="GI23" s="3">
        <v>5.1085399999999996</v>
      </c>
      <c r="GJ23" s="3">
        <v>3.48706</v>
      </c>
      <c r="GK23" s="3">
        <v>5.2698999999999998</v>
      </c>
      <c r="GL23" s="3">
        <v>5.1479900000000001</v>
      </c>
      <c r="GM23" s="3">
        <v>4.8673200000000003</v>
      </c>
      <c r="GN23" s="3">
        <v>4.18154</v>
      </c>
      <c r="GP23" s="3">
        <v>4.5558199999999998</v>
      </c>
      <c r="GQ23" s="3">
        <v>4.8148999999999997</v>
      </c>
      <c r="GR23" s="3">
        <v>3.68106</v>
      </c>
      <c r="GS23" s="3">
        <v>2.6074600000000001</v>
      </c>
      <c r="GT23" s="3">
        <v>4.3055099999999999</v>
      </c>
      <c r="GU23" s="3">
        <v>3.8784000000000001</v>
      </c>
      <c r="GW23" s="3">
        <v>4.7590599999999998</v>
      </c>
      <c r="GX23" s="3">
        <v>4.5980499999999997</v>
      </c>
      <c r="GY23" s="3">
        <v>3.4093800000000001</v>
      </c>
      <c r="GZ23" s="3">
        <v>3.5440399999999999</v>
      </c>
      <c r="HA23" s="3">
        <v>4.1519700000000004</v>
      </c>
      <c r="HB23" s="3">
        <v>3.6914400000000001</v>
      </c>
      <c r="HD23" s="3">
        <v>5.1267899999999997</v>
      </c>
      <c r="HE23" s="3">
        <v>4.3181099999999999</v>
      </c>
      <c r="HF23" s="3">
        <v>3.8235899999999998</v>
      </c>
      <c r="HG23" s="3">
        <v>3.8052199999999998</v>
      </c>
      <c r="HH23" s="3">
        <v>4.4257</v>
      </c>
      <c r="HI23" s="3">
        <v>3.8790100000000001</v>
      </c>
      <c r="HK23" s="3">
        <v>5.05077</v>
      </c>
      <c r="HL23" s="3">
        <v>4.28674</v>
      </c>
      <c r="HM23" s="3">
        <v>3.8041100000000001</v>
      </c>
      <c r="HN23" s="3">
        <v>3.8041100000000001</v>
      </c>
      <c r="HO23" s="3">
        <v>4.3993700000000002</v>
      </c>
      <c r="HP23" s="3">
        <v>3.7598699999999998</v>
      </c>
      <c r="HR23" s="3">
        <v>4.2619899999999999</v>
      </c>
      <c r="HS23" s="3">
        <v>5.3082099999999999</v>
      </c>
      <c r="HT23" s="3">
        <v>4.3326599999999997</v>
      </c>
      <c r="HU23" s="3">
        <v>2.3940600000000001</v>
      </c>
      <c r="HV23" s="3">
        <v>4.4014699999999998</v>
      </c>
      <c r="HW23" s="3">
        <v>3.9931000000000001</v>
      </c>
      <c r="HY23" s="3">
        <v>5.4222400000000004</v>
      </c>
      <c r="HZ23" s="3">
        <v>4.1239699999999999</v>
      </c>
      <c r="IA23" s="3">
        <v>4.0794199999999998</v>
      </c>
      <c r="IB23" s="3">
        <v>4.1094400000000002</v>
      </c>
      <c r="IC23" s="3">
        <v>4.5416600000000003</v>
      </c>
      <c r="ID23" s="3">
        <v>4.0350799999999998</v>
      </c>
    </row>
    <row r="24" spans="1:238" s="3" customFormat="1" ht="18" customHeight="1">
      <c r="A24" s="1">
        <v>1.33</v>
      </c>
      <c r="B24" s="3">
        <v>5.24925</v>
      </c>
      <c r="C24" s="3">
        <v>5.52095</v>
      </c>
      <c r="D24" s="3">
        <v>4.8086799999999998</v>
      </c>
      <c r="E24" s="3">
        <v>4.8011999999999997</v>
      </c>
      <c r="F24" s="3">
        <v>5.24465</v>
      </c>
      <c r="G24" s="3">
        <v>4.8784700000000001</v>
      </c>
      <c r="I24" s="3">
        <v>5.7085900000000001</v>
      </c>
      <c r="J24" s="3">
        <v>5.3064600000000004</v>
      </c>
      <c r="K24" s="3">
        <v>4.5243000000000002</v>
      </c>
      <c r="L24" s="3">
        <v>4.3707599999999998</v>
      </c>
      <c r="M24" s="3">
        <v>5.1253500000000001</v>
      </c>
      <c r="N24" s="3">
        <v>4.61029</v>
      </c>
      <c r="P24" s="3">
        <v>5.6703099999999997</v>
      </c>
      <c r="Q24" s="3">
        <v>5.2992299999999997</v>
      </c>
      <c r="R24" s="3">
        <v>4.4525600000000001</v>
      </c>
      <c r="S24" s="3">
        <v>4.5357900000000004</v>
      </c>
      <c r="T24" s="3">
        <v>5.1095199999999998</v>
      </c>
      <c r="U24" s="3">
        <v>4.6236899999999999</v>
      </c>
      <c r="W24" s="3">
        <v>5.6969700000000003</v>
      </c>
      <c r="X24" s="3">
        <v>5.8384299999999998</v>
      </c>
      <c r="Y24" s="3">
        <v>4.21129</v>
      </c>
      <c r="Z24" s="3">
        <v>4.4378399999999996</v>
      </c>
      <c r="AA24" s="3">
        <v>5.2750199999999996</v>
      </c>
      <c r="AB24" s="3">
        <v>4.8555200000000003</v>
      </c>
      <c r="AD24" s="3">
        <v>5.5181500000000003</v>
      </c>
      <c r="AE24" s="3">
        <v>5.1465699999999996</v>
      </c>
      <c r="AF24" s="3">
        <v>5.2800399999999996</v>
      </c>
      <c r="AG24" s="3">
        <v>3.47912</v>
      </c>
      <c r="AH24" s="3">
        <v>4.9892700000000003</v>
      </c>
      <c r="AI24" s="3">
        <v>4.5539800000000001</v>
      </c>
      <c r="AK24" s="3">
        <v>5.5068400000000004</v>
      </c>
      <c r="AL24" s="3">
        <v>5.1707200000000002</v>
      </c>
      <c r="AM24" s="3">
        <v>5.3444500000000001</v>
      </c>
      <c r="AN24" s="3">
        <v>3.47926</v>
      </c>
      <c r="AO24" s="3">
        <v>5.1045400000000001</v>
      </c>
      <c r="AP24" s="3">
        <v>4.5120699999999996</v>
      </c>
      <c r="AR24" s="3">
        <v>6.1658499999999998</v>
      </c>
      <c r="AS24" s="3">
        <v>4.6676299999999999</v>
      </c>
      <c r="AT24" s="3">
        <v>5.0918099999999997</v>
      </c>
      <c r="AU24" s="3">
        <v>5.01668</v>
      </c>
      <c r="AV24" s="3">
        <v>5.2601399999999998</v>
      </c>
      <c r="AW24" s="3">
        <v>5.2617700000000003</v>
      </c>
      <c r="AY24" s="3">
        <v>5.4774099999999999</v>
      </c>
      <c r="AZ24" s="3">
        <v>5.0598900000000002</v>
      </c>
      <c r="BA24" s="3">
        <v>3.8087399999999998</v>
      </c>
      <c r="BB24" s="3">
        <v>4.0405600000000002</v>
      </c>
      <c r="BC24" s="3">
        <v>4.9564199999999996</v>
      </c>
      <c r="BD24" s="3">
        <v>4.6689999999999996</v>
      </c>
      <c r="BF24" s="3">
        <v>6.2469099999999997</v>
      </c>
      <c r="BG24" s="3">
        <v>4.8167799999999996</v>
      </c>
      <c r="BH24" s="3">
        <v>4.2000599999999997</v>
      </c>
      <c r="BI24" s="3">
        <v>4.15184</v>
      </c>
      <c r="BJ24" s="3">
        <v>5.1688099999999997</v>
      </c>
      <c r="BK24" s="3">
        <v>4.6914300000000004</v>
      </c>
      <c r="BM24" s="3">
        <v>6.0189399999999997</v>
      </c>
      <c r="BN24" s="3">
        <v>4.8186200000000001</v>
      </c>
      <c r="BO24" s="3">
        <v>4.1810600000000004</v>
      </c>
      <c r="BP24" s="3">
        <v>4.0368199999999996</v>
      </c>
      <c r="BQ24" s="3">
        <v>5.2760499999999997</v>
      </c>
      <c r="BR24" s="3">
        <v>4.6039199999999996</v>
      </c>
      <c r="BT24" s="3">
        <v>5.5772300000000001</v>
      </c>
      <c r="BU24" s="3">
        <v>5.4635199999999999</v>
      </c>
      <c r="BV24" s="3">
        <v>4.4230700000000001</v>
      </c>
      <c r="BW24" s="3">
        <v>4.3971</v>
      </c>
      <c r="BX24" s="3">
        <v>5.2501300000000004</v>
      </c>
      <c r="BY24" s="3">
        <v>4.5842999999999998</v>
      </c>
      <c r="CA24" s="3">
        <v>5.5483599999999997</v>
      </c>
      <c r="CB24" s="3">
        <v>5.5789900000000001</v>
      </c>
      <c r="CC24" s="3">
        <v>4.2316599999999998</v>
      </c>
      <c r="CD24" s="3">
        <v>4.27895</v>
      </c>
      <c r="CE24" s="3">
        <v>5.1520799999999998</v>
      </c>
      <c r="CF24" s="3">
        <v>4.3876999999999997</v>
      </c>
      <c r="CH24" s="3">
        <v>5.5034900000000002</v>
      </c>
      <c r="CI24" s="3">
        <v>5.2050200000000002</v>
      </c>
      <c r="CJ24" s="3">
        <v>3.7167500000000002</v>
      </c>
      <c r="CK24" s="3">
        <v>4.9485400000000004</v>
      </c>
      <c r="CL24" s="3">
        <v>4.9734999999999996</v>
      </c>
      <c r="CM24" s="3">
        <v>4.5425300000000002</v>
      </c>
      <c r="CO24" s="3">
        <v>6.3171499999999998</v>
      </c>
      <c r="CP24" s="3">
        <v>5.2391800000000002</v>
      </c>
      <c r="CQ24" s="3">
        <v>4.9794700000000001</v>
      </c>
      <c r="CR24" s="3">
        <v>4.8347199999999999</v>
      </c>
      <c r="CS24" s="3">
        <v>5.6501900000000003</v>
      </c>
      <c r="CT24" s="3">
        <v>4.8573500000000003</v>
      </c>
      <c r="CV24" s="3">
        <v>5.2768499999999996</v>
      </c>
      <c r="CW24" s="3">
        <v>5.6028200000000004</v>
      </c>
      <c r="CX24" s="3">
        <v>4.7622400000000003</v>
      </c>
      <c r="CY24" s="3">
        <v>4.7515900000000002</v>
      </c>
      <c r="CZ24" s="3">
        <v>5.2819900000000004</v>
      </c>
      <c r="DA24" s="3">
        <v>4.9297599999999999</v>
      </c>
      <c r="DC24" s="3">
        <v>4.8025099999999998</v>
      </c>
      <c r="DD24" s="3">
        <v>5.0749500000000003</v>
      </c>
      <c r="DE24" s="3">
        <v>5.2869200000000003</v>
      </c>
      <c r="DF24" s="3">
        <v>5.25603</v>
      </c>
      <c r="DG24" s="3">
        <v>5.1242299999999998</v>
      </c>
      <c r="DH24" s="3">
        <v>4.9089799999999997</v>
      </c>
      <c r="DJ24" s="3">
        <v>5.4920099999999996</v>
      </c>
      <c r="DK24" s="3">
        <v>5.5900499999999997</v>
      </c>
      <c r="DL24" s="3">
        <v>5.6589299999999998</v>
      </c>
      <c r="DM24" s="3">
        <v>5.7316500000000001</v>
      </c>
      <c r="DN24" s="3">
        <v>5.5330300000000001</v>
      </c>
      <c r="DO24" s="3">
        <v>4.9608600000000003</v>
      </c>
      <c r="DQ24" s="3">
        <v>3.6987399999999999</v>
      </c>
      <c r="DR24" s="3">
        <v>3.6452200000000001</v>
      </c>
      <c r="DS24" s="3">
        <v>3.49125</v>
      </c>
      <c r="DT24" s="3">
        <v>3.4783200000000001</v>
      </c>
      <c r="DU24" s="3">
        <v>3.65144</v>
      </c>
      <c r="DV24" s="3">
        <v>3.5453800000000002</v>
      </c>
      <c r="DX24" s="3">
        <v>2.82538</v>
      </c>
      <c r="DY24" s="3">
        <v>2.7885399999999998</v>
      </c>
      <c r="DZ24" s="3">
        <v>2.6979000000000002</v>
      </c>
      <c r="EA24" s="3">
        <v>2.6772399999999998</v>
      </c>
      <c r="EB24" s="3">
        <v>2.8063500000000001</v>
      </c>
      <c r="EC24" s="3">
        <v>2.6841599999999999</v>
      </c>
      <c r="EE24" s="3">
        <v>4.4913600000000002</v>
      </c>
      <c r="EF24" s="3">
        <v>6.1304400000000001</v>
      </c>
      <c r="EG24" s="3">
        <v>4.5313100000000004</v>
      </c>
      <c r="EH24" s="3">
        <v>4.6181799999999997</v>
      </c>
      <c r="EI24" s="3">
        <v>4.9155800000000003</v>
      </c>
      <c r="EJ24" s="3">
        <v>4.5033399999999997</v>
      </c>
      <c r="EL24" s="5">
        <v>5.6729909500000009</v>
      </c>
      <c r="EM24" s="5">
        <v>4.2406871599999993</v>
      </c>
      <c r="EN24" s="5">
        <v>5.6409704199999995</v>
      </c>
      <c r="EO24" s="5">
        <v>5.6406534900000009</v>
      </c>
      <c r="EP24" s="5">
        <v>5.2815995400000002</v>
      </c>
      <c r="EQ24" s="5">
        <v>4.9215914999999999</v>
      </c>
      <c r="ES24" s="5">
        <v>5.72089157</v>
      </c>
      <c r="ET24" s="5">
        <v>4.4236106899999994</v>
      </c>
      <c r="EU24" s="5">
        <v>5.6664002299999998</v>
      </c>
      <c r="EV24" s="5">
        <v>5.5390059299999992</v>
      </c>
      <c r="EW24" s="5">
        <v>5.5074683999999996</v>
      </c>
      <c r="EX24" s="5">
        <v>5.0607449300000003</v>
      </c>
      <c r="EZ24" s="3">
        <v>5.4138700000000002</v>
      </c>
      <c r="FA24" s="3">
        <v>5.2080200000000003</v>
      </c>
      <c r="FB24" s="3">
        <v>3.60318</v>
      </c>
      <c r="FC24" s="3">
        <v>4.7703800000000003</v>
      </c>
      <c r="FD24" s="3">
        <v>4.9997600000000002</v>
      </c>
      <c r="FE24" s="3">
        <v>4.45</v>
      </c>
      <c r="FG24" s="3">
        <v>5.7907999999999999</v>
      </c>
      <c r="FH24" s="3">
        <v>5.0864799999999999</v>
      </c>
      <c r="FI24" s="3">
        <v>4.7128100000000002</v>
      </c>
      <c r="FJ24" s="3">
        <v>4.5513700000000004</v>
      </c>
      <c r="FK24" s="3">
        <v>5.04678</v>
      </c>
      <c r="FL24" s="3">
        <v>4.6218399999999997</v>
      </c>
      <c r="FN24" s="3">
        <v>4.7690599999999996</v>
      </c>
      <c r="FO24" s="3">
        <v>5.9978899999999999</v>
      </c>
      <c r="FP24" s="3">
        <v>4.2291499999999997</v>
      </c>
      <c r="FQ24" s="3">
        <v>4.3336600000000001</v>
      </c>
      <c r="FR24" s="3">
        <v>5.0952400000000004</v>
      </c>
      <c r="FS24" s="3">
        <v>4.5541700000000001</v>
      </c>
      <c r="FU24" s="3">
        <v>5.7453099999999999</v>
      </c>
      <c r="FV24" s="3">
        <v>5.3602600000000002</v>
      </c>
      <c r="FW24" s="3">
        <v>4.6916200000000003</v>
      </c>
      <c r="FX24" s="3">
        <v>4.6861600000000001</v>
      </c>
      <c r="FY24" s="3">
        <v>5.34253</v>
      </c>
      <c r="FZ24" s="3">
        <v>4.7159399999999998</v>
      </c>
      <c r="GB24" s="3">
        <v>5.5068099999999998</v>
      </c>
      <c r="GC24" s="3">
        <v>5.6866399999999997</v>
      </c>
      <c r="GD24" s="3">
        <v>4.8002399999999996</v>
      </c>
      <c r="GE24" s="3">
        <v>4.8322900000000004</v>
      </c>
      <c r="GF24" s="3">
        <v>5.3791000000000002</v>
      </c>
      <c r="GG24" s="3">
        <v>4.9660900000000003</v>
      </c>
      <c r="GI24" s="3">
        <v>5.8679100000000002</v>
      </c>
      <c r="GJ24" s="3">
        <v>4.4720199999999997</v>
      </c>
      <c r="GK24" s="3">
        <v>6.0127699999999997</v>
      </c>
      <c r="GL24" s="3">
        <v>5.6223400000000003</v>
      </c>
      <c r="GM24" s="3">
        <v>5.7424999999999997</v>
      </c>
      <c r="GN24" s="3">
        <v>5.1444999999999999</v>
      </c>
      <c r="GP24" s="3">
        <v>5.3319900000000002</v>
      </c>
      <c r="GQ24" s="3">
        <v>5.5187799999999996</v>
      </c>
      <c r="GR24" s="3">
        <v>4.3168100000000003</v>
      </c>
      <c r="GS24" s="3">
        <v>3.1042900000000002</v>
      </c>
      <c r="GT24" s="3">
        <v>4.9989800000000004</v>
      </c>
      <c r="GU24" s="3">
        <v>4.4817099999999996</v>
      </c>
      <c r="GW24" s="3">
        <v>5.8144099999999996</v>
      </c>
      <c r="GX24" s="3">
        <v>5.0328499999999998</v>
      </c>
      <c r="GY24" s="3">
        <v>4.0667299999999997</v>
      </c>
      <c r="GZ24" s="3">
        <v>4.0340999999999996</v>
      </c>
      <c r="HA24" s="3">
        <v>4.8441099999999997</v>
      </c>
      <c r="HB24" s="3">
        <v>4.6327600000000002</v>
      </c>
      <c r="HD24" s="3">
        <v>5.8490700000000002</v>
      </c>
      <c r="HE24" s="3">
        <v>4.98482</v>
      </c>
      <c r="HF24" s="3">
        <v>4.4704100000000002</v>
      </c>
      <c r="HG24" s="3">
        <v>4.4681199999999999</v>
      </c>
      <c r="HH24" s="3">
        <v>5.1277699999999999</v>
      </c>
      <c r="HI24" s="3">
        <v>4.5343999999999998</v>
      </c>
      <c r="HK24" s="3">
        <v>5.8053400000000002</v>
      </c>
      <c r="HL24" s="3">
        <v>4.9353300000000004</v>
      </c>
      <c r="HM24" s="3">
        <v>4.4580000000000002</v>
      </c>
      <c r="HN24" s="3">
        <v>4.3678400000000002</v>
      </c>
      <c r="HO24" s="3">
        <v>5.1775500000000001</v>
      </c>
      <c r="HP24" s="3">
        <v>4.5988800000000003</v>
      </c>
      <c r="HR24" s="3">
        <v>4.9363400000000004</v>
      </c>
      <c r="HS24" s="3">
        <v>6.0450600000000003</v>
      </c>
      <c r="HT24" s="3">
        <v>5.0536700000000003</v>
      </c>
      <c r="HU24" s="3">
        <v>2.9560499999999998</v>
      </c>
      <c r="HV24" s="3">
        <v>5.0471399999999997</v>
      </c>
      <c r="HW24" s="3">
        <v>4.5788900000000003</v>
      </c>
      <c r="HY24" s="3">
        <v>6.1314500000000001</v>
      </c>
      <c r="HZ24" s="3">
        <v>4.7570100000000002</v>
      </c>
      <c r="IA24" s="3">
        <v>4.7510700000000003</v>
      </c>
      <c r="IB24" s="3">
        <v>4.72377</v>
      </c>
      <c r="IC24" s="3">
        <v>5.24207</v>
      </c>
      <c r="ID24" s="3">
        <v>4.7755000000000001</v>
      </c>
    </row>
    <row r="25" spans="1:238" s="3" customFormat="1" ht="18" customHeight="1">
      <c r="A25" s="1">
        <v>1.5</v>
      </c>
      <c r="B25" s="3">
        <v>5.7902300000000002</v>
      </c>
      <c r="C25" s="3">
        <v>6.0756300000000003</v>
      </c>
      <c r="D25" s="3">
        <v>5.3340300000000003</v>
      </c>
      <c r="E25" s="3">
        <v>5.3232299999999997</v>
      </c>
      <c r="F25" s="3">
        <v>5.78512</v>
      </c>
      <c r="G25" s="3">
        <v>5.4016500000000001</v>
      </c>
      <c r="I25" s="3">
        <v>6.28064</v>
      </c>
      <c r="J25" s="3">
        <v>5.7966800000000003</v>
      </c>
      <c r="K25" s="3">
        <v>5.02712</v>
      </c>
      <c r="L25" s="3">
        <v>4.84842</v>
      </c>
      <c r="M25" s="3">
        <v>5.6763199999999996</v>
      </c>
      <c r="N25" s="3">
        <v>5.1261299999999999</v>
      </c>
      <c r="P25" s="3">
        <v>6.3543900000000004</v>
      </c>
      <c r="Q25" s="3">
        <v>5.8901300000000001</v>
      </c>
      <c r="R25" s="3">
        <v>4.8763899999999998</v>
      </c>
      <c r="S25" s="3">
        <v>4.9789000000000003</v>
      </c>
      <c r="T25" s="3">
        <v>5.6623599999999996</v>
      </c>
      <c r="U25" s="3">
        <v>5.0666200000000003</v>
      </c>
      <c r="W25" s="3">
        <v>6.2998799999999999</v>
      </c>
      <c r="X25" s="3">
        <v>6.3891200000000001</v>
      </c>
      <c r="Y25" s="3">
        <v>4.6860799999999996</v>
      </c>
      <c r="Z25" s="3">
        <v>4.9227699999999999</v>
      </c>
      <c r="AA25" s="3">
        <v>5.7887599999999999</v>
      </c>
      <c r="AB25" s="3">
        <v>5.37317</v>
      </c>
      <c r="AD25" s="3">
        <v>6.0778400000000001</v>
      </c>
      <c r="AE25" s="3">
        <v>5.6575800000000003</v>
      </c>
      <c r="AF25" s="3">
        <v>5.7536500000000004</v>
      </c>
      <c r="AG25" s="3">
        <v>3.9224600000000001</v>
      </c>
      <c r="AH25" s="3">
        <v>5.53139</v>
      </c>
      <c r="AI25" s="3">
        <v>5.0361799999999999</v>
      </c>
      <c r="AK25" s="3">
        <v>6.1588700000000003</v>
      </c>
      <c r="AL25" s="3">
        <v>5.6699200000000003</v>
      </c>
      <c r="AM25" s="3">
        <v>5.6201999999999996</v>
      </c>
      <c r="AN25" s="3">
        <v>3.96576</v>
      </c>
      <c r="AO25" s="3">
        <v>5.4630999999999998</v>
      </c>
      <c r="AP25" s="3">
        <v>5.0325499999999996</v>
      </c>
      <c r="AR25" s="3">
        <v>7.0308999999999999</v>
      </c>
      <c r="AS25" s="3">
        <v>5.04793</v>
      </c>
      <c r="AT25" s="3">
        <v>5.3613799999999996</v>
      </c>
      <c r="AU25" s="3">
        <v>5.6489200000000004</v>
      </c>
      <c r="AV25" s="3">
        <v>5.6904300000000001</v>
      </c>
      <c r="AW25" s="3">
        <v>5.7468399999999997</v>
      </c>
      <c r="AY25" s="3">
        <v>6.4506699999999997</v>
      </c>
      <c r="AZ25" s="3">
        <v>5.5111400000000001</v>
      </c>
      <c r="BA25" s="3">
        <v>4.40944</v>
      </c>
      <c r="BB25" s="3">
        <v>4.30884</v>
      </c>
      <c r="BC25" s="3">
        <v>5.54861</v>
      </c>
      <c r="BD25" s="3">
        <v>4.88706</v>
      </c>
      <c r="BF25" s="3">
        <v>6.6750100000000003</v>
      </c>
      <c r="BG25" s="3">
        <v>5.3821700000000003</v>
      </c>
      <c r="BH25" s="3">
        <v>4.6785600000000001</v>
      </c>
      <c r="BI25" s="3">
        <v>4.7143600000000001</v>
      </c>
      <c r="BJ25" s="3">
        <v>5.5527899999999999</v>
      </c>
      <c r="BK25" s="3">
        <v>5.0687899999999999</v>
      </c>
      <c r="BM25" s="3">
        <v>6.6212099999999996</v>
      </c>
      <c r="BN25" s="3">
        <v>5.14358</v>
      </c>
      <c r="BO25" s="3">
        <v>4.4983199999999997</v>
      </c>
      <c r="BP25" s="3">
        <v>4.6750699999999998</v>
      </c>
      <c r="BQ25" s="3">
        <v>5.6281100000000004</v>
      </c>
      <c r="BR25" s="3">
        <v>5.0333800000000002</v>
      </c>
      <c r="BT25" s="3">
        <v>6.0490000000000004</v>
      </c>
      <c r="BU25" s="3">
        <v>5.8837900000000003</v>
      </c>
      <c r="BV25" s="3">
        <v>4.8936299999999999</v>
      </c>
      <c r="BW25" s="3">
        <v>4.8994299999999997</v>
      </c>
      <c r="BX25" s="3">
        <v>5.7637099999999997</v>
      </c>
      <c r="BY25" s="3">
        <v>5.0874800000000002</v>
      </c>
      <c r="CA25" s="3">
        <v>6.0597799999999999</v>
      </c>
      <c r="CB25" s="3">
        <v>5.9396800000000001</v>
      </c>
      <c r="CC25" s="3">
        <v>5.2504799999999996</v>
      </c>
      <c r="CD25" s="3">
        <v>4.9594699999999996</v>
      </c>
      <c r="CE25" s="3">
        <v>5.7176600000000004</v>
      </c>
      <c r="CF25" s="3">
        <v>5.0364300000000002</v>
      </c>
      <c r="CH25" s="3">
        <v>6.0356300000000003</v>
      </c>
      <c r="CI25" s="3">
        <v>5.7193500000000004</v>
      </c>
      <c r="CJ25" s="3">
        <v>4.1527700000000003</v>
      </c>
      <c r="CK25" s="3">
        <v>5.4688699999999999</v>
      </c>
      <c r="CL25" s="3">
        <v>5.4769199999999998</v>
      </c>
      <c r="CM25" s="3">
        <v>5.0131300000000003</v>
      </c>
      <c r="CO25" s="3">
        <v>6.9669699999999999</v>
      </c>
      <c r="CP25" s="3">
        <v>6.0029300000000001</v>
      </c>
      <c r="CQ25" s="3">
        <v>5.43851</v>
      </c>
      <c r="CR25" s="3">
        <v>5.5460500000000001</v>
      </c>
      <c r="CS25" s="3">
        <v>6.2820999999999998</v>
      </c>
      <c r="CT25" s="3">
        <v>5.2931900000000001</v>
      </c>
      <c r="CV25" s="3">
        <v>5.8197400000000004</v>
      </c>
      <c r="CW25" s="3">
        <v>6.16167</v>
      </c>
      <c r="CX25" s="3">
        <v>5.2843</v>
      </c>
      <c r="CY25" s="3">
        <v>5.2704500000000003</v>
      </c>
      <c r="CZ25" s="3">
        <v>5.8251099999999996</v>
      </c>
      <c r="DA25" s="3">
        <v>5.4541399999999998</v>
      </c>
      <c r="DC25" s="3">
        <v>5.2990399999999998</v>
      </c>
      <c r="DD25" s="3">
        <v>5.5960000000000001</v>
      </c>
      <c r="DE25" s="3">
        <v>5.81175</v>
      </c>
      <c r="DF25" s="3">
        <v>5.7888900000000003</v>
      </c>
      <c r="DG25" s="3">
        <v>5.6501299999999999</v>
      </c>
      <c r="DH25" s="3">
        <v>5.4308100000000001</v>
      </c>
      <c r="DJ25" s="3">
        <v>6.12249</v>
      </c>
      <c r="DK25" s="3">
        <v>6.1167499999999997</v>
      </c>
      <c r="DL25" s="3">
        <v>6.1565000000000003</v>
      </c>
      <c r="DM25" s="3">
        <v>6.1927199999999996</v>
      </c>
      <c r="DN25" s="3">
        <v>6.0242300000000002</v>
      </c>
      <c r="DO25" s="3">
        <v>5.36395</v>
      </c>
      <c r="DQ25" s="3">
        <v>3.8962699999999999</v>
      </c>
      <c r="DR25" s="3">
        <v>3.8364600000000002</v>
      </c>
      <c r="DS25" s="3">
        <v>3.7158199999999999</v>
      </c>
      <c r="DT25" s="3">
        <v>3.7021700000000002</v>
      </c>
      <c r="DU25" s="3">
        <v>3.8647200000000002</v>
      </c>
      <c r="DV25" s="3">
        <v>3.75773</v>
      </c>
      <c r="DX25" s="3">
        <v>3.0176500000000002</v>
      </c>
      <c r="DY25" s="3">
        <v>2.9847700000000001</v>
      </c>
      <c r="DZ25" s="3">
        <v>2.9093200000000001</v>
      </c>
      <c r="EA25" s="3">
        <v>2.8895599999999999</v>
      </c>
      <c r="EB25" s="3">
        <v>2.9984799999999998</v>
      </c>
      <c r="EC25" s="3">
        <v>2.88889</v>
      </c>
      <c r="EE25" s="3">
        <v>4.99939</v>
      </c>
      <c r="EF25" s="3">
        <v>6.5411599999999996</v>
      </c>
      <c r="EG25" s="3">
        <v>5.0618999999999996</v>
      </c>
      <c r="EH25" s="3">
        <v>5.10853</v>
      </c>
      <c r="EI25" s="3">
        <v>5.4461899999999996</v>
      </c>
      <c r="EJ25" s="3">
        <v>5.0743499999999999</v>
      </c>
      <c r="EL25" s="5">
        <v>6.2397810900000001</v>
      </c>
      <c r="EM25" s="5">
        <v>4.6225221100000002</v>
      </c>
      <c r="EN25" s="5">
        <v>6.2017477800000007</v>
      </c>
      <c r="EO25" s="5">
        <v>6.1727898300000001</v>
      </c>
      <c r="EP25" s="5">
        <v>5.8716621600000005</v>
      </c>
      <c r="EQ25" s="5">
        <v>5.4211674199999997</v>
      </c>
      <c r="ES25" s="5">
        <v>6.3075479999999997</v>
      </c>
      <c r="ET25" s="5">
        <v>4.8181772700000005</v>
      </c>
      <c r="EU25" s="5">
        <v>6.4783700099999999</v>
      </c>
      <c r="EV25" s="5">
        <v>6.2575244300000001</v>
      </c>
      <c r="EW25" s="5">
        <v>6.2267472900000005</v>
      </c>
      <c r="EX25" s="5">
        <v>5.40328696</v>
      </c>
      <c r="EZ25" s="3">
        <v>6.0084900000000001</v>
      </c>
      <c r="FA25" s="3">
        <v>5.8163999999999998</v>
      </c>
      <c r="FB25" s="3">
        <v>4.1385100000000001</v>
      </c>
      <c r="FC25" s="3">
        <v>5.3990099999999996</v>
      </c>
      <c r="FD25" s="3">
        <v>5.5258399999999996</v>
      </c>
      <c r="FE25" s="3">
        <v>5.0745800000000001</v>
      </c>
      <c r="FG25" s="3">
        <v>6.3829799999999999</v>
      </c>
      <c r="FH25" s="3">
        <v>5.5616099999999999</v>
      </c>
      <c r="FI25" s="3">
        <v>5.2394100000000003</v>
      </c>
      <c r="FJ25" s="3">
        <v>5.0601599999999998</v>
      </c>
      <c r="FK25" s="3">
        <v>5.6213300000000004</v>
      </c>
      <c r="FL25" s="3">
        <v>5.0644</v>
      </c>
      <c r="FN25" s="3">
        <v>5.2693099999999999</v>
      </c>
      <c r="FO25" s="3">
        <v>6.5330300000000001</v>
      </c>
      <c r="FP25" s="3">
        <v>4.7379800000000003</v>
      </c>
      <c r="FQ25" s="3">
        <v>4.8156400000000001</v>
      </c>
      <c r="FR25" s="3">
        <v>5.5998099999999997</v>
      </c>
      <c r="FS25" s="3">
        <v>5.0076799999999997</v>
      </c>
      <c r="FU25" s="3">
        <v>6.0802300000000002</v>
      </c>
      <c r="FV25" s="3">
        <v>5.9687400000000004</v>
      </c>
      <c r="FW25" s="3">
        <v>5.1362199999999998</v>
      </c>
      <c r="FX25" s="3">
        <v>5.3421700000000003</v>
      </c>
      <c r="FY25" s="3">
        <v>5.8482399999999997</v>
      </c>
      <c r="FZ25" s="3">
        <v>5.5353399999999997</v>
      </c>
      <c r="GB25" s="3">
        <v>6.0396999999999998</v>
      </c>
      <c r="GC25" s="3">
        <v>6.2281399999999998</v>
      </c>
      <c r="GD25" s="3">
        <v>5.3070700000000004</v>
      </c>
      <c r="GE25" s="3">
        <v>5.3435199999999998</v>
      </c>
      <c r="GF25" s="3">
        <v>5.9218000000000002</v>
      </c>
      <c r="GG25" s="3">
        <v>5.4773500000000004</v>
      </c>
      <c r="GI25" s="3">
        <v>6.59924</v>
      </c>
      <c r="GJ25" s="3">
        <v>5.10588</v>
      </c>
      <c r="GK25" s="3">
        <v>6.3718599999999999</v>
      </c>
      <c r="GL25" s="3">
        <v>6.50976</v>
      </c>
      <c r="GM25" s="3">
        <v>5.8340800000000002</v>
      </c>
      <c r="GN25" s="3">
        <v>5.38842</v>
      </c>
      <c r="GP25" s="3">
        <v>5.7705000000000002</v>
      </c>
      <c r="GQ25" s="3">
        <v>6.1580700000000004</v>
      </c>
      <c r="GR25" s="3">
        <v>4.7583799999999998</v>
      </c>
      <c r="GS25" s="3">
        <v>3.5498099999999999</v>
      </c>
      <c r="GT25" s="3">
        <v>5.5340499999999997</v>
      </c>
      <c r="GU25" s="3">
        <v>4.9967100000000002</v>
      </c>
      <c r="GW25" s="3">
        <v>6.1930300000000003</v>
      </c>
      <c r="GX25" s="3">
        <v>5.54488</v>
      </c>
      <c r="GY25" s="3">
        <v>4.5244999999999997</v>
      </c>
      <c r="GZ25" s="3">
        <v>4.6472899999999999</v>
      </c>
      <c r="HA25" s="3">
        <v>5.4917499999999997</v>
      </c>
      <c r="HB25" s="3">
        <v>4.9653499999999999</v>
      </c>
      <c r="HD25" s="3">
        <v>6.3867099999999999</v>
      </c>
      <c r="HE25" s="3">
        <v>5.52163</v>
      </c>
      <c r="HF25" s="3">
        <v>4.9826300000000003</v>
      </c>
      <c r="HG25" s="3">
        <v>4.9631100000000004</v>
      </c>
      <c r="HH25" s="3">
        <v>5.6410400000000003</v>
      </c>
      <c r="HI25" s="3">
        <v>5.0460599999999998</v>
      </c>
      <c r="HK25" s="3">
        <v>6.4311199999999999</v>
      </c>
      <c r="HL25" s="3">
        <v>5.5422799999999999</v>
      </c>
      <c r="HM25" s="3">
        <v>4.8952600000000004</v>
      </c>
      <c r="HN25" s="3">
        <v>4.9145399999999997</v>
      </c>
      <c r="HO25" s="3">
        <v>5.7393099999999997</v>
      </c>
      <c r="HP25" s="3">
        <v>4.9739800000000001</v>
      </c>
      <c r="HR25" s="3">
        <v>5.5076200000000002</v>
      </c>
      <c r="HS25" s="3">
        <v>6.5468999999999999</v>
      </c>
      <c r="HT25" s="3">
        <v>5.5632799999999998</v>
      </c>
      <c r="HU25" s="3">
        <v>3.3162099999999999</v>
      </c>
      <c r="HV25" s="3">
        <v>5.6015300000000003</v>
      </c>
      <c r="HW25" s="3">
        <v>5.1715400000000002</v>
      </c>
      <c r="HY25" s="3">
        <v>6.7446700000000002</v>
      </c>
      <c r="HZ25" s="3">
        <v>5.3190499999999998</v>
      </c>
      <c r="IA25" s="3">
        <v>5.2609399999999997</v>
      </c>
      <c r="IB25" s="3">
        <v>5.2989600000000001</v>
      </c>
      <c r="IC25" s="3">
        <v>5.7515799999999997</v>
      </c>
      <c r="ID25" s="3">
        <v>5.2649600000000003</v>
      </c>
    </row>
    <row r="26" spans="1:238" s="3" customFormat="1" ht="18" customHeight="1">
      <c r="A26" s="1">
        <v>2</v>
      </c>
      <c r="B26" s="3">
        <v>7.2167500000000002</v>
      </c>
      <c r="C26" s="3">
        <v>7.5181300000000002</v>
      </c>
      <c r="D26" s="3">
        <v>6.7082600000000001</v>
      </c>
      <c r="E26" s="3">
        <v>6.6993299999999998</v>
      </c>
      <c r="F26" s="3">
        <v>7.2073799999999997</v>
      </c>
      <c r="G26" s="3">
        <v>6.7875399999999999</v>
      </c>
      <c r="I26" s="3">
        <v>7.7690599999999996</v>
      </c>
      <c r="J26" s="3">
        <v>7.2534200000000002</v>
      </c>
      <c r="K26" s="3">
        <v>6.3450899999999999</v>
      </c>
      <c r="L26" s="3">
        <v>6.1870799999999999</v>
      </c>
      <c r="M26" s="3">
        <v>7.0448700000000004</v>
      </c>
      <c r="N26" s="3">
        <v>6.45946</v>
      </c>
      <c r="P26" s="3">
        <v>7.6273</v>
      </c>
      <c r="Q26" s="3">
        <v>7.2287800000000004</v>
      </c>
      <c r="R26" s="3">
        <v>6.1393700000000004</v>
      </c>
      <c r="S26" s="3">
        <v>6.4122500000000002</v>
      </c>
      <c r="T26" s="3">
        <v>7.0223500000000003</v>
      </c>
      <c r="U26" s="3">
        <v>6.4081799999999998</v>
      </c>
      <c r="W26" s="3">
        <v>7.7781900000000004</v>
      </c>
      <c r="X26" s="3">
        <v>7.8967799999999997</v>
      </c>
      <c r="Y26" s="3">
        <v>6.0492299999999997</v>
      </c>
      <c r="Z26" s="3">
        <v>6.2977400000000001</v>
      </c>
      <c r="AA26" s="3">
        <v>7.2226100000000004</v>
      </c>
      <c r="AB26" s="3">
        <v>6.7490600000000001</v>
      </c>
      <c r="AD26" s="3">
        <v>7.5626699999999998</v>
      </c>
      <c r="AE26" s="3">
        <v>7.0911299999999997</v>
      </c>
      <c r="AF26" s="3">
        <v>7.26464</v>
      </c>
      <c r="AG26" s="3">
        <v>5.13992</v>
      </c>
      <c r="AH26" s="3">
        <v>6.9359799999999998</v>
      </c>
      <c r="AI26" s="3">
        <v>6.4859299999999998</v>
      </c>
      <c r="AK26" s="3">
        <v>7.4887100000000002</v>
      </c>
      <c r="AL26" s="3">
        <v>6.9782500000000001</v>
      </c>
      <c r="AM26" s="3">
        <v>7.1615099999999998</v>
      </c>
      <c r="AN26" s="3">
        <v>5.17096</v>
      </c>
      <c r="AO26" s="3">
        <v>6.9886100000000004</v>
      </c>
      <c r="AP26" s="3">
        <v>6.60562</v>
      </c>
      <c r="AR26" s="3">
        <v>7.9458500000000001</v>
      </c>
      <c r="AS26" s="3">
        <v>6.4338800000000003</v>
      </c>
      <c r="AT26" s="3">
        <v>7.0413600000000001</v>
      </c>
      <c r="AU26" s="3">
        <v>7.03688</v>
      </c>
      <c r="AV26" s="3">
        <v>7.1074700000000002</v>
      </c>
      <c r="AW26" s="3">
        <v>6.9297800000000001</v>
      </c>
      <c r="AY26" s="3">
        <v>7.8598499999999998</v>
      </c>
      <c r="AZ26" s="3">
        <v>6.7298</v>
      </c>
      <c r="BA26" s="3">
        <v>5.4339899999999997</v>
      </c>
      <c r="BB26" s="3">
        <v>5.4025499999999997</v>
      </c>
      <c r="BC26" s="3">
        <v>6.7420900000000001</v>
      </c>
      <c r="BD26" s="3">
        <v>6.0655400000000004</v>
      </c>
      <c r="BF26" s="3">
        <v>7.9833800000000004</v>
      </c>
      <c r="BG26" s="3">
        <v>6.7380399999999998</v>
      </c>
      <c r="BH26" s="3">
        <v>6.0252400000000002</v>
      </c>
      <c r="BI26" s="3">
        <v>6.0783500000000004</v>
      </c>
      <c r="BJ26" s="3">
        <v>6.9946799999999998</v>
      </c>
      <c r="BK26" s="3">
        <v>6.4102399999999999</v>
      </c>
      <c r="BM26" s="3">
        <v>7.8799900000000003</v>
      </c>
      <c r="BN26" s="3">
        <v>6.8720299999999996</v>
      </c>
      <c r="BO26" s="3">
        <v>5.8966599999999998</v>
      </c>
      <c r="BP26" s="3">
        <v>5.9118000000000004</v>
      </c>
      <c r="BQ26" s="3">
        <v>7.1634099999999998</v>
      </c>
      <c r="BR26" s="3">
        <v>6.4197600000000001</v>
      </c>
      <c r="BT26" s="3">
        <v>7.3224499999999999</v>
      </c>
      <c r="BU26" s="3">
        <v>7.3220299999999998</v>
      </c>
      <c r="BV26" s="3">
        <v>6.32545</v>
      </c>
      <c r="BW26" s="3">
        <v>6.2589699999999997</v>
      </c>
      <c r="BX26" s="3">
        <v>7.19475</v>
      </c>
      <c r="BY26" s="3">
        <v>6.3872799999999996</v>
      </c>
      <c r="CA26" s="3">
        <v>7.5271999999999997</v>
      </c>
      <c r="CB26" s="3">
        <v>7.4661099999999996</v>
      </c>
      <c r="CC26" s="3">
        <v>6.1649500000000002</v>
      </c>
      <c r="CD26" s="3">
        <v>6.0445099999999998</v>
      </c>
      <c r="CE26" s="3">
        <v>6.7049099999999999</v>
      </c>
      <c r="CF26" s="3">
        <v>6.52013</v>
      </c>
      <c r="CH26" s="3">
        <v>7.4911700000000003</v>
      </c>
      <c r="CI26" s="3">
        <v>7.1296799999999996</v>
      </c>
      <c r="CJ26" s="3">
        <v>5.4260000000000002</v>
      </c>
      <c r="CK26" s="3">
        <v>6.8766600000000002</v>
      </c>
      <c r="CL26" s="3">
        <v>6.8882700000000003</v>
      </c>
      <c r="CM26" s="3">
        <v>6.3959299999999999</v>
      </c>
      <c r="CO26" s="3">
        <v>9.0529299999999999</v>
      </c>
      <c r="CP26" s="3">
        <v>7.1990999999999996</v>
      </c>
      <c r="CQ26" s="3">
        <v>6.7861700000000003</v>
      </c>
      <c r="CR26" s="3">
        <v>7.0179799999999997</v>
      </c>
      <c r="CS26" s="3">
        <v>7.6543299999999999</v>
      </c>
      <c r="CT26" s="3">
        <v>6.8352500000000003</v>
      </c>
      <c r="CV26" s="3">
        <v>7.2527499999999998</v>
      </c>
      <c r="CW26" s="3">
        <v>7.6155900000000001</v>
      </c>
      <c r="CX26" s="3">
        <v>6.6551200000000001</v>
      </c>
      <c r="CY26" s="3">
        <v>6.64445</v>
      </c>
      <c r="CZ26" s="3">
        <v>7.2533700000000003</v>
      </c>
      <c r="DA26" s="3">
        <v>6.84748</v>
      </c>
      <c r="DC26" s="3">
        <v>6.7161999999999997</v>
      </c>
      <c r="DD26" s="3">
        <v>7.0223100000000001</v>
      </c>
      <c r="DE26" s="3">
        <v>7.2536199999999997</v>
      </c>
      <c r="DF26" s="3">
        <v>7.2278799999999999</v>
      </c>
      <c r="DG26" s="3">
        <v>7.0751299999999997</v>
      </c>
      <c r="DH26" s="3">
        <v>6.8051300000000001</v>
      </c>
      <c r="DJ26" s="3">
        <v>7.5598999999999998</v>
      </c>
      <c r="DK26" s="3">
        <v>7.6158099999999997</v>
      </c>
      <c r="DL26" s="3">
        <v>7.6869300000000003</v>
      </c>
      <c r="DM26" s="3">
        <v>7.6604099999999997</v>
      </c>
      <c r="DN26" s="3">
        <v>7.4745999999999997</v>
      </c>
      <c r="DO26" s="3">
        <v>6.84232</v>
      </c>
      <c r="DQ26" s="3">
        <v>4.4517199999999999</v>
      </c>
      <c r="DR26" s="3">
        <v>4.39473</v>
      </c>
      <c r="DS26" s="3">
        <v>4.3404400000000001</v>
      </c>
      <c r="DT26" s="3">
        <v>4.3307799999999999</v>
      </c>
      <c r="DU26" s="3">
        <v>4.4292999999999996</v>
      </c>
      <c r="DV26" s="3">
        <v>4.3431100000000002</v>
      </c>
      <c r="DX26" s="3">
        <v>3.5516999999999999</v>
      </c>
      <c r="DY26" s="3">
        <v>3.54813</v>
      </c>
      <c r="DZ26" s="3">
        <v>3.5099800000000001</v>
      </c>
      <c r="EA26" s="3">
        <v>3.4933999999999998</v>
      </c>
      <c r="EB26" s="3">
        <v>3.5661700000000001</v>
      </c>
      <c r="EC26" s="3">
        <v>3.4694099999999999</v>
      </c>
      <c r="EE26" s="3">
        <v>6.4232899999999997</v>
      </c>
      <c r="EF26" s="3">
        <v>7.87676</v>
      </c>
      <c r="EG26" s="3">
        <v>6.3654599999999997</v>
      </c>
      <c r="EH26" s="3">
        <v>6.5036199999999997</v>
      </c>
      <c r="EI26" s="3">
        <v>6.8336899999999998</v>
      </c>
      <c r="EJ26" s="3">
        <v>6.3355899999999998</v>
      </c>
      <c r="EL26" s="5">
        <v>7.7152808199999994</v>
      </c>
      <c r="EM26" s="5">
        <v>5.8978593099999994</v>
      </c>
      <c r="EN26" s="5">
        <v>7.6745995399999991</v>
      </c>
      <c r="EO26" s="5">
        <v>7.7285789499999993</v>
      </c>
      <c r="EP26" s="5">
        <v>7.2692549900000003</v>
      </c>
      <c r="EQ26" s="5">
        <v>6.7708734400000008</v>
      </c>
      <c r="ES26" s="5">
        <v>7.3247475800000004</v>
      </c>
      <c r="ET26" s="5">
        <v>6.0736516799999993</v>
      </c>
      <c r="EU26" s="5">
        <v>7.6876609500000006</v>
      </c>
      <c r="EV26" s="5">
        <v>7.8539640400000001</v>
      </c>
      <c r="EW26" s="5">
        <v>7.1207236199999997</v>
      </c>
      <c r="EX26" s="5">
        <v>6.7570684199999995</v>
      </c>
      <c r="EZ26" s="3">
        <v>7.6373199999999999</v>
      </c>
      <c r="FA26" s="3">
        <v>7.11754</v>
      </c>
      <c r="FB26" s="3">
        <v>5.4361800000000002</v>
      </c>
      <c r="FC26" s="3">
        <v>6.6995100000000001</v>
      </c>
      <c r="FD26" s="3">
        <v>6.6338200000000001</v>
      </c>
      <c r="FE26" s="3">
        <v>6.4727699999999997</v>
      </c>
      <c r="FG26" s="3">
        <v>7.7787199999999999</v>
      </c>
      <c r="FH26" s="3">
        <v>6.98658</v>
      </c>
      <c r="FI26" s="3">
        <v>6.6226500000000001</v>
      </c>
      <c r="FJ26" s="3">
        <v>6.4074400000000002</v>
      </c>
      <c r="FK26" s="3">
        <v>6.9649999999999999</v>
      </c>
      <c r="FL26" s="3">
        <v>6.5014200000000004</v>
      </c>
      <c r="FN26" s="3">
        <v>6.64588</v>
      </c>
      <c r="FO26" s="3">
        <v>7.9976399999999996</v>
      </c>
      <c r="FP26" s="3">
        <v>6.0863699999999996</v>
      </c>
      <c r="FQ26" s="3">
        <v>6.1202199999999998</v>
      </c>
      <c r="FR26" s="3">
        <v>6.9599900000000003</v>
      </c>
      <c r="FS26" s="3">
        <v>6.3358699999999999</v>
      </c>
      <c r="FU26" s="3">
        <v>7.8090900000000003</v>
      </c>
      <c r="FV26" s="3">
        <v>7.3745500000000002</v>
      </c>
      <c r="FW26" s="3">
        <v>6.5336999999999996</v>
      </c>
      <c r="FX26" s="3">
        <v>6.9007399999999999</v>
      </c>
      <c r="FY26" s="3">
        <v>7.4761199999999999</v>
      </c>
      <c r="FZ26" s="3">
        <v>6.6309800000000001</v>
      </c>
      <c r="GB26" s="3">
        <v>7.4788100000000002</v>
      </c>
      <c r="GC26" s="3">
        <v>7.67997</v>
      </c>
      <c r="GD26" s="3">
        <v>6.6857499999999996</v>
      </c>
      <c r="GE26" s="3">
        <v>6.7126099999999997</v>
      </c>
      <c r="GF26" s="3">
        <v>7.34938</v>
      </c>
      <c r="GG26" s="3">
        <v>6.8615500000000003</v>
      </c>
      <c r="GI26" s="3">
        <v>7.99132</v>
      </c>
      <c r="GJ26" s="3">
        <v>6.3358800000000004</v>
      </c>
      <c r="GK26" s="3">
        <v>7.8643599999999996</v>
      </c>
      <c r="GL26" s="3">
        <v>7.8614100000000002</v>
      </c>
      <c r="GM26" s="3">
        <v>7.6596299999999999</v>
      </c>
      <c r="GN26" s="3">
        <v>6.8635900000000003</v>
      </c>
      <c r="GP26" s="3">
        <v>7.3144499999999999</v>
      </c>
      <c r="GQ26" s="3">
        <v>7.5815700000000001</v>
      </c>
      <c r="GR26" s="3">
        <v>6.1758100000000002</v>
      </c>
      <c r="GS26" s="3">
        <v>4.7100999999999997</v>
      </c>
      <c r="GT26" s="3">
        <v>6.97567</v>
      </c>
      <c r="GU26" s="3">
        <v>6.32958</v>
      </c>
      <c r="GW26" s="3">
        <v>7.5378100000000003</v>
      </c>
      <c r="GX26" s="3">
        <v>7.1634700000000002</v>
      </c>
      <c r="GY26" s="3">
        <v>5.7829499999999996</v>
      </c>
      <c r="GZ26" s="3">
        <v>5.7992900000000001</v>
      </c>
      <c r="HA26" s="3">
        <v>6.6963699999999999</v>
      </c>
      <c r="HB26" s="3">
        <v>6.2212500000000004</v>
      </c>
      <c r="HD26" s="3">
        <v>7.8625999999999996</v>
      </c>
      <c r="HE26" s="3">
        <v>6.9020299999999999</v>
      </c>
      <c r="HF26" s="3">
        <v>6.3246399999999996</v>
      </c>
      <c r="HG26" s="3">
        <v>6.3135599999999998</v>
      </c>
      <c r="HH26" s="3">
        <v>7.0232099999999997</v>
      </c>
      <c r="HI26" s="3">
        <v>6.3860900000000003</v>
      </c>
      <c r="HK26" s="3">
        <v>7.9204499999999998</v>
      </c>
      <c r="HL26" s="3">
        <v>7.0346599999999997</v>
      </c>
      <c r="HM26" s="3">
        <v>6.2918900000000004</v>
      </c>
      <c r="HN26" s="3">
        <v>6.2967300000000002</v>
      </c>
      <c r="HO26" s="3">
        <v>6.9422199999999998</v>
      </c>
      <c r="HP26" s="3">
        <v>6.3967200000000002</v>
      </c>
      <c r="HR26" s="3">
        <v>6.8225499999999997</v>
      </c>
      <c r="HS26" s="3">
        <v>8.0562000000000005</v>
      </c>
      <c r="HT26" s="3">
        <v>6.98543</v>
      </c>
      <c r="HU26" s="3">
        <v>4.4384699999999997</v>
      </c>
      <c r="HV26" s="3">
        <v>6.9937500000000004</v>
      </c>
      <c r="HW26" s="3">
        <v>6.58066</v>
      </c>
      <c r="HY26" s="3">
        <v>8.2739100000000008</v>
      </c>
      <c r="HZ26" s="3">
        <v>6.70716</v>
      </c>
      <c r="IA26" s="3">
        <v>6.7941099999999999</v>
      </c>
      <c r="IB26" s="3">
        <v>6.7876099999999999</v>
      </c>
      <c r="IC26" s="3">
        <v>7.1867000000000001</v>
      </c>
      <c r="ID26" s="3">
        <v>6.7793000000000001</v>
      </c>
    </row>
    <row r="27" spans="1:238" s="3" customFormat="1" ht="18" customHeight="1">
      <c r="A27" s="1">
        <v>3</v>
      </c>
      <c r="B27" s="3">
        <v>9.7049099999999999</v>
      </c>
      <c r="C27" s="3">
        <v>10.033300000000001</v>
      </c>
      <c r="D27" s="3">
        <v>9.1373300000000004</v>
      </c>
      <c r="E27" s="3">
        <v>9.1255199999999999</v>
      </c>
      <c r="F27" s="3">
        <v>9.6872000000000007</v>
      </c>
      <c r="G27" s="3">
        <v>9.2038200000000003</v>
      </c>
      <c r="I27" s="3">
        <v>10.274900000000001</v>
      </c>
      <c r="J27" s="3">
        <v>9.6958000000000002</v>
      </c>
      <c r="K27" s="3">
        <v>8.7130399999999995</v>
      </c>
      <c r="L27" s="3">
        <v>8.5057200000000002</v>
      </c>
      <c r="M27" s="3">
        <v>9.5365199999999994</v>
      </c>
      <c r="N27" s="3">
        <v>8.7668700000000008</v>
      </c>
      <c r="P27" s="3">
        <v>10.34</v>
      </c>
      <c r="Q27" s="3">
        <v>9.7942800000000005</v>
      </c>
      <c r="R27" s="3">
        <v>8.5907900000000001</v>
      </c>
      <c r="S27" s="3">
        <v>8.6976300000000002</v>
      </c>
      <c r="T27" s="3">
        <v>9.7061399999999995</v>
      </c>
      <c r="U27" s="3">
        <v>8.8722700000000003</v>
      </c>
      <c r="W27" s="3">
        <v>10.287800000000001</v>
      </c>
      <c r="X27" s="3">
        <v>10.3817</v>
      </c>
      <c r="Y27" s="3">
        <v>8.4145699999999994</v>
      </c>
      <c r="Z27" s="3">
        <v>8.69238</v>
      </c>
      <c r="AA27" s="3">
        <v>9.6847399999999997</v>
      </c>
      <c r="AB27" s="3">
        <v>9.1482399999999995</v>
      </c>
      <c r="AD27" s="3">
        <v>10.0221</v>
      </c>
      <c r="AE27" s="3">
        <v>9.5734300000000001</v>
      </c>
      <c r="AF27" s="3">
        <v>9.6920599999999997</v>
      </c>
      <c r="AG27" s="3">
        <v>7.36449</v>
      </c>
      <c r="AH27" s="3">
        <v>9.3016199999999998</v>
      </c>
      <c r="AI27" s="3">
        <v>8.65794</v>
      </c>
      <c r="AK27" s="3">
        <v>10.1492</v>
      </c>
      <c r="AL27" s="3">
        <v>9.5807400000000005</v>
      </c>
      <c r="AM27" s="3">
        <v>9.7038499999999992</v>
      </c>
      <c r="AN27" s="3">
        <v>7.2395899999999997</v>
      </c>
      <c r="AO27" s="3">
        <v>9.2577300000000005</v>
      </c>
      <c r="AP27" s="3">
        <v>8.7946600000000004</v>
      </c>
      <c r="AR27" s="3">
        <v>7.8683199999999998</v>
      </c>
      <c r="AS27" s="3">
        <v>9.1567399999999992</v>
      </c>
      <c r="AT27" s="3">
        <v>9.1933799999999994</v>
      </c>
      <c r="AU27" s="3">
        <v>9.1120599999999996</v>
      </c>
      <c r="AV27" s="3">
        <v>8.8215500000000002</v>
      </c>
      <c r="AW27" s="3">
        <v>8.9483899999999998</v>
      </c>
      <c r="AY27" s="3">
        <v>10.1492</v>
      </c>
      <c r="AZ27" s="3">
        <v>9.7890599999999992</v>
      </c>
      <c r="BA27" s="3">
        <v>8.1148399999999992</v>
      </c>
      <c r="BB27" s="3">
        <v>7.7084999999999999</v>
      </c>
      <c r="BC27" s="3">
        <v>9.3871099999999998</v>
      </c>
      <c r="BD27" s="3">
        <v>7.9550099999999997</v>
      </c>
      <c r="BF27" s="3">
        <v>10.1204</v>
      </c>
      <c r="BG27" s="3">
        <v>9.1968300000000003</v>
      </c>
      <c r="BH27" s="3">
        <v>8.2769399999999997</v>
      </c>
      <c r="BI27" s="3">
        <v>8.3235100000000006</v>
      </c>
      <c r="BJ27" s="3">
        <v>9.1382399999999997</v>
      </c>
      <c r="BK27" s="3">
        <v>8.6659100000000002</v>
      </c>
      <c r="BM27" s="3">
        <v>10.2317</v>
      </c>
      <c r="BN27" s="3">
        <v>9.0934799999999996</v>
      </c>
      <c r="BO27" s="3">
        <v>8.2945700000000002</v>
      </c>
      <c r="BP27" s="3">
        <v>8.4103499999999993</v>
      </c>
      <c r="BQ27" s="3">
        <v>9.1868099999999995</v>
      </c>
      <c r="BR27" s="3">
        <v>8.5809700000000007</v>
      </c>
      <c r="BT27" s="3">
        <v>9.9581700000000009</v>
      </c>
      <c r="BU27" s="3">
        <v>9.7835199999999993</v>
      </c>
      <c r="BV27" s="3">
        <v>8.6787700000000001</v>
      </c>
      <c r="BW27" s="3">
        <v>8.5625800000000005</v>
      </c>
      <c r="BX27" s="3">
        <v>9.6241800000000008</v>
      </c>
      <c r="BY27" s="3">
        <v>8.9478399999999993</v>
      </c>
      <c r="CA27" s="3">
        <v>10.082000000000001</v>
      </c>
      <c r="CB27" s="3">
        <v>9.6094399999999993</v>
      </c>
      <c r="CC27" s="3">
        <v>8.4868400000000008</v>
      </c>
      <c r="CD27" s="3">
        <v>8.4335100000000001</v>
      </c>
      <c r="CE27" s="3">
        <v>10.068099999999999</v>
      </c>
      <c r="CF27" s="3">
        <v>9.1248400000000007</v>
      </c>
      <c r="CH27" s="3">
        <v>9.9352699999999992</v>
      </c>
      <c r="CI27" s="3">
        <v>9.5540000000000003</v>
      </c>
      <c r="CJ27" s="3">
        <v>7.6430400000000001</v>
      </c>
      <c r="CK27" s="3">
        <v>9.3061699999999998</v>
      </c>
      <c r="CL27" s="3">
        <v>9.2549299999999999</v>
      </c>
      <c r="CM27" s="3">
        <v>8.6597299999999997</v>
      </c>
      <c r="CO27" s="3">
        <v>10.9808</v>
      </c>
      <c r="CP27" s="3">
        <v>9.6850199999999997</v>
      </c>
      <c r="CQ27" s="3">
        <v>9.7587899999999994</v>
      </c>
      <c r="CR27" s="3">
        <v>9.2458600000000004</v>
      </c>
      <c r="CS27" s="3">
        <v>9.6058900000000005</v>
      </c>
      <c r="CT27" s="3">
        <v>8.7476699999999994</v>
      </c>
      <c r="CV27" s="3">
        <v>9.7306799999999996</v>
      </c>
      <c r="CW27" s="3">
        <v>10.1206</v>
      </c>
      <c r="CX27" s="3">
        <v>9.0633099999999995</v>
      </c>
      <c r="CY27" s="3">
        <v>9.0467300000000002</v>
      </c>
      <c r="CZ27" s="3">
        <v>9.7205200000000005</v>
      </c>
      <c r="DA27" s="3">
        <v>9.2526700000000002</v>
      </c>
      <c r="DC27" s="3">
        <v>9.1485099999999999</v>
      </c>
      <c r="DD27" s="3">
        <v>9.4740500000000001</v>
      </c>
      <c r="DE27" s="3">
        <v>9.7253900000000009</v>
      </c>
      <c r="DF27" s="3">
        <v>9.6861899999999999</v>
      </c>
      <c r="DG27" s="3">
        <v>9.5474899999999998</v>
      </c>
      <c r="DH27" s="3">
        <v>9.23719</v>
      </c>
      <c r="DJ27" s="3">
        <v>10.140499999999999</v>
      </c>
      <c r="DK27" s="3">
        <v>10.191800000000001</v>
      </c>
      <c r="DL27" s="3">
        <v>9.9758700000000005</v>
      </c>
      <c r="DM27" s="3">
        <v>10.1</v>
      </c>
      <c r="DN27" s="3">
        <v>9.9619999999999997</v>
      </c>
      <c r="DO27" s="3">
        <v>9.1661599999999996</v>
      </c>
      <c r="DQ27" s="3">
        <v>5.3150700000000004</v>
      </c>
      <c r="DR27" s="3">
        <v>5.3225800000000003</v>
      </c>
      <c r="DS27" s="3">
        <v>5.4241000000000001</v>
      </c>
      <c r="DT27" s="3">
        <v>5.4034199999999997</v>
      </c>
      <c r="DU27" s="3">
        <v>5.4112099999999996</v>
      </c>
      <c r="DV27" s="3">
        <v>5.3131700000000004</v>
      </c>
      <c r="DX27" s="3">
        <v>4.4062900000000003</v>
      </c>
      <c r="DY27" s="3">
        <v>4.4596600000000004</v>
      </c>
      <c r="DZ27" s="3">
        <v>4.56473</v>
      </c>
      <c r="EA27" s="3">
        <v>4.5587200000000001</v>
      </c>
      <c r="EB27" s="3">
        <v>4.5534800000000004</v>
      </c>
      <c r="EC27" s="3">
        <v>4.4156300000000002</v>
      </c>
      <c r="EE27" s="3">
        <v>8.7019800000000007</v>
      </c>
      <c r="EF27" s="3">
        <v>10.813499999999999</v>
      </c>
      <c r="EG27" s="3">
        <v>8.6295999999999999</v>
      </c>
      <c r="EH27" s="3">
        <v>8.6399600000000003</v>
      </c>
      <c r="EI27" s="3">
        <v>9.4026899999999998</v>
      </c>
      <c r="EJ27" s="3">
        <v>8.5030400000000004</v>
      </c>
      <c r="EL27" s="5">
        <v>10.24605421</v>
      </c>
      <c r="EM27" s="5">
        <v>8.213215749999998</v>
      </c>
      <c r="EN27" s="5">
        <v>10.125364770000001</v>
      </c>
      <c r="EO27" s="5">
        <v>10.07724655</v>
      </c>
      <c r="EP27" s="5">
        <v>9.770505459999999</v>
      </c>
      <c r="EQ27" s="5">
        <v>9.0879224999999995</v>
      </c>
      <c r="ES27" s="5">
        <v>9.805191820000001</v>
      </c>
      <c r="ET27" s="5">
        <v>8.2160980900000009</v>
      </c>
      <c r="EU27" s="5">
        <v>10.10213519</v>
      </c>
      <c r="EV27" s="5">
        <v>10.190060900000001</v>
      </c>
      <c r="EW27" s="5">
        <v>9.75938412</v>
      </c>
      <c r="EX27" s="5">
        <v>8.8414254100000012</v>
      </c>
      <c r="EZ27" s="3">
        <v>9.9924700000000009</v>
      </c>
      <c r="FA27" s="3">
        <v>9.7987300000000008</v>
      </c>
      <c r="FB27" s="3">
        <v>7.6133499999999996</v>
      </c>
      <c r="FC27" s="3">
        <v>9.2069100000000006</v>
      </c>
      <c r="FD27" s="3">
        <v>9.2791899999999998</v>
      </c>
      <c r="FE27" s="3">
        <v>8.5064600000000006</v>
      </c>
      <c r="FG27" s="3">
        <v>10.2827</v>
      </c>
      <c r="FH27" s="3">
        <v>9.3968600000000002</v>
      </c>
      <c r="FI27" s="3">
        <v>9.0629299999999997</v>
      </c>
      <c r="FJ27" s="3">
        <v>8.8301400000000001</v>
      </c>
      <c r="FK27" s="3">
        <v>9.3789200000000008</v>
      </c>
      <c r="FL27" s="3">
        <v>8.8170400000000004</v>
      </c>
      <c r="FN27" s="3">
        <v>8.9567800000000002</v>
      </c>
      <c r="FO27" s="3">
        <v>10.4923</v>
      </c>
      <c r="FP27" s="3">
        <v>8.40259</v>
      </c>
      <c r="FQ27" s="3">
        <v>8.4932700000000008</v>
      </c>
      <c r="FR27" s="3">
        <v>9.4205100000000002</v>
      </c>
      <c r="FS27" s="3">
        <v>8.7124000000000006</v>
      </c>
      <c r="FU27" s="3">
        <v>10.0495</v>
      </c>
      <c r="FV27" s="3">
        <v>9.7399799999999992</v>
      </c>
      <c r="FW27" s="3">
        <v>8.9265399999999993</v>
      </c>
      <c r="FX27" s="3">
        <v>8.7694200000000002</v>
      </c>
      <c r="FY27" s="3">
        <v>9.6248100000000001</v>
      </c>
      <c r="FZ27" s="3">
        <v>9.0463500000000003</v>
      </c>
      <c r="GB27" s="3">
        <v>9.9064800000000002</v>
      </c>
      <c r="GC27" s="3">
        <v>10.076700000000001</v>
      </c>
      <c r="GD27" s="3">
        <v>9.0057600000000004</v>
      </c>
      <c r="GE27" s="3">
        <v>9.0392399999999995</v>
      </c>
      <c r="GF27" s="3">
        <v>9.7259499999999992</v>
      </c>
      <c r="GG27" s="3">
        <v>9.2159200000000006</v>
      </c>
      <c r="GI27" s="3">
        <v>10.499599999999999</v>
      </c>
      <c r="GJ27" s="3">
        <v>8.9613499999999995</v>
      </c>
      <c r="GK27" s="3">
        <v>10.2873</v>
      </c>
      <c r="GL27" s="3">
        <v>10.254</v>
      </c>
      <c r="GM27" s="3">
        <v>9.7887699999999995</v>
      </c>
      <c r="GN27" s="3">
        <v>9.1666899999999991</v>
      </c>
      <c r="GP27" s="3">
        <v>9.6783599999999996</v>
      </c>
      <c r="GQ27" s="3">
        <v>9.9523600000000005</v>
      </c>
      <c r="GR27" s="3">
        <v>8.5056200000000004</v>
      </c>
      <c r="GS27" s="3">
        <v>6.7168400000000004</v>
      </c>
      <c r="GT27" s="3">
        <v>9.2877399999999994</v>
      </c>
      <c r="GU27" s="3">
        <v>8.57742</v>
      </c>
      <c r="GW27" s="3">
        <v>9.8893000000000004</v>
      </c>
      <c r="GX27" s="3">
        <v>9.7668700000000008</v>
      </c>
      <c r="GY27" s="3">
        <v>7.89337</v>
      </c>
      <c r="GZ27" s="3">
        <v>8.0603800000000003</v>
      </c>
      <c r="HA27" s="3">
        <v>9.2802299999999995</v>
      </c>
      <c r="HB27" s="3">
        <v>8.8864800000000006</v>
      </c>
      <c r="HD27" s="3">
        <v>10.325699999999999</v>
      </c>
      <c r="HE27" s="3">
        <v>9.33413</v>
      </c>
      <c r="HF27" s="3">
        <v>8.6844999999999999</v>
      </c>
      <c r="HG27" s="3">
        <v>8.6883099999999995</v>
      </c>
      <c r="HH27" s="3">
        <v>9.4487000000000005</v>
      </c>
      <c r="HI27" s="3">
        <v>8.6966800000000006</v>
      </c>
      <c r="HK27" s="3">
        <v>10.3323</v>
      </c>
      <c r="HL27" s="3">
        <v>9.3891299999999998</v>
      </c>
      <c r="HM27" s="3">
        <v>8.6296400000000002</v>
      </c>
      <c r="HN27" s="3">
        <v>8.6372099999999996</v>
      </c>
      <c r="HO27" s="3">
        <v>9.42347</v>
      </c>
      <c r="HP27" s="3">
        <v>8.5851699999999997</v>
      </c>
      <c r="HR27" s="3">
        <v>9.1956000000000007</v>
      </c>
      <c r="HS27" s="3">
        <v>10.5412</v>
      </c>
      <c r="HT27" s="3">
        <v>9.4652100000000008</v>
      </c>
      <c r="HU27" s="3">
        <v>6.5196800000000001</v>
      </c>
      <c r="HV27" s="3">
        <v>9.3094900000000003</v>
      </c>
      <c r="HW27" s="3">
        <v>8.8735700000000008</v>
      </c>
      <c r="HY27" s="3">
        <v>10.833299999999999</v>
      </c>
      <c r="HZ27" s="3">
        <v>9.1161399999999997</v>
      </c>
      <c r="IA27" s="3">
        <v>9.2044800000000002</v>
      </c>
      <c r="IB27" s="3">
        <v>9.1124100000000006</v>
      </c>
      <c r="IC27" s="3">
        <v>9.5319599999999998</v>
      </c>
      <c r="ID27" s="3">
        <v>8.8967100000000006</v>
      </c>
    </row>
    <row r="28" spans="1:238" s="3" customFormat="1" ht="18" customHeight="1">
      <c r="A28" s="1">
        <v>4</v>
      </c>
      <c r="B28" s="3">
        <v>11.7742</v>
      </c>
      <c r="C28" s="3">
        <v>12.137600000000001</v>
      </c>
      <c r="D28" s="3">
        <v>11.195600000000001</v>
      </c>
      <c r="E28" s="3">
        <v>11.1746</v>
      </c>
      <c r="F28" s="3">
        <v>11.7803</v>
      </c>
      <c r="G28" s="3">
        <v>11.2745</v>
      </c>
      <c r="I28" s="3">
        <v>12.4124</v>
      </c>
      <c r="J28" s="3">
        <v>11.8256</v>
      </c>
      <c r="K28" s="3">
        <v>10.769600000000001</v>
      </c>
      <c r="L28" s="3">
        <v>10.673999999999999</v>
      </c>
      <c r="M28" s="3">
        <v>11.598599999999999</v>
      </c>
      <c r="N28" s="3">
        <v>10.849399999999999</v>
      </c>
      <c r="P28" s="3">
        <v>12.3188</v>
      </c>
      <c r="Q28" s="3">
        <v>11.887700000000001</v>
      </c>
      <c r="R28" s="3">
        <v>10.6418</v>
      </c>
      <c r="S28" s="3">
        <v>10.7066</v>
      </c>
      <c r="T28" s="3">
        <v>11.683199999999999</v>
      </c>
      <c r="U28" s="3">
        <v>10.755100000000001</v>
      </c>
      <c r="W28" s="3">
        <v>12.541700000000001</v>
      </c>
      <c r="X28" s="3">
        <v>12.677</v>
      </c>
      <c r="Y28" s="3">
        <v>10.542400000000001</v>
      </c>
      <c r="Z28" s="3">
        <v>10.888400000000001</v>
      </c>
      <c r="AA28" s="3">
        <v>11.8969</v>
      </c>
      <c r="AB28" s="3">
        <v>11.399900000000001</v>
      </c>
      <c r="AD28" s="3">
        <v>12.205</v>
      </c>
      <c r="AE28" s="3">
        <v>11.670999999999999</v>
      </c>
      <c r="AF28" s="3">
        <v>11.8248</v>
      </c>
      <c r="AG28" s="3">
        <v>9.3123500000000003</v>
      </c>
      <c r="AH28" s="3">
        <v>11.4353</v>
      </c>
      <c r="AI28" s="3">
        <v>10.7829</v>
      </c>
      <c r="AK28" s="3">
        <v>12.2746</v>
      </c>
      <c r="AL28" s="3">
        <v>11.748100000000001</v>
      </c>
      <c r="AM28" s="3">
        <v>11.742000000000001</v>
      </c>
      <c r="AN28" s="3">
        <v>9.3777799999999996</v>
      </c>
      <c r="AO28" s="3">
        <v>11.558299999999999</v>
      </c>
      <c r="AP28" s="3">
        <v>10.892300000000001</v>
      </c>
      <c r="AR28" s="3">
        <v>7.2371800000000004</v>
      </c>
      <c r="AS28" s="3">
        <v>10.9213</v>
      </c>
      <c r="AT28" s="3">
        <v>10.573499999999999</v>
      </c>
      <c r="AU28" s="3">
        <v>10.331300000000001</v>
      </c>
      <c r="AV28" s="3">
        <v>9.8426799999999997</v>
      </c>
      <c r="AW28" s="3">
        <v>10.0158</v>
      </c>
      <c r="AY28" s="3">
        <v>12.4039</v>
      </c>
      <c r="AZ28" s="3">
        <v>11.494300000000001</v>
      </c>
      <c r="BA28" s="3">
        <v>9.8824500000000004</v>
      </c>
      <c r="BB28" s="3">
        <v>9.9506800000000002</v>
      </c>
      <c r="BC28" s="3">
        <v>11.478400000000001</v>
      </c>
      <c r="BD28" s="3">
        <v>10.7799</v>
      </c>
      <c r="BF28" s="3">
        <v>11.9056</v>
      </c>
      <c r="BG28" s="3">
        <v>11.3355</v>
      </c>
      <c r="BH28" s="3">
        <v>10.4023</v>
      </c>
      <c r="BI28" s="3">
        <v>10.3955</v>
      </c>
      <c r="BJ28" s="3">
        <v>11.39</v>
      </c>
      <c r="BK28" s="3">
        <v>10.7216</v>
      </c>
      <c r="BM28" s="3">
        <v>12.3186</v>
      </c>
      <c r="BN28" s="3">
        <v>11.3544</v>
      </c>
      <c r="BO28" s="3">
        <v>10.418900000000001</v>
      </c>
      <c r="BP28" s="3">
        <v>10.286099999999999</v>
      </c>
      <c r="BQ28" s="3">
        <v>11.5688</v>
      </c>
      <c r="BR28" s="3">
        <v>10.8653</v>
      </c>
      <c r="BT28" s="3">
        <v>12.2173</v>
      </c>
      <c r="BU28" s="3">
        <v>11.9061</v>
      </c>
      <c r="BV28" s="3">
        <v>10.7493</v>
      </c>
      <c r="BW28" s="3">
        <v>10.769500000000001</v>
      </c>
      <c r="BX28" s="3">
        <v>11.704599999999999</v>
      </c>
      <c r="BY28" s="3">
        <v>10.834099999999999</v>
      </c>
      <c r="CA28" s="3">
        <v>11.767200000000001</v>
      </c>
      <c r="CB28" s="3">
        <v>11.703200000000001</v>
      </c>
      <c r="CC28" s="3">
        <v>10.6609</v>
      </c>
      <c r="CD28" s="3">
        <v>10.761799999999999</v>
      </c>
      <c r="CE28" s="3">
        <v>11.7158</v>
      </c>
      <c r="CF28" s="3">
        <v>10.4399</v>
      </c>
      <c r="CH28" s="3">
        <v>12.120699999999999</v>
      </c>
      <c r="CI28" s="3">
        <v>11.6974</v>
      </c>
      <c r="CJ28" s="3">
        <v>9.6618899999999996</v>
      </c>
      <c r="CK28" s="3">
        <v>11.4779</v>
      </c>
      <c r="CL28" s="3">
        <v>11.420299999999999</v>
      </c>
      <c r="CM28" s="3">
        <v>10.787699999999999</v>
      </c>
      <c r="CO28" s="3">
        <v>11.1548</v>
      </c>
      <c r="CP28" s="3">
        <v>12.170199999999999</v>
      </c>
      <c r="CQ28" s="3">
        <v>11.289400000000001</v>
      </c>
      <c r="CR28" s="3">
        <v>11.442399999999999</v>
      </c>
      <c r="CS28" s="3">
        <v>11.583600000000001</v>
      </c>
      <c r="CT28" s="3">
        <v>10.889200000000001</v>
      </c>
      <c r="CV28" s="3">
        <v>11.883900000000001</v>
      </c>
      <c r="CW28" s="3">
        <v>12.315300000000001</v>
      </c>
      <c r="CX28" s="3">
        <v>11.1891</v>
      </c>
      <c r="CY28" s="3">
        <v>11.169499999999999</v>
      </c>
      <c r="CZ28" s="3">
        <v>11.8973</v>
      </c>
      <c r="DA28" s="3">
        <v>11.4056</v>
      </c>
      <c r="DC28" s="3">
        <v>11.2981</v>
      </c>
      <c r="DD28" s="3">
        <v>11.6563</v>
      </c>
      <c r="DE28" s="3">
        <v>11.9232</v>
      </c>
      <c r="DF28" s="3">
        <v>11.8789</v>
      </c>
      <c r="DG28" s="3">
        <v>11.7376</v>
      </c>
      <c r="DH28" s="3">
        <v>11.4389</v>
      </c>
      <c r="DJ28" s="3">
        <v>12.189399999999999</v>
      </c>
      <c r="DK28" s="3">
        <v>12.2576</v>
      </c>
      <c r="DL28" s="3">
        <v>11.9777</v>
      </c>
      <c r="DM28" s="3">
        <v>11.981199999999999</v>
      </c>
      <c r="DN28" s="3">
        <v>12.0863</v>
      </c>
      <c r="DO28" s="3">
        <v>11.0962</v>
      </c>
      <c r="DQ28" s="3">
        <v>6.1008699999999996</v>
      </c>
      <c r="DR28" s="3">
        <v>6.1440000000000001</v>
      </c>
      <c r="DS28" s="3">
        <v>6.3845799999999997</v>
      </c>
      <c r="DT28" s="3">
        <v>6.3841200000000002</v>
      </c>
      <c r="DU28" s="3">
        <v>6.2970300000000003</v>
      </c>
      <c r="DV28" s="3">
        <v>6.21835</v>
      </c>
      <c r="DX28" s="3">
        <v>5.20235</v>
      </c>
      <c r="DY28" s="3">
        <v>5.3035100000000002</v>
      </c>
      <c r="DZ28" s="3">
        <v>5.5290600000000003</v>
      </c>
      <c r="EA28" s="3">
        <v>5.5299800000000001</v>
      </c>
      <c r="EB28" s="3">
        <v>5.4494999999999996</v>
      </c>
      <c r="EC28" s="3">
        <v>5.30328</v>
      </c>
      <c r="EE28" s="3">
        <v>10.950100000000001</v>
      </c>
      <c r="EF28" s="3">
        <v>12.4573</v>
      </c>
      <c r="EG28" s="3">
        <v>10.8216</v>
      </c>
      <c r="EH28" s="3">
        <v>10.972899999999999</v>
      </c>
      <c r="EI28" s="3">
        <v>11.3728</v>
      </c>
      <c r="EJ28" s="3">
        <v>11.048</v>
      </c>
      <c r="EL28" s="5">
        <v>12.148217719999998</v>
      </c>
      <c r="EM28" s="5">
        <v>10.39005401</v>
      </c>
      <c r="EN28" s="5">
        <v>12.175409270000001</v>
      </c>
      <c r="EO28" s="5">
        <v>12.26508486</v>
      </c>
      <c r="EP28" s="5">
        <v>12.025278589999999</v>
      </c>
      <c r="EQ28" s="5">
        <v>11.19541765</v>
      </c>
      <c r="ES28" s="5">
        <v>11.910237710000001</v>
      </c>
      <c r="ET28" s="5">
        <v>10.31728036</v>
      </c>
      <c r="EU28" s="5">
        <v>12.35547272</v>
      </c>
      <c r="EV28" s="5">
        <v>12.569694909999999</v>
      </c>
      <c r="EW28" s="5">
        <v>12.2881825</v>
      </c>
      <c r="EX28" s="5">
        <v>11.052695329999999</v>
      </c>
      <c r="EZ28" s="3">
        <v>12.0914</v>
      </c>
      <c r="FA28" s="3">
        <v>11.53</v>
      </c>
      <c r="FB28" s="3">
        <v>9.6542200000000005</v>
      </c>
      <c r="FC28" s="3">
        <v>11.429600000000001</v>
      </c>
      <c r="FD28" s="3">
        <v>11.4877</v>
      </c>
      <c r="FE28" s="3">
        <v>10.7951</v>
      </c>
      <c r="FG28" s="3">
        <v>12.5472</v>
      </c>
      <c r="FH28" s="3">
        <v>11.627000000000001</v>
      </c>
      <c r="FI28" s="3">
        <v>11.1</v>
      </c>
      <c r="FJ28" s="3">
        <v>10.904500000000001</v>
      </c>
      <c r="FK28" s="3">
        <v>11.554399999999999</v>
      </c>
      <c r="FL28" s="3">
        <v>10.9031</v>
      </c>
      <c r="FN28" s="3">
        <v>11.1591</v>
      </c>
      <c r="FO28" s="3">
        <v>12.6714</v>
      </c>
      <c r="FP28" s="3">
        <v>10.5259</v>
      </c>
      <c r="FQ28" s="3">
        <v>10.560600000000001</v>
      </c>
      <c r="FR28" s="3">
        <v>11.529199999999999</v>
      </c>
      <c r="FS28" s="3">
        <v>10.7782</v>
      </c>
      <c r="FU28" s="3">
        <v>11.6409</v>
      </c>
      <c r="FV28" s="3">
        <v>11.750999999999999</v>
      </c>
      <c r="FW28" s="3">
        <v>10.823</v>
      </c>
      <c r="FX28" s="3">
        <v>11.626899999999999</v>
      </c>
      <c r="FY28" s="3">
        <v>11.4115</v>
      </c>
      <c r="FZ28" s="3">
        <v>10.7301</v>
      </c>
      <c r="GB28" s="3">
        <v>11.9764</v>
      </c>
      <c r="GC28" s="3">
        <v>12.036300000000001</v>
      </c>
      <c r="GD28" s="3">
        <v>11.0227</v>
      </c>
      <c r="GE28" s="3">
        <v>11.0047</v>
      </c>
      <c r="GF28" s="3">
        <v>11.734999999999999</v>
      </c>
      <c r="GG28" s="3">
        <v>11.2003</v>
      </c>
      <c r="GI28" s="3">
        <v>12.286199999999999</v>
      </c>
      <c r="GJ28" s="3">
        <v>10.7774</v>
      </c>
      <c r="GK28" s="3">
        <v>12.4184</v>
      </c>
      <c r="GL28" s="3">
        <v>12.884399999999999</v>
      </c>
      <c r="GM28" s="3">
        <v>11.9133</v>
      </c>
      <c r="GN28" s="3">
        <v>11.0784</v>
      </c>
      <c r="GP28" s="3">
        <v>11.8134</v>
      </c>
      <c r="GQ28" s="3">
        <v>12.1845</v>
      </c>
      <c r="GR28" s="3">
        <v>10.6288</v>
      </c>
      <c r="GS28" s="3">
        <v>8.6477299999999993</v>
      </c>
      <c r="GT28" s="3">
        <v>11.3017</v>
      </c>
      <c r="GU28" s="3">
        <v>10.6191</v>
      </c>
      <c r="GW28" s="3">
        <v>12.369899999999999</v>
      </c>
      <c r="GX28" s="3">
        <v>11.727</v>
      </c>
      <c r="GY28" s="3">
        <v>10.431100000000001</v>
      </c>
      <c r="GZ28" s="3">
        <v>10.153499999999999</v>
      </c>
      <c r="HA28" s="3">
        <v>11.7844</v>
      </c>
      <c r="HB28" s="3">
        <v>10.452</v>
      </c>
      <c r="HD28" s="3">
        <v>12.572100000000001</v>
      </c>
      <c r="HE28" s="3">
        <v>11.423999999999999</v>
      </c>
      <c r="HF28" s="3">
        <v>10.785399999999999</v>
      </c>
      <c r="HG28" s="3">
        <v>10.733599999999999</v>
      </c>
      <c r="HH28" s="3">
        <v>11.593299999999999</v>
      </c>
      <c r="HI28" s="3">
        <v>10.8238</v>
      </c>
      <c r="HK28" s="3">
        <v>12.614800000000001</v>
      </c>
      <c r="HL28" s="3">
        <v>11.494999999999999</v>
      </c>
      <c r="HM28" s="3">
        <v>10.702400000000001</v>
      </c>
      <c r="HN28" s="3">
        <v>10.682</v>
      </c>
      <c r="HO28" s="3">
        <v>11.707800000000001</v>
      </c>
      <c r="HP28" s="3">
        <v>10.7437</v>
      </c>
      <c r="HR28" s="3">
        <v>11.4191</v>
      </c>
      <c r="HS28" s="3">
        <v>12.824299999999999</v>
      </c>
      <c r="HT28" s="3">
        <v>11.734</v>
      </c>
      <c r="HU28" s="3">
        <v>8.3934499999999996</v>
      </c>
      <c r="HV28" s="3">
        <v>11.657500000000001</v>
      </c>
      <c r="HW28" s="3">
        <v>11.0741</v>
      </c>
      <c r="HY28" s="3">
        <v>12.9345</v>
      </c>
      <c r="HZ28" s="3">
        <v>11.1455</v>
      </c>
      <c r="IA28" s="3">
        <v>11.2902</v>
      </c>
      <c r="IB28" s="3">
        <v>11.2821</v>
      </c>
      <c r="IC28" s="3">
        <v>11.7797</v>
      </c>
      <c r="ID28" s="3">
        <v>11.298999999999999</v>
      </c>
    </row>
    <row r="29" spans="1:238" s="3" customFormat="1" ht="18" customHeight="1">
      <c r="A29" s="1">
        <v>5</v>
      </c>
      <c r="B29" s="3">
        <v>13.839700000000001</v>
      </c>
      <c r="C29" s="3">
        <v>14.217599999999999</v>
      </c>
      <c r="D29" s="3">
        <v>13.2155</v>
      </c>
      <c r="E29" s="3">
        <v>13.206</v>
      </c>
      <c r="F29" s="3">
        <v>13.830399999999999</v>
      </c>
      <c r="G29" s="3">
        <v>13.2719</v>
      </c>
      <c r="I29" s="3">
        <v>14.5037</v>
      </c>
      <c r="J29" s="3">
        <v>13.8033</v>
      </c>
      <c r="K29" s="3">
        <v>12.643700000000001</v>
      </c>
      <c r="L29" s="3">
        <v>12.561199999999999</v>
      </c>
      <c r="M29" s="3">
        <v>13.584099999999999</v>
      </c>
      <c r="N29" s="3">
        <v>12.825900000000001</v>
      </c>
      <c r="P29" s="3">
        <v>14.501300000000001</v>
      </c>
      <c r="Q29" s="3">
        <v>13.877700000000001</v>
      </c>
      <c r="R29" s="3">
        <v>12.645300000000001</v>
      </c>
      <c r="S29" s="3">
        <v>12.7744</v>
      </c>
      <c r="T29" s="3">
        <v>13.556800000000001</v>
      </c>
      <c r="U29" s="3">
        <v>12.8842</v>
      </c>
      <c r="W29" s="3">
        <v>14.632400000000001</v>
      </c>
      <c r="X29" s="3">
        <v>14.7654</v>
      </c>
      <c r="Y29" s="3">
        <v>12.541</v>
      </c>
      <c r="Z29" s="3">
        <v>12.8705</v>
      </c>
      <c r="AA29" s="3">
        <v>13.9559</v>
      </c>
      <c r="AB29" s="3">
        <v>13.4436</v>
      </c>
      <c r="AD29" s="3">
        <v>14.235300000000001</v>
      </c>
      <c r="AE29" s="3">
        <v>13.6518</v>
      </c>
      <c r="AF29" s="3">
        <v>13.9381</v>
      </c>
      <c r="AG29" s="3">
        <v>11.179500000000001</v>
      </c>
      <c r="AH29" s="3">
        <v>13.4649</v>
      </c>
      <c r="AI29" s="3">
        <v>12.789</v>
      </c>
      <c r="AK29" s="3">
        <v>14.241199999999999</v>
      </c>
      <c r="AL29" s="3">
        <v>13.6485</v>
      </c>
      <c r="AM29" s="3">
        <v>13.890599999999999</v>
      </c>
      <c r="AN29" s="3">
        <v>11.235900000000001</v>
      </c>
      <c r="AO29" s="3">
        <v>13.4556</v>
      </c>
      <c r="AP29" s="3">
        <v>12.765700000000001</v>
      </c>
      <c r="AR29" s="3">
        <v>6.5193899999999996</v>
      </c>
      <c r="AS29" s="3">
        <v>12.8203</v>
      </c>
      <c r="AT29" s="3">
        <v>11.8101</v>
      </c>
      <c r="AU29" s="3">
        <v>11.394600000000001</v>
      </c>
      <c r="AV29" s="3">
        <v>10.154400000000001</v>
      </c>
      <c r="AW29" s="3">
        <v>10.059900000000001</v>
      </c>
      <c r="AY29" s="3">
        <v>14.7539</v>
      </c>
      <c r="AZ29" s="3">
        <v>13.6111</v>
      </c>
      <c r="BA29" s="3">
        <v>11.8028</v>
      </c>
      <c r="BB29" s="3">
        <v>11.5335</v>
      </c>
      <c r="BC29" s="3">
        <v>13.844200000000001</v>
      </c>
      <c r="BD29" s="3">
        <v>12.780099999999999</v>
      </c>
      <c r="BF29" s="3">
        <v>13.240399999999999</v>
      </c>
      <c r="BG29" s="3">
        <v>13.091100000000001</v>
      </c>
      <c r="BH29" s="3">
        <v>12.2713</v>
      </c>
      <c r="BI29" s="3">
        <v>12.2768</v>
      </c>
      <c r="BJ29" s="3">
        <v>13.0684</v>
      </c>
      <c r="BK29" s="3">
        <v>12.3773</v>
      </c>
      <c r="BM29" s="3">
        <v>13.602600000000001</v>
      </c>
      <c r="BN29" s="3">
        <v>13.263</v>
      </c>
      <c r="BO29" s="3">
        <v>12.4399</v>
      </c>
      <c r="BP29" s="3">
        <v>12.3408</v>
      </c>
      <c r="BQ29" s="3">
        <v>13.2395</v>
      </c>
      <c r="BR29" s="3">
        <v>12.7203</v>
      </c>
      <c r="BT29" s="3">
        <v>14.2036</v>
      </c>
      <c r="BU29" s="3">
        <v>13.981999999999999</v>
      </c>
      <c r="BV29" s="3">
        <v>12.6821</v>
      </c>
      <c r="BW29" s="3">
        <v>12.7568</v>
      </c>
      <c r="BX29" s="3">
        <v>13.660299999999999</v>
      </c>
      <c r="BY29" s="3">
        <v>13.021699999999999</v>
      </c>
      <c r="CA29" s="3">
        <v>14.294600000000001</v>
      </c>
      <c r="CB29" s="3">
        <v>13.7844</v>
      </c>
      <c r="CC29" s="3">
        <v>12.5663</v>
      </c>
      <c r="CD29" s="3">
        <v>12.7189</v>
      </c>
      <c r="CE29" s="3">
        <v>13.726100000000001</v>
      </c>
      <c r="CF29" s="3">
        <v>13.495200000000001</v>
      </c>
      <c r="CH29" s="3">
        <v>14.103899999999999</v>
      </c>
      <c r="CI29" s="3">
        <v>13.7644</v>
      </c>
      <c r="CJ29" s="3">
        <v>11.536</v>
      </c>
      <c r="CK29" s="3">
        <v>13.4274</v>
      </c>
      <c r="CL29" s="3">
        <v>13.3855</v>
      </c>
      <c r="CM29" s="3">
        <v>12.721299999999999</v>
      </c>
      <c r="CO29" s="3">
        <v>13.388</v>
      </c>
      <c r="CP29" s="3">
        <v>13.139099999999999</v>
      </c>
      <c r="CQ29" s="3">
        <v>13.208600000000001</v>
      </c>
      <c r="CR29" s="3">
        <v>13.5237</v>
      </c>
      <c r="CS29" s="3">
        <v>13.329499999999999</v>
      </c>
      <c r="CT29" s="3">
        <v>12.9734</v>
      </c>
      <c r="CV29" s="3">
        <v>13.870100000000001</v>
      </c>
      <c r="CW29" s="3">
        <v>14.3226</v>
      </c>
      <c r="CX29" s="3">
        <v>13.132300000000001</v>
      </c>
      <c r="CY29" s="3">
        <v>13.116899999999999</v>
      </c>
      <c r="CZ29" s="3">
        <v>13.865399999999999</v>
      </c>
      <c r="DA29" s="3">
        <v>13.333399999999999</v>
      </c>
      <c r="DC29" s="3">
        <v>13.32</v>
      </c>
      <c r="DD29" s="3">
        <v>13.717599999999999</v>
      </c>
      <c r="DE29" s="3">
        <v>13.9444</v>
      </c>
      <c r="DF29" s="3">
        <v>13.928900000000001</v>
      </c>
      <c r="DG29" s="3">
        <v>13.7493</v>
      </c>
      <c r="DH29" s="3">
        <v>13.4474</v>
      </c>
      <c r="DJ29" s="3">
        <v>14.0303</v>
      </c>
      <c r="DK29" s="3">
        <v>14.296099999999999</v>
      </c>
      <c r="DL29" s="3">
        <v>13.644299999999999</v>
      </c>
      <c r="DM29" s="3">
        <v>13.5587</v>
      </c>
      <c r="DN29" s="3">
        <v>13.613099999999999</v>
      </c>
      <c r="DO29" s="3">
        <v>12.896000000000001</v>
      </c>
      <c r="DQ29" s="3">
        <v>6.8025900000000004</v>
      </c>
      <c r="DR29" s="3">
        <v>6.8955700000000002</v>
      </c>
      <c r="DS29" s="3">
        <v>7.3016699999999997</v>
      </c>
      <c r="DT29" s="3">
        <v>7.2641200000000001</v>
      </c>
      <c r="DU29" s="3">
        <v>7.1344099999999999</v>
      </c>
      <c r="DV29" s="3">
        <v>7.0136700000000003</v>
      </c>
      <c r="DX29" s="3">
        <v>5.9278500000000003</v>
      </c>
      <c r="DY29" s="3">
        <v>6.0793900000000001</v>
      </c>
      <c r="DZ29" s="3">
        <v>6.4293199999999997</v>
      </c>
      <c r="EA29" s="3">
        <v>6.3994600000000004</v>
      </c>
      <c r="EB29" s="3">
        <v>6.2910300000000001</v>
      </c>
      <c r="EC29" s="3">
        <v>6.1016000000000004</v>
      </c>
      <c r="EE29" s="3">
        <v>12.8111</v>
      </c>
      <c r="EF29" s="3">
        <v>15.2311</v>
      </c>
      <c r="EG29" s="3">
        <v>12.8201</v>
      </c>
      <c r="EH29" s="3">
        <v>12.845499999999999</v>
      </c>
      <c r="EI29" s="3">
        <v>13.5374</v>
      </c>
      <c r="EJ29" s="3">
        <v>12.918900000000001</v>
      </c>
      <c r="EL29" s="5">
        <v>14.190771570000001</v>
      </c>
      <c r="EM29" s="5">
        <v>12.299182099999999</v>
      </c>
      <c r="EN29" s="5">
        <v>14.217185989999999</v>
      </c>
      <c r="EO29" s="5">
        <v>14.249089939999999</v>
      </c>
      <c r="EP29" s="5">
        <v>13.708120449999999</v>
      </c>
      <c r="EQ29" s="5">
        <v>13.242340729999999</v>
      </c>
      <c r="ES29" s="5">
        <v>13.886213889999999</v>
      </c>
      <c r="ET29" s="5">
        <v>12.269195999999999</v>
      </c>
      <c r="EU29" s="5">
        <v>14.3947118</v>
      </c>
      <c r="EV29" s="5">
        <v>14.29259952</v>
      </c>
      <c r="EW29" s="5">
        <v>13.861727849999999</v>
      </c>
      <c r="EX29" s="5">
        <v>12.393697060000001</v>
      </c>
      <c r="EZ29" s="3">
        <v>14.1023</v>
      </c>
      <c r="FA29" s="3">
        <v>13.6919</v>
      </c>
      <c r="FB29" s="3">
        <v>11.4192</v>
      </c>
      <c r="FC29" s="3">
        <v>13.1282</v>
      </c>
      <c r="FD29" s="3">
        <v>13.4053</v>
      </c>
      <c r="FE29" s="3">
        <v>12.287800000000001</v>
      </c>
      <c r="FG29" s="3">
        <v>14.494</v>
      </c>
      <c r="FH29" s="3">
        <v>13.456</v>
      </c>
      <c r="FI29" s="3">
        <v>13.1241</v>
      </c>
      <c r="FJ29" s="3">
        <v>12.8329</v>
      </c>
      <c r="FK29" s="3">
        <v>13.603199999999999</v>
      </c>
      <c r="FL29" s="3">
        <v>12.8782</v>
      </c>
      <c r="FN29" s="3">
        <v>13.0913</v>
      </c>
      <c r="FO29" s="3">
        <v>14.7361</v>
      </c>
      <c r="FP29" s="3">
        <v>12.403600000000001</v>
      </c>
      <c r="FQ29" s="3">
        <v>12.463200000000001</v>
      </c>
      <c r="FR29" s="3">
        <v>13.4666</v>
      </c>
      <c r="FS29" s="3">
        <v>12.759499999999999</v>
      </c>
      <c r="FU29" s="3">
        <v>12.802199999999999</v>
      </c>
      <c r="FV29" s="3">
        <v>13.5367</v>
      </c>
      <c r="FW29" s="3">
        <v>12.8315</v>
      </c>
      <c r="FX29" s="3">
        <v>12.429399999999999</v>
      </c>
      <c r="FY29" s="3">
        <v>13.2346</v>
      </c>
      <c r="FZ29" s="3">
        <v>12.610200000000001</v>
      </c>
      <c r="GB29" s="3">
        <v>13.7653</v>
      </c>
      <c r="GC29" s="3">
        <v>13.6751</v>
      </c>
      <c r="GD29" s="3">
        <v>12.7896</v>
      </c>
      <c r="GE29" s="3">
        <v>12.748799999999999</v>
      </c>
      <c r="GF29" s="3">
        <v>13.4796</v>
      </c>
      <c r="GG29" s="3">
        <v>12.958399999999999</v>
      </c>
      <c r="GI29" s="3">
        <v>14.2286</v>
      </c>
      <c r="GJ29" s="3">
        <v>13.3596</v>
      </c>
      <c r="GK29" s="3">
        <v>14.305300000000001</v>
      </c>
      <c r="GL29" s="3">
        <v>14.2766</v>
      </c>
      <c r="GM29" s="3">
        <v>14.4962</v>
      </c>
      <c r="GN29" s="3">
        <v>13.1998</v>
      </c>
      <c r="GP29" s="3">
        <v>13.9331</v>
      </c>
      <c r="GQ29" s="3">
        <v>14.2766</v>
      </c>
      <c r="GR29" s="3">
        <v>12.615399999999999</v>
      </c>
      <c r="GS29" s="3">
        <v>10.498699999999999</v>
      </c>
      <c r="GT29" s="3">
        <v>13.3996</v>
      </c>
      <c r="GU29" s="3">
        <v>12.6663</v>
      </c>
      <c r="GW29" s="3">
        <v>14.4979</v>
      </c>
      <c r="GX29" s="3">
        <v>13.7615</v>
      </c>
      <c r="GY29" s="3">
        <v>12.223699999999999</v>
      </c>
      <c r="GZ29" s="3">
        <v>12.1838</v>
      </c>
      <c r="HA29" s="3">
        <v>13.6776</v>
      </c>
      <c r="HB29" s="3">
        <v>12.5892</v>
      </c>
      <c r="HD29" s="3">
        <v>14.4727</v>
      </c>
      <c r="HE29" s="3">
        <v>13.379099999999999</v>
      </c>
      <c r="HF29" s="3">
        <v>12.749700000000001</v>
      </c>
      <c r="HG29" s="3">
        <v>12.6638</v>
      </c>
      <c r="HH29" s="3">
        <v>13.583500000000001</v>
      </c>
      <c r="HI29" s="3">
        <v>12.6694</v>
      </c>
      <c r="HK29" s="3">
        <v>14.445499999999999</v>
      </c>
      <c r="HL29" s="3">
        <v>13.4017</v>
      </c>
      <c r="HM29" s="3">
        <v>12.7293</v>
      </c>
      <c r="HN29" s="3">
        <v>12.598800000000001</v>
      </c>
      <c r="HO29" s="3">
        <v>13.615</v>
      </c>
      <c r="HP29" s="3">
        <v>12.5783</v>
      </c>
      <c r="HR29" s="3">
        <v>13.3826</v>
      </c>
      <c r="HS29" s="3">
        <v>14.716900000000001</v>
      </c>
      <c r="HT29" s="3">
        <v>13.6694</v>
      </c>
      <c r="HU29" s="3">
        <v>10.191800000000001</v>
      </c>
      <c r="HV29" s="3">
        <v>13.473599999999999</v>
      </c>
      <c r="HW29" s="3">
        <v>12.896699999999999</v>
      </c>
      <c r="HY29" s="3">
        <v>14.875999999999999</v>
      </c>
      <c r="HZ29" s="3">
        <v>13.238</v>
      </c>
      <c r="IA29" s="3">
        <v>13.352600000000001</v>
      </c>
      <c r="IB29" s="3">
        <v>13.3287</v>
      </c>
      <c r="IC29" s="3">
        <v>13.7446</v>
      </c>
      <c r="ID29" s="3">
        <v>13.0771</v>
      </c>
    </row>
    <row r="30" spans="1:238" s="3" customFormat="1" ht="18" customHeight="1">
      <c r="A30" s="1">
        <v>6</v>
      </c>
      <c r="B30" s="3">
        <v>15.8285</v>
      </c>
      <c r="C30" s="3">
        <v>16.2483</v>
      </c>
      <c r="D30" s="3">
        <v>15.1822</v>
      </c>
      <c r="E30" s="3">
        <v>15.165699999999999</v>
      </c>
      <c r="F30" s="3">
        <v>15.8338</v>
      </c>
      <c r="G30" s="3">
        <v>15.2399</v>
      </c>
      <c r="I30" s="3">
        <v>16.331099999999999</v>
      </c>
      <c r="J30" s="3">
        <v>15.7681</v>
      </c>
      <c r="K30" s="3">
        <v>14.405200000000001</v>
      </c>
      <c r="L30" s="3">
        <v>14.427</v>
      </c>
      <c r="M30" s="3">
        <v>15.4384</v>
      </c>
      <c r="N30" s="3">
        <v>14.634499999999999</v>
      </c>
      <c r="P30" s="3">
        <v>16.239999999999998</v>
      </c>
      <c r="Q30" s="3">
        <v>16.0289</v>
      </c>
      <c r="R30" s="3">
        <v>14.319699999999999</v>
      </c>
      <c r="S30" s="3">
        <v>14.564500000000001</v>
      </c>
      <c r="T30" s="3">
        <v>15.3863</v>
      </c>
      <c r="U30" s="3">
        <v>14.880800000000001</v>
      </c>
      <c r="W30" s="3">
        <v>16.594999999999999</v>
      </c>
      <c r="X30" s="3">
        <v>16.725100000000001</v>
      </c>
      <c r="Y30" s="3">
        <v>14.438000000000001</v>
      </c>
      <c r="Z30" s="3">
        <v>14.8302</v>
      </c>
      <c r="AA30" s="3">
        <v>15.9246</v>
      </c>
      <c r="AB30" s="3">
        <v>15.3003</v>
      </c>
      <c r="AD30" s="3">
        <v>16.161899999999999</v>
      </c>
      <c r="AE30" s="3">
        <v>15.605399999999999</v>
      </c>
      <c r="AF30" s="3">
        <v>15.7241</v>
      </c>
      <c r="AG30" s="3">
        <v>13.017200000000001</v>
      </c>
      <c r="AH30" s="3">
        <v>15.383599999999999</v>
      </c>
      <c r="AI30" s="3">
        <v>14.438800000000001</v>
      </c>
      <c r="AK30" s="3">
        <v>16.148700000000002</v>
      </c>
      <c r="AL30" s="3">
        <v>15.563800000000001</v>
      </c>
      <c r="AM30" s="3">
        <v>15.8588</v>
      </c>
      <c r="AN30" s="3">
        <v>13.0329</v>
      </c>
      <c r="AO30" s="3">
        <v>15.066700000000001</v>
      </c>
      <c r="AP30" s="3">
        <v>14.574</v>
      </c>
      <c r="AR30" s="3">
        <v>6.0238899999999997</v>
      </c>
      <c r="AS30" s="3">
        <v>15.1599</v>
      </c>
      <c r="AT30" s="3">
        <v>12.488799999999999</v>
      </c>
      <c r="AU30" s="3">
        <v>12.430400000000001</v>
      </c>
      <c r="AV30" s="3">
        <v>11.4658</v>
      </c>
      <c r="AW30" s="3">
        <v>11.378399999999999</v>
      </c>
      <c r="AY30" s="3">
        <v>16.410799999999998</v>
      </c>
      <c r="AZ30" s="3">
        <v>14.923299999999999</v>
      </c>
      <c r="BA30" s="3">
        <v>13.583500000000001</v>
      </c>
      <c r="BB30" s="3">
        <v>13.2783</v>
      </c>
      <c r="BC30" s="3">
        <v>16.017900000000001</v>
      </c>
      <c r="BD30" s="3">
        <v>14.055999999999999</v>
      </c>
      <c r="BF30" s="3">
        <v>14.513500000000001</v>
      </c>
      <c r="BG30" s="3">
        <v>15.0473</v>
      </c>
      <c r="BH30" s="3">
        <v>14.0016</v>
      </c>
      <c r="BI30" s="3">
        <v>14.170400000000001</v>
      </c>
      <c r="BJ30" s="3">
        <v>14.875500000000001</v>
      </c>
      <c r="BK30" s="3">
        <v>13.9221</v>
      </c>
      <c r="BM30" s="3">
        <v>15.1633</v>
      </c>
      <c r="BN30" s="3">
        <v>14.844200000000001</v>
      </c>
      <c r="BO30" s="3">
        <v>14.1364</v>
      </c>
      <c r="BP30" s="3">
        <v>14.211499999999999</v>
      </c>
      <c r="BQ30" s="3">
        <v>15.114800000000001</v>
      </c>
      <c r="BR30" s="3">
        <v>14.2881</v>
      </c>
      <c r="BT30" s="3">
        <v>16.062000000000001</v>
      </c>
      <c r="BU30" s="3">
        <v>15.806100000000001</v>
      </c>
      <c r="BV30" s="3">
        <v>14.5947</v>
      </c>
      <c r="BW30" s="3">
        <v>14.557700000000001</v>
      </c>
      <c r="BX30" s="3">
        <v>15.69</v>
      </c>
      <c r="BY30" s="3">
        <v>14.8553</v>
      </c>
      <c r="CA30" s="3">
        <v>15.7477</v>
      </c>
      <c r="CB30" s="3">
        <v>15.7895</v>
      </c>
      <c r="CC30" s="3">
        <v>14.539199999999999</v>
      </c>
      <c r="CD30" s="3">
        <v>14.3504</v>
      </c>
      <c r="CE30" s="3">
        <v>15.642200000000001</v>
      </c>
      <c r="CF30" s="3">
        <v>15.4657</v>
      </c>
      <c r="CH30" s="3">
        <v>16.075900000000001</v>
      </c>
      <c r="CI30" s="3">
        <v>15.5755</v>
      </c>
      <c r="CJ30" s="3">
        <v>13.3398</v>
      </c>
      <c r="CK30" s="3">
        <v>15.3406</v>
      </c>
      <c r="CL30" s="3">
        <v>15.238300000000001</v>
      </c>
      <c r="CM30" s="3">
        <v>14.6134</v>
      </c>
      <c r="CO30" s="3">
        <v>13.223100000000001</v>
      </c>
      <c r="CP30" s="3">
        <v>14.799300000000001</v>
      </c>
      <c r="CQ30" s="3">
        <v>14.9213</v>
      </c>
      <c r="CR30" s="3">
        <v>14.725899999999999</v>
      </c>
      <c r="CS30" s="3">
        <v>14.7704</v>
      </c>
      <c r="CT30" s="3">
        <v>14.3729</v>
      </c>
      <c r="CV30" s="3">
        <v>15.8567</v>
      </c>
      <c r="CW30" s="3">
        <v>16.345199999999998</v>
      </c>
      <c r="CX30" s="3">
        <v>15.0868</v>
      </c>
      <c r="CY30" s="3">
        <v>15.0685</v>
      </c>
      <c r="CZ30" s="3">
        <v>15.8683</v>
      </c>
      <c r="DA30" s="3">
        <v>15.292899999999999</v>
      </c>
      <c r="DC30" s="3">
        <v>15.2188</v>
      </c>
      <c r="DD30" s="3">
        <v>15.5854</v>
      </c>
      <c r="DE30" s="3">
        <v>15.808299999999999</v>
      </c>
      <c r="DF30" s="3">
        <v>15.801</v>
      </c>
      <c r="DG30" s="3">
        <v>15.6065</v>
      </c>
      <c r="DH30" s="3">
        <v>15.276300000000001</v>
      </c>
      <c r="DJ30" s="3">
        <v>15.7461</v>
      </c>
      <c r="DK30" s="3">
        <v>15.8786</v>
      </c>
      <c r="DL30" s="3">
        <v>14.8748</v>
      </c>
      <c r="DM30" s="3">
        <v>14.982699999999999</v>
      </c>
      <c r="DN30" s="3">
        <v>15.2064</v>
      </c>
      <c r="DO30" s="3">
        <v>14.5215</v>
      </c>
      <c r="DQ30" s="3">
        <v>7.4881799999999998</v>
      </c>
      <c r="DR30" s="3">
        <v>7.6282899999999998</v>
      </c>
      <c r="DS30" s="3">
        <v>8.1479700000000008</v>
      </c>
      <c r="DT30" s="3">
        <v>8.1163500000000006</v>
      </c>
      <c r="DU30" s="3">
        <v>7.89994</v>
      </c>
      <c r="DV30" s="3">
        <v>7.7851100000000004</v>
      </c>
      <c r="DX30" s="3">
        <v>6.58873</v>
      </c>
      <c r="DY30" s="3">
        <v>6.8147000000000002</v>
      </c>
      <c r="DZ30" s="3">
        <v>7.2570800000000002</v>
      </c>
      <c r="EA30" s="3">
        <v>7.23888</v>
      </c>
      <c r="EB30" s="3">
        <v>7.0459399999999999</v>
      </c>
      <c r="EC30" s="3">
        <v>6.8821599999999998</v>
      </c>
      <c r="EE30" s="3">
        <v>14.513299999999999</v>
      </c>
      <c r="EF30" s="3">
        <v>16.9694</v>
      </c>
      <c r="EG30" s="3">
        <v>14.592499999999999</v>
      </c>
      <c r="EH30" s="3">
        <v>14.663500000000001</v>
      </c>
      <c r="EI30" s="3">
        <v>15.205</v>
      </c>
      <c r="EJ30" s="3">
        <v>14.592000000000001</v>
      </c>
      <c r="EL30" s="5">
        <v>15.63132783</v>
      </c>
      <c r="EM30" s="5">
        <v>14.082030900000001</v>
      </c>
      <c r="EN30" s="5">
        <v>16.050982170000001</v>
      </c>
      <c r="EO30" s="5">
        <v>16.116695699999998</v>
      </c>
      <c r="EP30" s="5">
        <v>15.326045179999999</v>
      </c>
      <c r="EQ30" s="5">
        <v>14.586182539999999</v>
      </c>
      <c r="ES30" s="5">
        <v>15.85847405</v>
      </c>
      <c r="ET30" s="5">
        <v>14.11406655</v>
      </c>
      <c r="EU30" s="5">
        <v>16.0015173</v>
      </c>
      <c r="EV30" s="5">
        <v>15.80718177</v>
      </c>
      <c r="EW30" s="5">
        <v>15.423297829999999</v>
      </c>
      <c r="EX30" s="5">
        <v>14.462704989999999</v>
      </c>
      <c r="EZ30" s="3">
        <v>15.7613</v>
      </c>
      <c r="FA30" s="3">
        <v>15.3376</v>
      </c>
      <c r="FB30" s="3">
        <v>13.2087</v>
      </c>
      <c r="FC30" s="3">
        <v>15.122400000000001</v>
      </c>
      <c r="FD30" s="3">
        <v>15.402100000000001</v>
      </c>
      <c r="FE30" s="3">
        <v>14.7258</v>
      </c>
      <c r="FG30" s="3">
        <v>16.552499999999998</v>
      </c>
      <c r="FH30" s="3">
        <v>15.3093</v>
      </c>
      <c r="FI30" s="3">
        <v>14.957700000000001</v>
      </c>
      <c r="FJ30" s="3">
        <v>14.797000000000001</v>
      </c>
      <c r="FK30" s="3">
        <v>15.3729</v>
      </c>
      <c r="FL30" s="3">
        <v>14.688599999999999</v>
      </c>
      <c r="FN30" s="3">
        <v>14.9909</v>
      </c>
      <c r="FO30" s="3">
        <v>16.681999999999999</v>
      </c>
      <c r="FP30" s="3">
        <v>14.2658</v>
      </c>
      <c r="FQ30" s="3">
        <v>14.2964</v>
      </c>
      <c r="FR30" s="3">
        <v>15.4133</v>
      </c>
      <c r="FS30" s="3">
        <v>14.5001</v>
      </c>
      <c r="FU30" s="3">
        <v>14.2796</v>
      </c>
      <c r="FV30" s="3">
        <v>15.111800000000001</v>
      </c>
      <c r="FW30" s="3">
        <v>14.316000000000001</v>
      </c>
      <c r="FX30" s="3">
        <v>14.0768</v>
      </c>
      <c r="FY30" s="3">
        <v>14.199</v>
      </c>
      <c r="FZ30" s="3">
        <v>13.929600000000001</v>
      </c>
      <c r="GB30" s="3">
        <v>15.3743</v>
      </c>
      <c r="GC30" s="3">
        <v>15.066000000000001</v>
      </c>
      <c r="GD30" s="3">
        <v>14.389099999999999</v>
      </c>
      <c r="GE30" s="3">
        <v>14.319900000000001</v>
      </c>
      <c r="GF30" s="3">
        <v>14.996700000000001</v>
      </c>
      <c r="GG30" s="3">
        <v>14.527200000000001</v>
      </c>
      <c r="GI30" s="3">
        <v>15.768800000000001</v>
      </c>
      <c r="GJ30" s="3">
        <v>14.833399999999999</v>
      </c>
      <c r="GK30" s="3">
        <v>16.017600000000002</v>
      </c>
      <c r="GL30" s="3">
        <v>16.268000000000001</v>
      </c>
      <c r="GM30" s="3">
        <v>15.6853</v>
      </c>
      <c r="GN30" s="3">
        <v>14.243</v>
      </c>
      <c r="GP30" s="3">
        <v>15.652699999999999</v>
      </c>
      <c r="GQ30" s="3">
        <v>16.258299999999998</v>
      </c>
      <c r="GR30" s="3">
        <v>14.441000000000001</v>
      </c>
      <c r="GS30" s="3">
        <v>12.2029</v>
      </c>
      <c r="GT30" s="3">
        <v>15.260300000000001</v>
      </c>
      <c r="GU30" s="3">
        <v>14.362</v>
      </c>
      <c r="GW30" s="3">
        <v>15.6972</v>
      </c>
      <c r="GX30" s="3">
        <v>15.507</v>
      </c>
      <c r="GY30" s="3">
        <v>13.7967</v>
      </c>
      <c r="GZ30" s="3">
        <v>14.017899999999999</v>
      </c>
      <c r="HA30" s="3">
        <v>15.188599999999999</v>
      </c>
      <c r="HB30" s="3">
        <v>14.3224</v>
      </c>
      <c r="HD30" s="3">
        <v>16.375499999999999</v>
      </c>
      <c r="HE30" s="3">
        <v>15.3302</v>
      </c>
      <c r="HF30" s="3">
        <v>14.585599999999999</v>
      </c>
      <c r="HG30" s="3">
        <v>14.511900000000001</v>
      </c>
      <c r="HH30" s="3">
        <v>15.448499999999999</v>
      </c>
      <c r="HI30" s="3">
        <v>14.6205</v>
      </c>
      <c r="HK30" s="3">
        <v>16.449000000000002</v>
      </c>
      <c r="HL30" s="3">
        <v>15.391500000000001</v>
      </c>
      <c r="HM30" s="3">
        <v>14.5603</v>
      </c>
      <c r="HN30" s="3">
        <v>14.441700000000001</v>
      </c>
      <c r="HO30" s="3">
        <v>15.5307</v>
      </c>
      <c r="HP30" s="3">
        <v>14.430400000000001</v>
      </c>
      <c r="HR30" s="3">
        <v>15.288600000000001</v>
      </c>
      <c r="HS30" s="3">
        <v>16.7347</v>
      </c>
      <c r="HT30" s="3">
        <v>15.460900000000001</v>
      </c>
      <c r="HU30" s="3">
        <v>11.8002</v>
      </c>
      <c r="HV30" s="3">
        <v>15.3583</v>
      </c>
      <c r="HW30" s="3">
        <v>14.7972</v>
      </c>
      <c r="HY30" s="3">
        <v>16.3443</v>
      </c>
      <c r="HZ30" s="3">
        <v>15.1188</v>
      </c>
      <c r="IA30" s="3">
        <v>15.1111</v>
      </c>
      <c r="IB30" s="3">
        <v>15.0335</v>
      </c>
      <c r="IC30" s="3">
        <v>15.2018</v>
      </c>
      <c r="ID30" s="3">
        <v>14.922000000000001</v>
      </c>
    </row>
    <row r="31" spans="1:238" s="3" customFormat="1" ht="18" customHeight="1">
      <c r="A31" s="1">
        <v>6.1289999999999996</v>
      </c>
      <c r="B31" s="3">
        <v>16.101800000000001</v>
      </c>
      <c r="C31" s="3">
        <v>16.5062</v>
      </c>
      <c r="D31" s="3">
        <v>15.4328</v>
      </c>
      <c r="E31" s="3">
        <v>15.426399999999999</v>
      </c>
      <c r="F31" s="3">
        <v>16.096800000000002</v>
      </c>
      <c r="G31" s="3">
        <v>15.5128</v>
      </c>
      <c r="I31" s="3">
        <v>16.531199999999998</v>
      </c>
      <c r="J31" s="3">
        <v>15.934799999999999</v>
      </c>
      <c r="K31" s="3">
        <v>14.6197</v>
      </c>
      <c r="L31" s="3">
        <v>14.7232</v>
      </c>
      <c r="M31" s="3">
        <v>15.646699999999999</v>
      </c>
      <c r="N31" s="3">
        <v>14.8893</v>
      </c>
      <c r="P31" s="3">
        <v>16.5791</v>
      </c>
      <c r="Q31" s="3">
        <v>16.113099999999999</v>
      </c>
      <c r="R31" s="3">
        <v>14.6257</v>
      </c>
      <c r="S31" s="3">
        <v>14.833</v>
      </c>
      <c r="T31" s="3">
        <v>15.593999999999999</v>
      </c>
      <c r="U31" s="3">
        <v>14.6989</v>
      </c>
      <c r="W31" s="3">
        <v>16.788900000000002</v>
      </c>
      <c r="X31" s="3">
        <v>17.053000000000001</v>
      </c>
      <c r="Y31" s="3">
        <v>14.756</v>
      </c>
      <c r="Z31" s="3">
        <v>15.0716</v>
      </c>
      <c r="AA31" s="3">
        <v>16.231100000000001</v>
      </c>
      <c r="AB31" s="3">
        <v>15.615600000000001</v>
      </c>
      <c r="AD31" s="3">
        <v>16.409500000000001</v>
      </c>
      <c r="AE31" s="3">
        <v>15.886100000000001</v>
      </c>
      <c r="AF31" s="3">
        <v>15.9719</v>
      </c>
      <c r="AG31" s="3">
        <v>13.189399999999999</v>
      </c>
      <c r="AH31" s="3">
        <v>15.5282</v>
      </c>
      <c r="AI31" s="3">
        <v>14.963900000000001</v>
      </c>
      <c r="AK31" s="3">
        <v>16.406300000000002</v>
      </c>
      <c r="AL31" s="3">
        <v>15.779500000000001</v>
      </c>
      <c r="AM31" s="3">
        <v>16.0655</v>
      </c>
      <c r="AN31" s="3">
        <v>13.2193</v>
      </c>
      <c r="AO31" s="3">
        <v>15.659599999999999</v>
      </c>
      <c r="AP31" s="3">
        <v>15.0144</v>
      </c>
      <c r="AR31" s="3">
        <v>6.1340300000000001</v>
      </c>
      <c r="AS31" s="3">
        <v>15.3802</v>
      </c>
      <c r="AT31" s="3">
        <v>12.7637</v>
      </c>
      <c r="AU31" s="3">
        <v>12.583500000000001</v>
      </c>
      <c r="AV31" s="3">
        <v>11.2445</v>
      </c>
      <c r="AW31" s="3">
        <v>11.7248</v>
      </c>
      <c r="AY31" s="3">
        <v>16.6511</v>
      </c>
      <c r="AZ31" s="3">
        <v>15.7684</v>
      </c>
      <c r="BA31" s="3">
        <v>13.8124</v>
      </c>
      <c r="BB31" s="3">
        <v>13.811400000000001</v>
      </c>
      <c r="BC31" s="3">
        <v>15.0898</v>
      </c>
      <c r="BD31" s="3">
        <v>15.162000000000001</v>
      </c>
      <c r="BF31" s="3">
        <v>14.5572</v>
      </c>
      <c r="BG31" s="3">
        <v>15.4519</v>
      </c>
      <c r="BH31" s="3">
        <v>14.135400000000001</v>
      </c>
      <c r="BI31" s="3">
        <v>14.134399999999999</v>
      </c>
      <c r="BJ31" s="3">
        <v>14.8985</v>
      </c>
      <c r="BK31" s="3">
        <v>14.0604</v>
      </c>
      <c r="BM31" s="3">
        <v>15.1386</v>
      </c>
      <c r="BN31" s="3">
        <v>15.7019</v>
      </c>
      <c r="BO31" s="3">
        <v>14.191800000000001</v>
      </c>
      <c r="BP31" s="3">
        <v>14.271599999999999</v>
      </c>
      <c r="BQ31" s="3">
        <v>15.074199999999999</v>
      </c>
      <c r="BR31" s="3">
        <v>14.0724</v>
      </c>
      <c r="BT31" s="3">
        <v>16.230599999999999</v>
      </c>
      <c r="BU31" s="3">
        <v>16.1828</v>
      </c>
      <c r="BV31" s="3">
        <v>14.7072</v>
      </c>
      <c r="BW31" s="3">
        <v>14.811</v>
      </c>
      <c r="BX31" s="3">
        <v>16.133099999999999</v>
      </c>
      <c r="BY31" s="3">
        <v>14.874499999999999</v>
      </c>
      <c r="CA31" s="3">
        <v>15.954499999999999</v>
      </c>
      <c r="CB31" s="3">
        <v>16.225899999999999</v>
      </c>
      <c r="CC31" s="3">
        <v>14.3942</v>
      </c>
      <c r="CD31" s="3">
        <v>15.4818</v>
      </c>
      <c r="CE31" s="3">
        <v>15.8543</v>
      </c>
      <c r="CF31" s="3">
        <v>14.7119</v>
      </c>
      <c r="CH31" s="3">
        <v>16.318300000000001</v>
      </c>
      <c r="CI31" s="3">
        <v>15.8066</v>
      </c>
      <c r="CJ31" s="3">
        <v>13.548500000000001</v>
      </c>
      <c r="CK31" s="3">
        <v>15.538600000000001</v>
      </c>
      <c r="CL31" s="3">
        <v>15.513500000000001</v>
      </c>
      <c r="CM31" s="3">
        <v>14.8649</v>
      </c>
      <c r="CO31" s="3">
        <v>12.7918</v>
      </c>
      <c r="CP31" s="3">
        <v>16.164100000000001</v>
      </c>
      <c r="CQ31" s="3">
        <v>15.765599999999999</v>
      </c>
      <c r="CR31" s="3">
        <v>15.7056</v>
      </c>
      <c r="CS31" s="3">
        <v>15.296200000000001</v>
      </c>
      <c r="CT31" s="3">
        <v>14.585599999999999</v>
      </c>
      <c r="CV31" s="3">
        <v>16.125499999999999</v>
      </c>
      <c r="CW31" s="3">
        <v>16.606000000000002</v>
      </c>
      <c r="CX31" s="3">
        <v>15.3345</v>
      </c>
      <c r="CY31" s="3">
        <v>15.326000000000001</v>
      </c>
      <c r="CZ31" s="3">
        <v>16.129300000000001</v>
      </c>
      <c r="DA31" s="3">
        <v>15.5686</v>
      </c>
      <c r="DC31" s="3">
        <v>15.452</v>
      </c>
      <c r="DD31" s="3">
        <v>15.8315</v>
      </c>
      <c r="DE31" s="3">
        <v>16.069700000000001</v>
      </c>
      <c r="DF31" s="3">
        <v>16.0488</v>
      </c>
      <c r="DG31" s="3">
        <v>15.854200000000001</v>
      </c>
      <c r="DH31" s="3">
        <v>15.576599999999999</v>
      </c>
      <c r="DJ31" s="3">
        <v>16.0002</v>
      </c>
      <c r="DK31" s="3">
        <v>16.2121</v>
      </c>
      <c r="DL31" s="3">
        <v>15.056699999999999</v>
      </c>
      <c r="DM31" s="3">
        <v>15.136200000000001</v>
      </c>
      <c r="DN31" s="3">
        <v>15.497999999999999</v>
      </c>
      <c r="DO31" s="3">
        <v>14.654299999999999</v>
      </c>
      <c r="DQ31" s="3">
        <v>7.5626300000000004</v>
      </c>
      <c r="DR31" s="3">
        <v>7.7225900000000003</v>
      </c>
      <c r="DS31" s="3">
        <v>8.26389</v>
      </c>
      <c r="DT31" s="3">
        <v>8.22851</v>
      </c>
      <c r="DU31" s="3">
        <v>7.9787299999999997</v>
      </c>
      <c r="DV31" s="3">
        <v>7.9028799999999997</v>
      </c>
      <c r="DX31" s="3">
        <v>6.6776200000000001</v>
      </c>
      <c r="DY31" s="3">
        <v>6.9071899999999999</v>
      </c>
      <c r="DZ31" s="3">
        <v>7.3648300000000004</v>
      </c>
      <c r="EA31" s="3">
        <v>7.3514999999999997</v>
      </c>
      <c r="EB31" s="3">
        <v>7.1210399999999998</v>
      </c>
      <c r="EC31" s="3">
        <v>6.9796699999999996</v>
      </c>
      <c r="EE31" s="3">
        <v>14.7446</v>
      </c>
      <c r="EF31" s="3">
        <v>17.088200000000001</v>
      </c>
      <c r="EG31" s="3">
        <v>15.0595</v>
      </c>
      <c r="EH31" s="3">
        <v>15.1654</v>
      </c>
      <c r="EI31" s="3">
        <v>15.916499999999999</v>
      </c>
      <c r="EJ31" s="3">
        <v>14.318</v>
      </c>
      <c r="EL31" s="5">
        <v>15.60387394</v>
      </c>
      <c r="EM31" s="5">
        <v>14.579329100000001</v>
      </c>
      <c r="EN31" s="5">
        <v>16.094866790000001</v>
      </c>
      <c r="EO31" s="5">
        <v>16.167765460000002</v>
      </c>
      <c r="EP31" s="5">
        <v>15.62370228</v>
      </c>
      <c r="EQ31" s="5">
        <v>15.212559390000001</v>
      </c>
      <c r="ES31" s="5">
        <v>15.358468439999999</v>
      </c>
      <c r="ET31" s="5">
        <v>14.5185406</v>
      </c>
      <c r="EU31" s="5">
        <v>15.81459371</v>
      </c>
      <c r="EV31" s="5">
        <v>16.220621399999999</v>
      </c>
      <c r="EW31" s="5">
        <v>15.643603760000001</v>
      </c>
      <c r="EX31" s="5">
        <v>14.8408736</v>
      </c>
      <c r="EZ31" s="3">
        <v>16.282900000000001</v>
      </c>
      <c r="FA31" s="3">
        <v>16.1065</v>
      </c>
      <c r="FB31" s="3">
        <v>13.719200000000001</v>
      </c>
      <c r="FC31" s="3">
        <v>15.4457</v>
      </c>
      <c r="FD31" s="3">
        <v>15.4558</v>
      </c>
      <c r="FE31" s="3">
        <v>14.574199999999999</v>
      </c>
      <c r="FG31" s="3">
        <v>16.7258</v>
      </c>
      <c r="FH31" s="3">
        <v>15.691800000000001</v>
      </c>
      <c r="FI31" s="3">
        <v>15.2601</v>
      </c>
      <c r="FJ31" s="3">
        <v>15.007999999999999</v>
      </c>
      <c r="FK31" s="3">
        <v>15.6929</v>
      </c>
      <c r="FL31" s="3">
        <v>14.889200000000001</v>
      </c>
      <c r="FN31" s="3">
        <v>15.234500000000001</v>
      </c>
      <c r="FO31" s="3">
        <v>16.962299999999999</v>
      </c>
      <c r="FP31" s="3">
        <v>14.4938</v>
      </c>
      <c r="FQ31" s="3">
        <v>14.533300000000001</v>
      </c>
      <c r="FR31" s="3">
        <v>15.673</v>
      </c>
      <c r="FS31" s="3">
        <v>14.7699</v>
      </c>
      <c r="FU31" s="3">
        <v>14.852399999999999</v>
      </c>
      <c r="FV31" s="3">
        <v>15.4621</v>
      </c>
      <c r="FW31" s="3">
        <v>14.1365</v>
      </c>
      <c r="FX31" s="3">
        <v>14.404999999999999</v>
      </c>
      <c r="FY31" s="3">
        <v>14.677199999999999</v>
      </c>
      <c r="FZ31" s="3">
        <v>14.592599999999999</v>
      </c>
      <c r="GB31" s="3">
        <v>15.5441</v>
      </c>
      <c r="GC31" s="3">
        <v>15.2529</v>
      </c>
      <c r="GD31" s="3">
        <v>14.5847</v>
      </c>
      <c r="GE31" s="3">
        <v>14.5206</v>
      </c>
      <c r="GF31" s="3">
        <v>15.171900000000001</v>
      </c>
      <c r="GG31" s="3">
        <v>14.7254</v>
      </c>
      <c r="GI31" s="3">
        <v>15.866300000000001</v>
      </c>
      <c r="GJ31" s="3">
        <v>15.0359</v>
      </c>
      <c r="GK31" s="3">
        <v>16.1279</v>
      </c>
      <c r="GL31" s="3">
        <v>16.3355</v>
      </c>
      <c r="GM31" s="3">
        <v>15.857200000000001</v>
      </c>
      <c r="GN31" s="3">
        <v>15.2355</v>
      </c>
      <c r="GP31" s="3">
        <v>16.000299999999999</v>
      </c>
      <c r="GQ31" s="3">
        <v>16.3185</v>
      </c>
      <c r="GR31" s="3">
        <v>14.5642</v>
      </c>
      <c r="GS31" s="3">
        <v>12.3233</v>
      </c>
      <c r="GT31" s="3">
        <v>15.5817</v>
      </c>
      <c r="GU31" s="3">
        <v>14.7059</v>
      </c>
      <c r="GW31" s="3">
        <v>16.2883</v>
      </c>
      <c r="GX31" s="3">
        <v>15.6097</v>
      </c>
      <c r="GY31" s="3">
        <v>13.9497</v>
      </c>
      <c r="GZ31" s="3">
        <v>14.303699999999999</v>
      </c>
      <c r="HA31" s="3">
        <v>15.6218</v>
      </c>
      <c r="HB31" s="3">
        <v>14.464600000000001</v>
      </c>
      <c r="HD31" s="3">
        <v>16.628499999999999</v>
      </c>
      <c r="HE31" s="3">
        <v>15.5358</v>
      </c>
      <c r="HF31" s="3">
        <v>14.793100000000001</v>
      </c>
      <c r="HG31" s="3">
        <v>14.7296</v>
      </c>
      <c r="HH31" s="3">
        <v>15.7212</v>
      </c>
      <c r="HI31" s="3">
        <v>14.8848</v>
      </c>
      <c r="HK31" s="3">
        <v>16.6342</v>
      </c>
      <c r="HL31" s="3">
        <v>15.422499999999999</v>
      </c>
      <c r="HM31" s="3">
        <v>14.8507</v>
      </c>
      <c r="HN31" s="3">
        <v>14.790800000000001</v>
      </c>
      <c r="HO31" s="3">
        <v>15.809799999999999</v>
      </c>
      <c r="HP31" s="3">
        <v>14.8575</v>
      </c>
      <c r="HR31" s="3">
        <v>15.426500000000001</v>
      </c>
      <c r="HS31" s="3">
        <v>16.902899999999999</v>
      </c>
      <c r="HT31" s="3">
        <v>15.782999999999999</v>
      </c>
      <c r="HU31" s="3">
        <v>12.053000000000001</v>
      </c>
      <c r="HV31" s="3">
        <v>15.4185</v>
      </c>
      <c r="HW31" s="3">
        <v>14.8695</v>
      </c>
      <c r="HY31" s="3">
        <v>16.4192</v>
      </c>
      <c r="HZ31" s="3">
        <v>15.4285</v>
      </c>
      <c r="IA31" s="3">
        <v>15.4085</v>
      </c>
      <c r="IB31" s="3">
        <v>15.3413</v>
      </c>
      <c r="IC31" s="3">
        <v>15.8063</v>
      </c>
      <c r="ID31" s="3">
        <v>14.8337</v>
      </c>
    </row>
    <row r="32" spans="1:238" s="3" customFormat="1" ht="18" customHeight="1">
      <c r="A32" s="1">
        <v>8</v>
      </c>
      <c r="B32" s="3">
        <v>19.838200000000001</v>
      </c>
      <c r="C32" s="3">
        <v>20.287800000000001</v>
      </c>
      <c r="D32" s="3">
        <v>19.114899999999999</v>
      </c>
      <c r="E32" s="3">
        <v>19.081299999999999</v>
      </c>
      <c r="F32" s="3">
        <v>19.838899999999999</v>
      </c>
      <c r="G32" s="3">
        <v>19.1755</v>
      </c>
      <c r="I32" s="3">
        <v>19.670000000000002</v>
      </c>
      <c r="J32" s="3">
        <v>19.4556</v>
      </c>
      <c r="K32" s="3">
        <v>17.581600000000002</v>
      </c>
      <c r="L32" s="3">
        <v>17.9849</v>
      </c>
      <c r="M32" s="3">
        <v>18.873200000000001</v>
      </c>
      <c r="N32" s="3">
        <v>18.064699999999998</v>
      </c>
      <c r="P32" s="3">
        <v>19.799099999999999</v>
      </c>
      <c r="Q32" s="3">
        <v>19.566800000000001</v>
      </c>
      <c r="R32" s="3">
        <v>17.752700000000001</v>
      </c>
      <c r="S32" s="3">
        <v>18.275099999999998</v>
      </c>
      <c r="T32" s="3">
        <v>18.815799999999999</v>
      </c>
      <c r="U32" s="3">
        <v>18.1538</v>
      </c>
      <c r="W32" s="3">
        <v>20.1294</v>
      </c>
      <c r="X32" s="3">
        <v>20.533000000000001</v>
      </c>
      <c r="Y32" s="3">
        <v>18.1737</v>
      </c>
      <c r="Z32" s="3">
        <v>18.601700000000001</v>
      </c>
      <c r="AA32" s="3">
        <v>19.715299999999999</v>
      </c>
      <c r="AB32" s="3">
        <v>19.0671</v>
      </c>
      <c r="AD32" s="3">
        <v>19.842500000000001</v>
      </c>
      <c r="AE32" s="3">
        <v>19.218699999999998</v>
      </c>
      <c r="AF32" s="3">
        <v>19.4222</v>
      </c>
      <c r="AG32" s="3">
        <v>16.3489</v>
      </c>
      <c r="AH32" s="3">
        <v>18.9452</v>
      </c>
      <c r="AI32" s="3">
        <v>18.301200000000001</v>
      </c>
      <c r="AK32" s="3">
        <v>19.98</v>
      </c>
      <c r="AL32" s="3">
        <v>19.015699999999999</v>
      </c>
      <c r="AM32" s="3">
        <v>19.374600000000001</v>
      </c>
      <c r="AN32" s="3">
        <v>16.429600000000001</v>
      </c>
      <c r="AO32" s="3">
        <v>19.062200000000001</v>
      </c>
      <c r="AP32" s="3">
        <v>17.798999999999999</v>
      </c>
      <c r="AR32" s="3">
        <v>5.5130100000000004</v>
      </c>
      <c r="AS32" s="3">
        <v>18.328299999999999</v>
      </c>
      <c r="AT32" s="3">
        <v>13.9679</v>
      </c>
      <c r="AU32" s="3">
        <v>13.962899999999999</v>
      </c>
      <c r="AV32" s="3">
        <v>13.0627</v>
      </c>
      <c r="AW32" s="3">
        <v>12.463699999999999</v>
      </c>
      <c r="AY32" s="3">
        <v>20.192499999999999</v>
      </c>
      <c r="AZ32" s="3">
        <v>19.452300000000001</v>
      </c>
      <c r="BA32" s="3">
        <v>16.594100000000001</v>
      </c>
      <c r="BB32" s="3">
        <v>17.122199999999999</v>
      </c>
      <c r="BC32" s="3">
        <v>19.114000000000001</v>
      </c>
      <c r="BD32" s="3">
        <v>17.903600000000001</v>
      </c>
      <c r="BF32" s="3">
        <v>16.9787</v>
      </c>
      <c r="BG32" s="3">
        <v>18.8247</v>
      </c>
      <c r="BH32" s="3">
        <v>17.414000000000001</v>
      </c>
      <c r="BI32" s="3">
        <v>17.489899999999999</v>
      </c>
      <c r="BJ32" s="3">
        <v>17.998999999999999</v>
      </c>
      <c r="BK32" s="3">
        <v>17.135300000000001</v>
      </c>
      <c r="BM32" s="3">
        <v>17.815200000000001</v>
      </c>
      <c r="BN32" s="3">
        <v>18.868200000000002</v>
      </c>
      <c r="BO32" s="3">
        <v>17.549299999999999</v>
      </c>
      <c r="BP32" s="3">
        <v>17.5</v>
      </c>
      <c r="BQ32" s="3">
        <v>18.3093</v>
      </c>
      <c r="BR32" s="3">
        <v>17.313500000000001</v>
      </c>
      <c r="BT32" s="3">
        <v>19.307600000000001</v>
      </c>
      <c r="BU32" s="3">
        <v>19.660299999999999</v>
      </c>
      <c r="BV32" s="3">
        <v>18.303699999999999</v>
      </c>
      <c r="BW32" s="3">
        <v>18.298100000000002</v>
      </c>
      <c r="BX32" s="3">
        <v>19.277000000000001</v>
      </c>
      <c r="BY32" s="3">
        <v>18.427299999999999</v>
      </c>
      <c r="CA32" s="3">
        <v>19.7317</v>
      </c>
      <c r="CB32" s="3">
        <v>19.592700000000001</v>
      </c>
      <c r="CC32" s="3">
        <v>18.164400000000001</v>
      </c>
      <c r="CD32" s="3">
        <v>18.529499999999999</v>
      </c>
      <c r="CE32" s="3">
        <v>19.2271</v>
      </c>
      <c r="CF32" s="3">
        <v>18.7898</v>
      </c>
      <c r="CH32" s="3">
        <v>19.714300000000001</v>
      </c>
      <c r="CI32" s="3">
        <v>19.141300000000001</v>
      </c>
      <c r="CJ32" s="3">
        <v>16.7959</v>
      </c>
      <c r="CK32" s="3">
        <v>18.891200000000001</v>
      </c>
      <c r="CL32" s="3">
        <v>18.8035</v>
      </c>
      <c r="CM32" s="3">
        <v>18.036100000000001</v>
      </c>
      <c r="CO32" s="3">
        <v>12.498699999999999</v>
      </c>
      <c r="CP32" s="3">
        <v>19.183900000000001</v>
      </c>
      <c r="CQ32" s="3">
        <v>19.043500000000002</v>
      </c>
      <c r="CR32" s="3">
        <v>18.396999999999998</v>
      </c>
      <c r="CS32" s="3">
        <v>17.9785</v>
      </c>
      <c r="CT32" s="3">
        <v>17.285900000000002</v>
      </c>
      <c r="CV32" s="3">
        <v>19.8384</v>
      </c>
      <c r="CW32" s="3">
        <v>20.3626</v>
      </c>
      <c r="CX32" s="3">
        <v>18.971299999999999</v>
      </c>
      <c r="CY32" s="3">
        <v>18.9346</v>
      </c>
      <c r="CZ32" s="3">
        <v>19.841799999999999</v>
      </c>
      <c r="DA32" s="3">
        <v>19.202300000000001</v>
      </c>
      <c r="DC32" s="3">
        <v>18.7882</v>
      </c>
      <c r="DD32" s="3">
        <v>19.1755</v>
      </c>
      <c r="DE32" s="3">
        <v>19.315899999999999</v>
      </c>
      <c r="DF32" s="3">
        <v>19.352</v>
      </c>
      <c r="DG32" s="3">
        <v>19.1814</v>
      </c>
      <c r="DH32" s="3">
        <v>18.8354</v>
      </c>
      <c r="DJ32" s="3">
        <v>19.022400000000001</v>
      </c>
      <c r="DK32" s="3">
        <v>19.360499999999998</v>
      </c>
      <c r="DL32" s="3">
        <v>17.286899999999999</v>
      </c>
      <c r="DM32" s="3">
        <v>17.233000000000001</v>
      </c>
      <c r="DN32" s="3">
        <v>18.178999999999998</v>
      </c>
      <c r="DO32" s="3">
        <v>17.546299999999999</v>
      </c>
      <c r="DQ32" s="3">
        <v>8.7561699999999991</v>
      </c>
      <c r="DR32" s="3">
        <v>8.9985700000000008</v>
      </c>
      <c r="DS32" s="3">
        <v>9.8091500000000007</v>
      </c>
      <c r="DT32" s="3">
        <v>9.76295</v>
      </c>
      <c r="DU32" s="3">
        <v>9.3620099999999997</v>
      </c>
      <c r="DV32" s="3">
        <v>9.2650900000000007</v>
      </c>
      <c r="DX32" s="3">
        <v>7.8477300000000003</v>
      </c>
      <c r="DY32" s="3">
        <v>8.1881299999999992</v>
      </c>
      <c r="DZ32" s="3">
        <v>8.9075699999999998</v>
      </c>
      <c r="EA32" s="3">
        <v>8.8745399999999997</v>
      </c>
      <c r="EB32" s="3">
        <v>8.5015699999999992</v>
      </c>
      <c r="EC32" s="3">
        <v>8.3318899999999996</v>
      </c>
      <c r="EE32" s="3">
        <v>18.0535</v>
      </c>
      <c r="EF32" s="3">
        <v>20.270299999999999</v>
      </c>
      <c r="EG32" s="3">
        <v>18.196000000000002</v>
      </c>
      <c r="EH32" s="3">
        <v>18.180199999999999</v>
      </c>
      <c r="EI32" s="3">
        <v>18.817699999999999</v>
      </c>
      <c r="EJ32" s="3">
        <v>18.0794</v>
      </c>
      <c r="EL32" s="5">
        <v>17.691349109999997</v>
      </c>
      <c r="EM32" s="5">
        <v>17.782429999999998</v>
      </c>
      <c r="EN32" s="5">
        <v>19.074447020000001</v>
      </c>
      <c r="EO32" s="5">
        <v>19.249262210000001</v>
      </c>
      <c r="EP32" s="5">
        <v>18.69761767</v>
      </c>
      <c r="EQ32" s="5">
        <v>17.953914900000001</v>
      </c>
      <c r="ES32" s="5">
        <v>17.495583010000001</v>
      </c>
      <c r="ET32" s="5">
        <v>17.8141344</v>
      </c>
      <c r="EU32" s="5">
        <v>19.183848710000003</v>
      </c>
      <c r="EV32" s="5">
        <v>19.081442729999999</v>
      </c>
      <c r="EW32" s="5">
        <v>18.392280549999999</v>
      </c>
      <c r="EX32" s="5">
        <v>17.510154680000003</v>
      </c>
      <c r="EZ32" s="3">
        <v>19.885000000000002</v>
      </c>
      <c r="FA32" s="3">
        <v>19.249099999999999</v>
      </c>
      <c r="FB32" s="3">
        <v>16.9086</v>
      </c>
      <c r="FC32" s="3">
        <v>18.880199999999999</v>
      </c>
      <c r="FD32" s="3">
        <v>18.987100000000002</v>
      </c>
      <c r="FE32" s="3">
        <v>18.023599999999998</v>
      </c>
      <c r="FG32" s="3">
        <v>19.8766</v>
      </c>
      <c r="FH32" s="3">
        <v>18.921500000000002</v>
      </c>
      <c r="FI32" s="3">
        <v>18.651299999999999</v>
      </c>
      <c r="FJ32" s="3">
        <v>18.492599999999999</v>
      </c>
      <c r="FK32" s="3">
        <v>18.914899999999999</v>
      </c>
      <c r="FL32" s="3">
        <v>18.3447</v>
      </c>
      <c r="FN32" s="3">
        <v>18.727699999999999</v>
      </c>
      <c r="FO32" s="3">
        <v>20.214500000000001</v>
      </c>
      <c r="FP32" s="3">
        <v>17.714700000000001</v>
      </c>
      <c r="FQ32" s="3">
        <v>17.8124</v>
      </c>
      <c r="FR32" s="3">
        <v>18.8842</v>
      </c>
      <c r="FS32" s="3">
        <v>18.135300000000001</v>
      </c>
      <c r="FU32" s="3">
        <v>16.912299999999998</v>
      </c>
      <c r="FV32" s="3">
        <v>17.819800000000001</v>
      </c>
      <c r="FW32" s="3">
        <v>16.636800000000001</v>
      </c>
      <c r="FX32" s="3">
        <v>16.924700000000001</v>
      </c>
      <c r="FY32" s="3">
        <v>17.540299999999998</v>
      </c>
      <c r="FZ32" s="3">
        <v>16.612100000000002</v>
      </c>
      <c r="GB32" s="3">
        <v>18.098500000000001</v>
      </c>
      <c r="GC32" s="3">
        <v>17.403600000000001</v>
      </c>
      <c r="GD32" s="3">
        <v>17.302</v>
      </c>
      <c r="GE32" s="3">
        <v>17.1724</v>
      </c>
      <c r="GF32" s="3">
        <v>17.671500000000002</v>
      </c>
      <c r="GG32" s="3">
        <v>17.376899999999999</v>
      </c>
      <c r="GI32" s="3">
        <v>17.8856</v>
      </c>
      <c r="GJ32" s="3">
        <v>18.631699999999999</v>
      </c>
      <c r="GK32" s="3">
        <v>19.311299999999999</v>
      </c>
      <c r="GL32" s="3">
        <v>19.5962</v>
      </c>
      <c r="GM32" s="3">
        <v>18.868400000000001</v>
      </c>
      <c r="GN32" s="3">
        <v>18.494399999999999</v>
      </c>
      <c r="GP32" s="3">
        <v>19.4239</v>
      </c>
      <c r="GQ32" s="3">
        <v>19.855899999999998</v>
      </c>
      <c r="GR32" s="3">
        <v>17.761900000000001</v>
      </c>
      <c r="GS32" s="3">
        <v>15.445399999999999</v>
      </c>
      <c r="GT32" s="3">
        <v>18.920100000000001</v>
      </c>
      <c r="GU32" s="3">
        <v>17.997699999999998</v>
      </c>
      <c r="GW32" s="3">
        <v>20.339700000000001</v>
      </c>
      <c r="GX32" s="3">
        <v>19.4269</v>
      </c>
      <c r="GY32" s="3">
        <v>17.6357</v>
      </c>
      <c r="GZ32" s="3">
        <v>17.249600000000001</v>
      </c>
      <c r="HA32" s="3">
        <v>18.864100000000001</v>
      </c>
      <c r="HB32" s="3">
        <v>17.535299999999999</v>
      </c>
      <c r="HD32" s="3">
        <v>19.710100000000001</v>
      </c>
      <c r="HE32" s="3">
        <v>18.980399999999999</v>
      </c>
      <c r="HF32" s="3">
        <v>18.103000000000002</v>
      </c>
      <c r="HG32" s="3">
        <v>18.053999999999998</v>
      </c>
      <c r="HH32" s="3">
        <v>18.997800000000002</v>
      </c>
      <c r="HI32" s="3">
        <v>18.02</v>
      </c>
      <c r="HK32" s="3">
        <v>19.8063</v>
      </c>
      <c r="HL32" s="3">
        <v>18.929099999999998</v>
      </c>
      <c r="HM32" s="3">
        <v>18.0532</v>
      </c>
      <c r="HN32" s="3">
        <v>18.046099999999999</v>
      </c>
      <c r="HO32" s="3">
        <v>19.075199999999999</v>
      </c>
      <c r="HP32" s="3">
        <v>18.160299999999999</v>
      </c>
      <c r="HR32" s="3">
        <v>18.885200000000001</v>
      </c>
      <c r="HS32" s="3">
        <v>19.680700000000002</v>
      </c>
      <c r="HT32" s="3">
        <v>18.943300000000001</v>
      </c>
      <c r="HU32" s="3">
        <v>15.1061</v>
      </c>
      <c r="HV32" s="3">
        <v>18.540099999999999</v>
      </c>
      <c r="HW32" s="3">
        <v>18.0261</v>
      </c>
      <c r="HY32" s="3">
        <v>18.073699999999999</v>
      </c>
      <c r="HZ32" s="3">
        <v>18.5807</v>
      </c>
      <c r="IA32" s="3">
        <v>18.8232</v>
      </c>
      <c r="IB32" s="3">
        <v>18.827200000000001</v>
      </c>
      <c r="IC32" s="3">
        <v>18.825299999999999</v>
      </c>
      <c r="ID32" s="3">
        <v>18.241800000000001</v>
      </c>
    </row>
    <row r="33" spans="1:238" s="3" customFormat="1" ht="18" customHeight="1">
      <c r="A33" s="1">
        <v>10</v>
      </c>
      <c r="B33" s="3">
        <v>23.908799999999999</v>
      </c>
      <c r="C33" s="3">
        <v>24.430299999999999</v>
      </c>
      <c r="D33" s="3">
        <v>23.111499999999999</v>
      </c>
      <c r="E33" s="3">
        <v>23.092400000000001</v>
      </c>
      <c r="F33" s="3">
        <v>23.9222</v>
      </c>
      <c r="G33" s="3">
        <v>23.178899999999999</v>
      </c>
      <c r="I33" s="3">
        <v>22.6127</v>
      </c>
      <c r="J33" s="3">
        <v>22.9771</v>
      </c>
      <c r="K33" s="3">
        <v>20.650300000000001</v>
      </c>
      <c r="L33" s="3">
        <v>21.489000000000001</v>
      </c>
      <c r="M33" s="3">
        <v>22.084900000000001</v>
      </c>
      <c r="N33" s="3">
        <v>21.3322</v>
      </c>
      <c r="P33" s="3">
        <v>22.8949</v>
      </c>
      <c r="Q33" s="3">
        <v>22.880099999999999</v>
      </c>
      <c r="R33" s="3">
        <v>20.808399999999999</v>
      </c>
      <c r="S33" s="3">
        <v>21.761700000000001</v>
      </c>
      <c r="T33" s="3">
        <v>22.333500000000001</v>
      </c>
      <c r="U33" s="3">
        <v>21.385300000000001</v>
      </c>
      <c r="W33" s="3">
        <v>22.895700000000001</v>
      </c>
      <c r="X33" s="3">
        <v>23.6281</v>
      </c>
      <c r="Y33" s="3">
        <v>21.761199999999999</v>
      </c>
      <c r="Z33" s="3">
        <v>22.157</v>
      </c>
      <c r="AA33" s="3">
        <v>23.002199999999998</v>
      </c>
      <c r="AB33" s="3">
        <v>22.161999999999999</v>
      </c>
      <c r="AD33" s="3">
        <v>22.981000000000002</v>
      </c>
      <c r="AE33" s="3">
        <v>22.843499999999999</v>
      </c>
      <c r="AF33" s="3">
        <v>22.712399999999999</v>
      </c>
      <c r="AG33" s="3">
        <v>19.642600000000002</v>
      </c>
      <c r="AH33" s="3">
        <v>22.413799999999998</v>
      </c>
      <c r="AI33" s="3">
        <v>21.491</v>
      </c>
      <c r="AK33" s="3">
        <v>23.005299999999998</v>
      </c>
      <c r="AL33" s="3">
        <v>22.902699999999999</v>
      </c>
      <c r="AM33" s="3">
        <v>23.0837</v>
      </c>
      <c r="AN33" s="3">
        <v>19.587700000000002</v>
      </c>
      <c r="AO33" s="3">
        <v>22.581099999999999</v>
      </c>
      <c r="AP33" s="3">
        <v>21.340499999999999</v>
      </c>
      <c r="AR33" s="3">
        <v>5.3024300000000002</v>
      </c>
      <c r="AS33" s="3">
        <v>21.598500000000001</v>
      </c>
      <c r="AT33" s="3">
        <v>15.459300000000001</v>
      </c>
      <c r="AU33" s="3">
        <v>15.4971</v>
      </c>
      <c r="AV33" s="3">
        <v>14.0863</v>
      </c>
      <c r="AW33" s="3">
        <v>14.7326</v>
      </c>
      <c r="AY33" s="3">
        <v>23.524100000000001</v>
      </c>
      <c r="AZ33" s="3">
        <v>22.196300000000001</v>
      </c>
      <c r="BA33" s="3">
        <v>20.1798</v>
      </c>
      <c r="BB33" s="3">
        <v>20.683399999999999</v>
      </c>
      <c r="BC33" s="3">
        <v>23.376999999999999</v>
      </c>
      <c r="BD33" s="3">
        <v>21.095500000000001</v>
      </c>
      <c r="BF33" s="3">
        <v>18.4816</v>
      </c>
      <c r="BG33" s="3">
        <v>22.159500000000001</v>
      </c>
      <c r="BH33" s="3">
        <v>20.753399999999999</v>
      </c>
      <c r="BI33" s="3">
        <v>20.8858</v>
      </c>
      <c r="BJ33" s="3">
        <v>20.952500000000001</v>
      </c>
      <c r="BK33" s="3">
        <v>20.311299999999999</v>
      </c>
      <c r="BM33" s="3">
        <v>19.423200000000001</v>
      </c>
      <c r="BN33" s="3">
        <v>22.305199999999999</v>
      </c>
      <c r="BO33" s="3">
        <v>20.9772</v>
      </c>
      <c r="BP33" s="3">
        <v>21.1294</v>
      </c>
      <c r="BQ33" s="3">
        <v>21.379899999999999</v>
      </c>
      <c r="BR33" s="3">
        <v>20.873200000000001</v>
      </c>
      <c r="BT33" s="3">
        <v>22.6036</v>
      </c>
      <c r="BU33" s="3">
        <v>23.446300000000001</v>
      </c>
      <c r="BV33" s="3">
        <v>21.675000000000001</v>
      </c>
      <c r="BW33" s="3">
        <v>21.656600000000001</v>
      </c>
      <c r="BX33" s="3">
        <v>22.767299999999999</v>
      </c>
      <c r="BY33" s="3">
        <v>22.2438</v>
      </c>
      <c r="CA33" s="3">
        <v>22.808199999999999</v>
      </c>
      <c r="CB33" s="3">
        <v>23.795999999999999</v>
      </c>
      <c r="CC33" s="3">
        <v>21.854800000000001</v>
      </c>
      <c r="CD33" s="3">
        <v>21.394200000000001</v>
      </c>
      <c r="CE33" s="3">
        <v>22.363199999999999</v>
      </c>
      <c r="CF33" s="3">
        <v>23.004100000000001</v>
      </c>
      <c r="CH33" s="3">
        <v>23.057600000000001</v>
      </c>
      <c r="CI33" s="3">
        <v>22.583300000000001</v>
      </c>
      <c r="CJ33" s="3">
        <v>20.185099999999998</v>
      </c>
      <c r="CK33" s="3">
        <v>22.113600000000002</v>
      </c>
      <c r="CL33" s="3">
        <v>22.141400000000001</v>
      </c>
      <c r="CM33" s="3">
        <v>21.517099999999999</v>
      </c>
      <c r="CO33" s="3">
        <v>12.336399999999999</v>
      </c>
      <c r="CP33" s="3">
        <v>23.337900000000001</v>
      </c>
      <c r="CQ33" s="3">
        <v>21.0854</v>
      </c>
      <c r="CR33" s="3">
        <v>22.789200000000001</v>
      </c>
      <c r="CS33" s="3">
        <v>19.6279</v>
      </c>
      <c r="CT33" s="3">
        <v>20.627199999999998</v>
      </c>
      <c r="CV33" s="3">
        <v>23.87</v>
      </c>
      <c r="CW33" s="3">
        <v>24.475899999999999</v>
      </c>
      <c r="CX33" s="3">
        <v>22.907900000000001</v>
      </c>
      <c r="CY33" s="3">
        <v>22.888400000000001</v>
      </c>
      <c r="CZ33" s="3">
        <v>23.8858</v>
      </c>
      <c r="DA33" s="3">
        <v>23.173999999999999</v>
      </c>
      <c r="DC33" s="3">
        <v>22.2788</v>
      </c>
      <c r="DD33" s="3">
        <v>22.411300000000001</v>
      </c>
      <c r="DE33" s="3">
        <v>22.512899999999998</v>
      </c>
      <c r="DF33" s="3">
        <v>22.5566</v>
      </c>
      <c r="DG33" s="3">
        <v>22.460899999999999</v>
      </c>
      <c r="DH33" s="3">
        <v>22.095300000000002</v>
      </c>
      <c r="DJ33" s="3">
        <v>22.0916</v>
      </c>
      <c r="DK33" s="3">
        <v>22.5885</v>
      </c>
      <c r="DL33" s="3">
        <v>19.344999999999999</v>
      </c>
      <c r="DM33" s="3">
        <v>19.3322</v>
      </c>
      <c r="DN33" s="3">
        <v>20.573699999999999</v>
      </c>
      <c r="DO33" s="3">
        <v>20.017099999999999</v>
      </c>
      <c r="DQ33" s="3">
        <v>9.9315300000000004</v>
      </c>
      <c r="DR33" s="3">
        <v>10.2776</v>
      </c>
      <c r="DS33" s="3">
        <v>11.3948</v>
      </c>
      <c r="DT33" s="3">
        <v>11.3332</v>
      </c>
      <c r="DU33" s="3">
        <v>10.7516</v>
      </c>
      <c r="DV33" s="3">
        <v>10.6713</v>
      </c>
      <c r="DX33" s="3">
        <v>9.0116899999999998</v>
      </c>
      <c r="DY33" s="3">
        <v>9.4607600000000005</v>
      </c>
      <c r="DZ33" s="3">
        <v>10.4657</v>
      </c>
      <c r="EA33" s="3">
        <v>10.4154</v>
      </c>
      <c r="EB33" s="3">
        <v>9.8882600000000007</v>
      </c>
      <c r="EC33" s="3">
        <v>9.7146500000000007</v>
      </c>
      <c r="EE33" s="3">
        <v>21.598600000000001</v>
      </c>
      <c r="EF33" s="3">
        <v>23.033899999999999</v>
      </c>
      <c r="EG33" s="3">
        <v>21.757400000000001</v>
      </c>
      <c r="EH33" s="3">
        <v>21.758299999999998</v>
      </c>
      <c r="EI33" s="3">
        <v>22.044699999999999</v>
      </c>
      <c r="EJ33" s="3">
        <v>21.422599999999999</v>
      </c>
      <c r="EL33" s="5">
        <v>19.444677510000002</v>
      </c>
      <c r="EM33" s="5">
        <v>21.392917699999998</v>
      </c>
      <c r="EN33" s="5">
        <v>22.308163759999999</v>
      </c>
      <c r="EO33" s="5">
        <v>22.160330380000001</v>
      </c>
      <c r="EP33" s="5">
        <v>21.3596301</v>
      </c>
      <c r="EQ33" s="5">
        <v>20.858005000000002</v>
      </c>
      <c r="ES33" s="5">
        <v>18.819941989999997</v>
      </c>
      <c r="ET33" s="5">
        <v>21.426436900000002</v>
      </c>
      <c r="EU33" s="5">
        <v>22.187000600000001</v>
      </c>
      <c r="EV33" s="5">
        <v>22.079217540000002</v>
      </c>
      <c r="EW33" s="5">
        <v>21.11708797</v>
      </c>
      <c r="EX33" s="5">
        <v>20.382387999999999</v>
      </c>
      <c r="EZ33" s="3">
        <v>23.5989</v>
      </c>
      <c r="FA33" s="3">
        <v>23.5639</v>
      </c>
      <c r="FB33" s="3">
        <v>20.062799999999999</v>
      </c>
      <c r="FC33" s="3">
        <v>22.581</v>
      </c>
      <c r="FD33" s="3">
        <v>22.520600000000002</v>
      </c>
      <c r="FE33" s="3">
        <v>21.6279</v>
      </c>
      <c r="FG33" s="3">
        <v>22.5838</v>
      </c>
      <c r="FH33" s="3">
        <v>22.7317</v>
      </c>
      <c r="FI33" s="3">
        <v>22.213000000000001</v>
      </c>
      <c r="FJ33" s="3">
        <v>21.900700000000001</v>
      </c>
      <c r="FK33" s="3">
        <v>22.396999999999998</v>
      </c>
      <c r="FL33" s="3">
        <v>21.646699999999999</v>
      </c>
      <c r="FN33" s="3">
        <v>22.1145</v>
      </c>
      <c r="FO33" s="3">
        <v>22.9862</v>
      </c>
      <c r="FP33" s="3">
        <v>21.244399999999999</v>
      </c>
      <c r="FQ33" s="3">
        <v>21.1328</v>
      </c>
      <c r="FR33" s="3">
        <v>22.354700000000001</v>
      </c>
      <c r="FS33" s="3">
        <v>21.415500000000002</v>
      </c>
      <c r="FU33" s="3">
        <v>18.9588</v>
      </c>
      <c r="FV33" s="3">
        <v>19.869299999999999</v>
      </c>
      <c r="FW33" s="3">
        <v>19.980399999999999</v>
      </c>
      <c r="FX33" s="3">
        <v>20.432400000000001</v>
      </c>
      <c r="FY33" s="3">
        <v>19.5931</v>
      </c>
      <c r="FZ33" s="3">
        <v>19.578399999999998</v>
      </c>
      <c r="GB33" s="3">
        <v>20.454499999999999</v>
      </c>
      <c r="GC33" s="3">
        <v>19.290900000000001</v>
      </c>
      <c r="GD33" s="3">
        <v>19.928100000000001</v>
      </c>
      <c r="GE33" s="3">
        <v>19.7456</v>
      </c>
      <c r="GF33" s="3">
        <v>19.961300000000001</v>
      </c>
      <c r="GG33" s="3">
        <v>19.870100000000001</v>
      </c>
      <c r="GI33" s="3">
        <v>20.362100000000002</v>
      </c>
      <c r="GJ33" s="3">
        <v>22.0839</v>
      </c>
      <c r="GK33" s="3">
        <v>22.3447</v>
      </c>
      <c r="GL33" s="3">
        <v>22.672999999999998</v>
      </c>
      <c r="GM33" s="3">
        <v>21.587199999999999</v>
      </c>
      <c r="GN33" s="3">
        <v>21.848800000000001</v>
      </c>
      <c r="GP33" s="3">
        <v>23.1144</v>
      </c>
      <c r="GQ33" s="3">
        <v>23.0779</v>
      </c>
      <c r="GR33" s="3">
        <v>21.5153</v>
      </c>
      <c r="GS33" s="3">
        <v>18.611499999999999</v>
      </c>
      <c r="GT33" s="3">
        <v>22.5593</v>
      </c>
      <c r="GU33" s="3">
        <v>21.581199999999999</v>
      </c>
      <c r="GW33" s="3">
        <v>23.468699999999998</v>
      </c>
      <c r="GX33" s="3">
        <v>22.913599999999999</v>
      </c>
      <c r="GY33" s="3">
        <v>21.093299999999999</v>
      </c>
      <c r="GZ33" s="3">
        <v>20.5441</v>
      </c>
      <c r="HA33" s="3">
        <v>22.726299999999998</v>
      </c>
      <c r="HB33" s="3">
        <v>21.755500000000001</v>
      </c>
      <c r="HD33" s="3">
        <v>22.533999999999999</v>
      </c>
      <c r="HE33" s="3">
        <v>22.555700000000002</v>
      </c>
      <c r="HF33" s="3">
        <v>21.462299999999999</v>
      </c>
      <c r="HG33" s="3">
        <v>21.444199999999999</v>
      </c>
      <c r="HH33" s="3">
        <v>22.283999999999999</v>
      </c>
      <c r="HI33" s="3">
        <v>21.345300000000002</v>
      </c>
      <c r="HK33" s="3">
        <v>22.731999999999999</v>
      </c>
      <c r="HL33" s="3">
        <v>22.576899999999998</v>
      </c>
      <c r="HM33" s="3">
        <v>21.519200000000001</v>
      </c>
      <c r="HN33" s="3">
        <v>21.454699999999999</v>
      </c>
      <c r="HO33" s="3">
        <v>22.488399999999999</v>
      </c>
      <c r="HP33" s="3">
        <v>21.422599999999999</v>
      </c>
      <c r="HR33" s="3">
        <v>22.2729</v>
      </c>
      <c r="HS33" s="3">
        <v>21.838200000000001</v>
      </c>
      <c r="HT33" s="3">
        <v>21.903300000000002</v>
      </c>
      <c r="HU33" s="3">
        <v>18.341200000000001</v>
      </c>
      <c r="HV33" s="3">
        <v>21.541799999999999</v>
      </c>
      <c r="HW33" s="3">
        <v>21.1586</v>
      </c>
      <c r="HY33" s="3">
        <v>18.8995</v>
      </c>
      <c r="HZ33" s="3">
        <v>22.135400000000001</v>
      </c>
      <c r="IA33" s="3">
        <v>22.138000000000002</v>
      </c>
      <c r="IB33" s="3">
        <v>22.081299999999999</v>
      </c>
      <c r="IC33" s="3">
        <v>21.494800000000001</v>
      </c>
      <c r="ID33" s="3">
        <v>20.658200000000001</v>
      </c>
    </row>
    <row r="34" spans="1:238" s="3" customFormat="1" ht="18" customHeight="1">
      <c r="A34" s="1">
        <v>15</v>
      </c>
      <c r="B34" s="3">
        <v>27.110800000000001</v>
      </c>
      <c r="C34" s="3">
        <v>25.899699999999999</v>
      </c>
      <c r="D34" s="3">
        <v>26.345500000000001</v>
      </c>
      <c r="E34" s="3">
        <v>26.489599999999999</v>
      </c>
      <c r="F34" s="3">
        <v>26.606999999999999</v>
      </c>
      <c r="G34" s="3">
        <v>26.476400000000002</v>
      </c>
      <c r="I34" s="3">
        <v>28.004899999999999</v>
      </c>
      <c r="J34" s="3">
        <v>30.9499</v>
      </c>
      <c r="K34" s="3">
        <v>27.923200000000001</v>
      </c>
      <c r="L34" s="3">
        <v>29.415800000000001</v>
      </c>
      <c r="M34" s="3">
        <v>29.1264</v>
      </c>
      <c r="N34" s="3">
        <v>28.724299999999999</v>
      </c>
      <c r="P34" s="3">
        <v>28.875900000000001</v>
      </c>
      <c r="Q34" s="3">
        <v>30.5914</v>
      </c>
      <c r="R34" s="3">
        <v>28.543099999999999</v>
      </c>
      <c r="S34" s="3">
        <v>29.812799999999999</v>
      </c>
      <c r="T34" s="3">
        <v>29.59</v>
      </c>
      <c r="U34" s="3">
        <v>29.178000000000001</v>
      </c>
      <c r="W34" s="3">
        <v>28.095800000000001</v>
      </c>
      <c r="X34" s="3">
        <v>28.522200000000002</v>
      </c>
      <c r="Y34" s="3">
        <v>30.2379</v>
      </c>
      <c r="Z34" s="3">
        <v>30.427600000000002</v>
      </c>
      <c r="AA34" s="3">
        <v>29.8232</v>
      </c>
      <c r="AB34" s="3">
        <v>29.469000000000001</v>
      </c>
      <c r="AD34" s="3">
        <v>29.880500000000001</v>
      </c>
      <c r="AE34" s="3">
        <v>31.462499999999999</v>
      </c>
      <c r="AF34" s="3">
        <v>29.764700000000001</v>
      </c>
      <c r="AG34" s="3">
        <v>27.946000000000002</v>
      </c>
      <c r="AH34" s="3">
        <v>29.968299999999999</v>
      </c>
      <c r="AI34" s="3">
        <v>29.389900000000001</v>
      </c>
      <c r="AK34" s="3">
        <v>30.238299999999999</v>
      </c>
      <c r="AL34" s="3">
        <v>31.4131</v>
      </c>
      <c r="AM34" s="3">
        <v>30.043500000000002</v>
      </c>
      <c r="AN34" s="3">
        <v>27.989000000000001</v>
      </c>
      <c r="AO34" s="3">
        <v>29.7087</v>
      </c>
      <c r="AP34" s="3">
        <v>29.417300000000001</v>
      </c>
      <c r="AR34" s="3">
        <v>4.75915</v>
      </c>
      <c r="AS34" s="3">
        <v>30.503399999999999</v>
      </c>
      <c r="AT34" s="3">
        <v>18.660599999999999</v>
      </c>
      <c r="AU34" s="3">
        <v>18.572600000000001</v>
      </c>
      <c r="AV34" s="3">
        <v>17.315899999999999</v>
      </c>
      <c r="AW34" s="3">
        <v>17.733799999999999</v>
      </c>
      <c r="AY34" s="3">
        <v>32.308500000000002</v>
      </c>
      <c r="AZ34" s="3">
        <v>31.825199999999999</v>
      </c>
      <c r="BA34" s="3">
        <v>28.703099999999999</v>
      </c>
      <c r="BB34" s="3">
        <v>29.060400000000001</v>
      </c>
      <c r="BC34" s="3">
        <v>32.055399999999999</v>
      </c>
      <c r="BD34" s="3">
        <v>30.075500000000002</v>
      </c>
      <c r="BF34" s="3">
        <v>20.8842</v>
      </c>
      <c r="BG34" s="3">
        <v>31.257400000000001</v>
      </c>
      <c r="BH34" s="3">
        <v>28.929099999999998</v>
      </c>
      <c r="BI34" s="3">
        <v>29.348199999999999</v>
      </c>
      <c r="BJ34" s="3">
        <v>28.025300000000001</v>
      </c>
      <c r="BK34" s="3">
        <v>27.1157</v>
      </c>
      <c r="BM34" s="3">
        <v>22.2393</v>
      </c>
      <c r="BN34" s="3">
        <v>31.3538</v>
      </c>
      <c r="BO34" s="3">
        <v>29.1723</v>
      </c>
      <c r="BP34" s="3">
        <v>29.485299999999999</v>
      </c>
      <c r="BQ34" s="3">
        <v>28.599499999999999</v>
      </c>
      <c r="BR34" s="3">
        <v>27.825500000000002</v>
      </c>
      <c r="BT34" s="3">
        <v>29.5336</v>
      </c>
      <c r="BU34" s="3">
        <v>32.137</v>
      </c>
      <c r="BV34" s="3">
        <v>29.672899999999998</v>
      </c>
      <c r="BW34" s="3">
        <v>30.006399999999999</v>
      </c>
      <c r="BX34" s="3">
        <v>30.7164</v>
      </c>
      <c r="BY34" s="3">
        <v>29.771100000000001</v>
      </c>
      <c r="CA34" s="3">
        <v>29.524799999999999</v>
      </c>
      <c r="CB34" s="3">
        <v>31.923300000000001</v>
      </c>
      <c r="CC34" s="3">
        <v>29.394500000000001</v>
      </c>
      <c r="CD34" s="3">
        <v>30.3111</v>
      </c>
      <c r="CE34" s="3">
        <v>30.729800000000001</v>
      </c>
      <c r="CF34" s="3">
        <v>30.4222</v>
      </c>
      <c r="CH34" s="3">
        <v>29.7209</v>
      </c>
      <c r="CI34" s="3">
        <v>30.179500000000001</v>
      </c>
      <c r="CJ34" s="3">
        <v>28.600100000000001</v>
      </c>
      <c r="CK34" s="3">
        <v>29.627400000000002</v>
      </c>
      <c r="CL34" s="3">
        <v>29.646799999999999</v>
      </c>
      <c r="CM34" s="3">
        <v>29.128499999999999</v>
      </c>
      <c r="CO34" s="3">
        <v>11.8241</v>
      </c>
      <c r="CP34" s="3">
        <v>32.036999999999999</v>
      </c>
      <c r="CQ34" s="3">
        <v>27.164000000000001</v>
      </c>
      <c r="CR34" s="3">
        <v>29.834499999999998</v>
      </c>
      <c r="CS34" s="3">
        <v>25.1814</v>
      </c>
      <c r="CT34" s="3">
        <v>27.244800000000001</v>
      </c>
      <c r="CV34" s="3">
        <v>27.232399999999998</v>
      </c>
      <c r="CW34" s="3">
        <v>25.455200000000001</v>
      </c>
      <c r="CX34" s="3">
        <v>26.1416</v>
      </c>
      <c r="CY34" s="3">
        <v>26.291899999999998</v>
      </c>
      <c r="CZ34" s="3">
        <v>26.4068</v>
      </c>
      <c r="DA34" s="3">
        <v>26.210899999999999</v>
      </c>
      <c r="DC34" s="3">
        <v>30.118300000000001</v>
      </c>
      <c r="DD34" s="3">
        <v>29.58</v>
      </c>
      <c r="DE34" s="3">
        <v>29.3627</v>
      </c>
      <c r="DF34" s="3">
        <v>29.5718</v>
      </c>
      <c r="DG34" s="3">
        <v>29.6693</v>
      </c>
      <c r="DH34" s="3">
        <v>29.375299999999999</v>
      </c>
      <c r="DJ34" s="3">
        <v>28.1615</v>
      </c>
      <c r="DK34" s="3">
        <v>28.8127</v>
      </c>
      <c r="DL34" s="3">
        <v>23.9665</v>
      </c>
      <c r="DM34" s="3">
        <v>23.752500000000001</v>
      </c>
      <c r="DN34" s="3">
        <v>25.747800000000002</v>
      </c>
      <c r="DO34" s="3">
        <v>26.338899999999999</v>
      </c>
      <c r="DQ34" s="3">
        <v>12.6242</v>
      </c>
      <c r="DR34" s="3">
        <v>13.1759</v>
      </c>
      <c r="DS34" s="3">
        <v>15.0534</v>
      </c>
      <c r="DT34" s="3">
        <v>14.982100000000001</v>
      </c>
      <c r="DU34" s="3">
        <v>13.914099999999999</v>
      </c>
      <c r="DV34" s="3">
        <v>13.9932</v>
      </c>
      <c r="DX34" s="3">
        <v>11.6401</v>
      </c>
      <c r="DY34" s="3">
        <v>12.355</v>
      </c>
      <c r="DZ34" s="3">
        <v>14.0381</v>
      </c>
      <c r="EA34" s="3">
        <v>13.999499999999999</v>
      </c>
      <c r="EB34" s="3">
        <v>13.0146</v>
      </c>
      <c r="EC34" s="3">
        <v>12.9823</v>
      </c>
      <c r="EE34" s="3">
        <v>30.430299999999999</v>
      </c>
      <c r="EF34" s="3">
        <v>25.661899999999999</v>
      </c>
      <c r="EG34" s="3">
        <v>30.608699999999999</v>
      </c>
      <c r="EH34" s="3">
        <v>30.058199999999999</v>
      </c>
      <c r="EI34" s="3">
        <v>29.0137</v>
      </c>
      <c r="EJ34" s="3">
        <v>29.040600000000001</v>
      </c>
      <c r="EL34" s="5">
        <v>23.206613059999999</v>
      </c>
      <c r="EM34" s="5">
        <v>30.107970399999999</v>
      </c>
      <c r="EN34" s="5">
        <v>28.22181063</v>
      </c>
      <c r="EO34" s="5">
        <v>27.874927380000003</v>
      </c>
      <c r="EP34" s="5">
        <v>27.393943299999997</v>
      </c>
      <c r="EQ34" s="5">
        <v>27.741493100000003</v>
      </c>
      <c r="ES34" s="5">
        <v>23.352819780000001</v>
      </c>
      <c r="ET34" s="5">
        <v>30.1614301</v>
      </c>
      <c r="EU34" s="5">
        <v>27.559227849999999</v>
      </c>
      <c r="EV34" s="5">
        <v>27.691911919999999</v>
      </c>
      <c r="EW34" s="5">
        <v>27.377945100000002</v>
      </c>
      <c r="EX34" s="5">
        <v>27.820590000000003</v>
      </c>
      <c r="EZ34" s="3">
        <v>32.005400000000002</v>
      </c>
      <c r="FA34" s="3">
        <v>31.9298</v>
      </c>
      <c r="FB34" s="3">
        <v>28.648</v>
      </c>
      <c r="FC34" s="3">
        <v>31.057600000000001</v>
      </c>
      <c r="FD34" s="3">
        <v>31.366199999999999</v>
      </c>
      <c r="FE34" s="3">
        <v>29.918399999999998</v>
      </c>
      <c r="FG34" s="3">
        <v>27.3371</v>
      </c>
      <c r="FH34" s="3">
        <v>31.527699999999999</v>
      </c>
      <c r="FI34" s="3">
        <v>30.6845</v>
      </c>
      <c r="FJ34" s="3">
        <v>30.433499999999999</v>
      </c>
      <c r="FK34" s="3">
        <v>29.8628</v>
      </c>
      <c r="FL34" s="3">
        <v>29.5244</v>
      </c>
      <c r="FN34" s="3">
        <v>30.8536</v>
      </c>
      <c r="FO34" s="3">
        <v>26.5915</v>
      </c>
      <c r="FP34" s="3">
        <v>29.196100000000001</v>
      </c>
      <c r="FQ34" s="3">
        <v>28.905799999999999</v>
      </c>
      <c r="FR34" s="3">
        <v>29.567599999999999</v>
      </c>
      <c r="FS34" s="3">
        <v>28.953399999999998</v>
      </c>
      <c r="FU34" s="3">
        <v>22.500299999999999</v>
      </c>
      <c r="FV34" s="3">
        <v>26.4191</v>
      </c>
      <c r="FW34" s="3">
        <v>26.124600000000001</v>
      </c>
      <c r="FX34" s="3">
        <v>26.166</v>
      </c>
      <c r="FY34" s="3">
        <v>24.9467</v>
      </c>
      <c r="FZ34" s="3">
        <v>24.8947</v>
      </c>
      <c r="GB34" s="3">
        <v>25.2759</v>
      </c>
      <c r="GC34" s="3">
        <v>22.966899999999999</v>
      </c>
      <c r="GD34" s="3">
        <v>25.707899999999999</v>
      </c>
      <c r="GE34" s="3">
        <v>25.401800000000001</v>
      </c>
      <c r="GF34" s="3">
        <v>24.697600000000001</v>
      </c>
      <c r="GG34" s="3">
        <v>25.238900000000001</v>
      </c>
      <c r="GI34" s="3">
        <v>23.331099999999999</v>
      </c>
      <c r="GJ34" s="3">
        <v>31.444800000000001</v>
      </c>
      <c r="GK34" s="3">
        <v>26.918199999999999</v>
      </c>
      <c r="GL34" s="3">
        <v>28.239699999999999</v>
      </c>
      <c r="GM34" s="3">
        <v>28.363700000000001</v>
      </c>
      <c r="GN34" s="3">
        <v>27.228100000000001</v>
      </c>
      <c r="GP34" s="3">
        <v>32.110399999999998</v>
      </c>
      <c r="GQ34" s="3">
        <v>31.1569</v>
      </c>
      <c r="GR34" s="3">
        <v>29.488399999999999</v>
      </c>
      <c r="GS34" s="3">
        <v>26.6663</v>
      </c>
      <c r="GT34" s="3">
        <v>30.5199</v>
      </c>
      <c r="GU34" s="3">
        <v>29.695</v>
      </c>
      <c r="GW34" s="3">
        <v>32.290500000000002</v>
      </c>
      <c r="GX34" s="3">
        <v>31.694800000000001</v>
      </c>
      <c r="GY34" s="3">
        <v>29.560400000000001</v>
      </c>
      <c r="GZ34" s="3">
        <v>29.509</v>
      </c>
      <c r="HA34" s="3">
        <v>31.697800000000001</v>
      </c>
      <c r="HB34" s="3">
        <v>30.4694</v>
      </c>
      <c r="HD34" s="3">
        <v>27.253499999999999</v>
      </c>
      <c r="HE34" s="3">
        <v>31.51</v>
      </c>
      <c r="HF34" s="3">
        <v>29.53</v>
      </c>
      <c r="HG34" s="3">
        <v>29.5639</v>
      </c>
      <c r="HH34" s="3">
        <v>29.7471</v>
      </c>
      <c r="HI34" s="3">
        <v>28.9847</v>
      </c>
      <c r="HK34" s="3">
        <v>27.604399999999998</v>
      </c>
      <c r="HL34" s="3">
        <v>31.491299999999999</v>
      </c>
      <c r="HM34" s="3">
        <v>29.617599999999999</v>
      </c>
      <c r="HN34" s="3">
        <v>29.648499999999999</v>
      </c>
      <c r="HO34" s="3">
        <v>29.976700000000001</v>
      </c>
      <c r="HP34" s="3">
        <v>29.122699999999998</v>
      </c>
      <c r="HR34" s="3">
        <v>31.116800000000001</v>
      </c>
      <c r="HS34" s="3">
        <v>24.056000000000001</v>
      </c>
      <c r="HT34" s="3">
        <v>28.878699999999998</v>
      </c>
      <c r="HU34" s="3">
        <v>26.1264</v>
      </c>
      <c r="HV34" s="3">
        <v>27.671500000000002</v>
      </c>
      <c r="HW34" s="3">
        <v>27.995899999999999</v>
      </c>
      <c r="HY34" s="3">
        <v>19.630600000000001</v>
      </c>
      <c r="HZ34" s="3">
        <v>31.042000000000002</v>
      </c>
      <c r="IA34" s="3">
        <v>30.358899999999998</v>
      </c>
      <c r="IB34" s="3">
        <v>30.245000000000001</v>
      </c>
      <c r="IC34" s="3">
        <v>27.6724</v>
      </c>
      <c r="ID34" s="3">
        <v>27.5227</v>
      </c>
    </row>
    <row r="35" spans="1:238" s="3" customFormat="1" ht="18" customHeight="1">
      <c r="A35" s="1">
        <v>20</v>
      </c>
      <c r="B35" s="3">
        <v>32.561199999999999</v>
      </c>
      <c r="C35" s="3">
        <v>29.756</v>
      </c>
      <c r="D35" s="3">
        <v>32.1873</v>
      </c>
      <c r="E35" s="3">
        <v>32.384300000000003</v>
      </c>
      <c r="F35" s="3">
        <v>31.7532</v>
      </c>
      <c r="G35" s="3">
        <v>32.0379</v>
      </c>
      <c r="I35" s="3">
        <v>31.919799999999999</v>
      </c>
      <c r="J35" s="3">
        <v>37.791499999999999</v>
      </c>
      <c r="K35" s="3">
        <v>34.8157</v>
      </c>
      <c r="L35" s="3">
        <v>36.9923</v>
      </c>
      <c r="M35" s="3">
        <v>35.292000000000002</v>
      </c>
      <c r="N35" s="3">
        <v>35.495800000000003</v>
      </c>
      <c r="P35" s="3">
        <v>33.420900000000003</v>
      </c>
      <c r="Q35" s="3">
        <v>37.011400000000002</v>
      </c>
      <c r="R35" s="3">
        <v>35.958100000000002</v>
      </c>
      <c r="S35" s="3">
        <v>37.601199999999999</v>
      </c>
      <c r="T35" s="3">
        <v>35.766599999999997</v>
      </c>
      <c r="U35" s="3">
        <v>36.114199999999997</v>
      </c>
      <c r="W35" s="3">
        <v>31.927600000000002</v>
      </c>
      <c r="X35" s="3">
        <v>31.356400000000001</v>
      </c>
      <c r="Y35" s="3">
        <v>38.4559</v>
      </c>
      <c r="Z35" s="3">
        <v>38.171999999999997</v>
      </c>
      <c r="AA35" s="3">
        <v>35.286999999999999</v>
      </c>
      <c r="AB35" s="3">
        <v>35.671599999999998</v>
      </c>
      <c r="AD35" s="3">
        <v>34.5</v>
      </c>
      <c r="AE35" s="3">
        <v>38.941299999999998</v>
      </c>
      <c r="AF35" s="3">
        <v>35.893099999999997</v>
      </c>
      <c r="AG35" s="3">
        <v>36.380899999999997</v>
      </c>
      <c r="AH35" s="3">
        <v>36.774000000000001</v>
      </c>
      <c r="AI35" s="3">
        <v>36.753999999999998</v>
      </c>
      <c r="AK35" s="3">
        <v>34.898899999999998</v>
      </c>
      <c r="AL35" s="3">
        <v>38.975099999999998</v>
      </c>
      <c r="AM35" s="3">
        <v>36.1051</v>
      </c>
      <c r="AN35" s="3">
        <v>36.522500000000001</v>
      </c>
      <c r="AO35" s="3">
        <v>36.889899999999997</v>
      </c>
      <c r="AP35" s="3">
        <v>37.148299999999999</v>
      </c>
      <c r="AR35" s="3">
        <v>5.2598700000000003</v>
      </c>
      <c r="AS35" s="3">
        <v>39.461599999999997</v>
      </c>
      <c r="AT35" s="3">
        <v>22.448799999999999</v>
      </c>
      <c r="AU35" s="3">
        <v>22.360099999999999</v>
      </c>
      <c r="AV35" s="3">
        <v>21.333100000000002</v>
      </c>
      <c r="AW35" s="3">
        <v>21.581</v>
      </c>
      <c r="AY35" s="3">
        <v>35.948999999999998</v>
      </c>
      <c r="AZ35" s="3">
        <v>40.663899999999998</v>
      </c>
      <c r="BA35" s="3">
        <v>38.377899999999997</v>
      </c>
      <c r="BB35" s="3">
        <v>37.944299999999998</v>
      </c>
      <c r="BC35" s="3">
        <v>39.202599999999997</v>
      </c>
      <c r="BD35" s="3">
        <v>37.778700000000001</v>
      </c>
      <c r="BF35" s="3">
        <v>22.678799999999999</v>
      </c>
      <c r="BG35" s="3">
        <v>40.281300000000002</v>
      </c>
      <c r="BH35" s="3">
        <v>37.358400000000003</v>
      </c>
      <c r="BI35" s="3">
        <v>37.842100000000002</v>
      </c>
      <c r="BJ35" s="3">
        <v>34.742800000000003</v>
      </c>
      <c r="BK35" s="3">
        <v>34.174199999999999</v>
      </c>
      <c r="BM35" s="3">
        <v>24.1</v>
      </c>
      <c r="BN35" s="3">
        <v>40.412999999999997</v>
      </c>
      <c r="BO35" s="3">
        <v>37.808700000000002</v>
      </c>
      <c r="BP35" s="3">
        <v>38.058</v>
      </c>
      <c r="BQ35" s="3">
        <v>35.591000000000001</v>
      </c>
      <c r="BR35" s="3">
        <v>34.8005</v>
      </c>
      <c r="BT35" s="3">
        <v>35.766399999999997</v>
      </c>
      <c r="BU35" s="3">
        <v>38.390099999999997</v>
      </c>
      <c r="BV35" s="3">
        <v>37.5578</v>
      </c>
      <c r="BW35" s="3">
        <v>38.0015</v>
      </c>
      <c r="BX35" s="3">
        <v>37.851300000000002</v>
      </c>
      <c r="BY35" s="3">
        <v>37.3247</v>
      </c>
      <c r="CA35" s="3">
        <v>35.5946</v>
      </c>
      <c r="CB35" s="3">
        <v>38.357100000000003</v>
      </c>
      <c r="CC35" s="3">
        <v>37.340699999999998</v>
      </c>
      <c r="CD35" s="3">
        <v>38.100499999999997</v>
      </c>
      <c r="CE35" s="3">
        <v>37.655900000000003</v>
      </c>
      <c r="CF35" s="3">
        <v>37.243200000000002</v>
      </c>
      <c r="CH35" s="3">
        <v>34.731299999999997</v>
      </c>
      <c r="CI35" s="3">
        <v>37.094999999999999</v>
      </c>
      <c r="CJ35" s="3">
        <v>37.028599999999997</v>
      </c>
      <c r="CK35" s="3">
        <v>36.622300000000003</v>
      </c>
      <c r="CL35" s="3">
        <v>36.497199999999999</v>
      </c>
      <c r="CM35" s="3">
        <v>36.5642</v>
      </c>
      <c r="CO35" s="3">
        <v>13.0725</v>
      </c>
      <c r="CP35" s="3">
        <v>39.002800000000001</v>
      </c>
      <c r="CQ35" s="3">
        <v>34.610100000000003</v>
      </c>
      <c r="CR35" s="3">
        <v>35.889800000000001</v>
      </c>
      <c r="CS35" s="3">
        <v>29.133099999999999</v>
      </c>
      <c r="CT35" s="3">
        <v>32.633899999999997</v>
      </c>
      <c r="CV35" s="3">
        <v>32.627899999999997</v>
      </c>
      <c r="CW35" s="3">
        <v>28.987100000000002</v>
      </c>
      <c r="CX35" s="3">
        <v>31.861000000000001</v>
      </c>
      <c r="CY35" s="3">
        <v>32.093299999999999</v>
      </c>
      <c r="CZ35" s="3">
        <v>31.360199999999999</v>
      </c>
      <c r="DA35" s="3">
        <v>31.577400000000001</v>
      </c>
      <c r="DC35" s="3">
        <v>37.436199999999999</v>
      </c>
      <c r="DD35" s="3">
        <v>35.943100000000001</v>
      </c>
      <c r="DE35" s="3">
        <v>35.208199999999998</v>
      </c>
      <c r="DF35" s="3">
        <v>35.534199999999998</v>
      </c>
      <c r="DG35" s="3">
        <v>36.004399999999997</v>
      </c>
      <c r="DH35" s="3">
        <v>35.8827</v>
      </c>
      <c r="DJ35" s="3">
        <v>33.113500000000002</v>
      </c>
      <c r="DK35" s="3">
        <v>34.246899999999997</v>
      </c>
      <c r="DL35" s="3">
        <v>28.319099999999999</v>
      </c>
      <c r="DM35" s="3">
        <v>28.1098</v>
      </c>
      <c r="DN35" s="3">
        <v>30.740400000000001</v>
      </c>
      <c r="DO35" s="3">
        <v>31.814699999999998</v>
      </c>
      <c r="DQ35" s="3">
        <v>15.241099999999999</v>
      </c>
      <c r="DR35" s="3">
        <v>15.991300000000001</v>
      </c>
      <c r="DS35" s="3">
        <v>18.611699999999999</v>
      </c>
      <c r="DT35" s="3">
        <v>18.552299999999999</v>
      </c>
      <c r="DU35" s="3">
        <v>16.968</v>
      </c>
      <c r="DV35" s="3">
        <v>17.263000000000002</v>
      </c>
      <c r="DX35" s="3">
        <v>14.2255</v>
      </c>
      <c r="DY35" s="3">
        <v>15.1562</v>
      </c>
      <c r="DZ35" s="3">
        <v>17.539000000000001</v>
      </c>
      <c r="EA35" s="3">
        <v>17.489999999999998</v>
      </c>
      <c r="EB35" s="3">
        <v>16.027000000000001</v>
      </c>
      <c r="EC35" s="3">
        <v>16.174800000000001</v>
      </c>
      <c r="EE35" s="3">
        <v>39.446800000000003</v>
      </c>
      <c r="EF35" s="3">
        <v>27.307400000000001</v>
      </c>
      <c r="EG35" s="3">
        <v>38.790599999999998</v>
      </c>
      <c r="EH35" s="3">
        <v>38.171599999999998</v>
      </c>
      <c r="EI35" s="3">
        <v>35.575899999999997</v>
      </c>
      <c r="EJ35" s="3">
        <v>35.895000000000003</v>
      </c>
      <c r="EL35" s="5">
        <v>26.04622376</v>
      </c>
      <c r="EM35" s="5">
        <v>38.532938600000008</v>
      </c>
      <c r="EN35" s="5">
        <v>32.496281169999996</v>
      </c>
      <c r="EO35" s="5">
        <v>32.282777680000002</v>
      </c>
      <c r="EP35" s="5">
        <v>32.765145000000004</v>
      </c>
      <c r="EQ35" s="5">
        <v>33.877977800000004</v>
      </c>
      <c r="ES35" s="5">
        <v>25.776898620000001</v>
      </c>
      <c r="ET35" s="5">
        <v>37.859219799999998</v>
      </c>
      <c r="EU35" s="5">
        <v>30.993649999999999</v>
      </c>
      <c r="EV35" s="5">
        <v>31.957613180000003</v>
      </c>
      <c r="EW35" s="5">
        <v>32.381412900000001</v>
      </c>
      <c r="EX35" s="5">
        <v>33.727944799999996</v>
      </c>
      <c r="EZ35" s="3">
        <v>38.292499999999997</v>
      </c>
      <c r="FA35" s="3">
        <v>39.791699999999999</v>
      </c>
      <c r="FB35" s="3">
        <v>36.9129</v>
      </c>
      <c r="FC35" s="3">
        <v>38.510399999999997</v>
      </c>
      <c r="FD35" s="3">
        <v>38.848300000000002</v>
      </c>
      <c r="FE35" s="3">
        <v>38.102600000000002</v>
      </c>
      <c r="FG35" s="3">
        <v>30.910299999999999</v>
      </c>
      <c r="FH35" s="3">
        <v>39.520600000000002</v>
      </c>
      <c r="FI35" s="3">
        <v>38.557899999999997</v>
      </c>
      <c r="FJ35" s="3">
        <v>38.755099999999999</v>
      </c>
      <c r="FK35" s="3">
        <v>36.936300000000003</v>
      </c>
      <c r="FL35" s="3">
        <v>36.594799999999999</v>
      </c>
      <c r="FN35" s="3">
        <v>40.248100000000001</v>
      </c>
      <c r="FO35" s="3">
        <v>28.755700000000001</v>
      </c>
      <c r="FP35" s="3">
        <v>36.909500000000001</v>
      </c>
      <c r="FQ35" s="3">
        <v>36.508499999999998</v>
      </c>
      <c r="FR35" s="3">
        <v>35.9572</v>
      </c>
      <c r="FS35" s="3">
        <v>36.043199999999999</v>
      </c>
      <c r="FU35" s="3">
        <v>26.648099999999999</v>
      </c>
      <c r="FV35" s="3">
        <v>30.980699999999999</v>
      </c>
      <c r="FW35" s="3">
        <v>31.562799999999999</v>
      </c>
      <c r="FX35" s="3">
        <v>31.298200000000001</v>
      </c>
      <c r="FY35" s="3">
        <v>30.4375</v>
      </c>
      <c r="FZ35" s="3">
        <v>30.638999999999999</v>
      </c>
      <c r="GB35" s="3">
        <v>29.353899999999999</v>
      </c>
      <c r="GC35" s="3">
        <v>26.144600000000001</v>
      </c>
      <c r="GD35" s="3">
        <v>31.0016</v>
      </c>
      <c r="GE35" s="3">
        <v>30.614799999999999</v>
      </c>
      <c r="GF35" s="3">
        <v>28.874099999999999</v>
      </c>
      <c r="GG35" s="3">
        <v>30.076000000000001</v>
      </c>
      <c r="GI35" s="3">
        <v>25.501799999999999</v>
      </c>
      <c r="GJ35" s="3">
        <v>39.9968</v>
      </c>
      <c r="GK35" s="3">
        <v>30.1724</v>
      </c>
      <c r="GL35" s="3">
        <v>31.485399999999998</v>
      </c>
      <c r="GM35" s="3">
        <v>32.066099999999999</v>
      </c>
      <c r="GN35" s="3">
        <v>32.6663</v>
      </c>
      <c r="GP35" s="3">
        <v>39.714700000000001</v>
      </c>
      <c r="GQ35" s="3">
        <v>37.053400000000003</v>
      </c>
      <c r="GR35" s="3">
        <v>37.547499999999999</v>
      </c>
      <c r="GS35" s="3">
        <v>34.927900000000001</v>
      </c>
      <c r="GT35" s="3">
        <v>37.660800000000002</v>
      </c>
      <c r="GU35" s="3">
        <v>37.4373</v>
      </c>
      <c r="GW35" s="3">
        <v>38.448099999999997</v>
      </c>
      <c r="GX35" s="3">
        <v>41.240099999999998</v>
      </c>
      <c r="GY35" s="3">
        <v>38.940300000000001</v>
      </c>
      <c r="GZ35" s="3">
        <v>38.773000000000003</v>
      </c>
      <c r="HA35" s="3">
        <v>40.996600000000001</v>
      </c>
      <c r="HB35" s="3">
        <v>38.954000000000001</v>
      </c>
      <c r="HD35" s="3">
        <v>30.4086</v>
      </c>
      <c r="HE35" s="3">
        <v>40.003799999999998</v>
      </c>
      <c r="HF35" s="3">
        <v>37.238300000000002</v>
      </c>
      <c r="HG35" s="3">
        <v>37.273800000000001</v>
      </c>
      <c r="HH35" s="3">
        <v>36.3825</v>
      </c>
      <c r="HI35" s="3">
        <v>36.072200000000002</v>
      </c>
      <c r="HK35" s="3">
        <v>30.647200000000002</v>
      </c>
      <c r="HL35" s="3">
        <v>40.090600000000002</v>
      </c>
      <c r="HM35" s="3">
        <v>37.411700000000003</v>
      </c>
      <c r="HN35" s="3">
        <v>37.3917</v>
      </c>
      <c r="HO35" s="3">
        <v>36.575800000000001</v>
      </c>
      <c r="HP35" s="3">
        <v>36.183999999999997</v>
      </c>
      <c r="HR35" s="3">
        <v>39.051000000000002</v>
      </c>
      <c r="HS35" s="3">
        <v>25.803000000000001</v>
      </c>
      <c r="HT35" s="3">
        <v>34.978299999999997</v>
      </c>
      <c r="HU35" s="3">
        <v>34.372500000000002</v>
      </c>
      <c r="HV35" s="3">
        <v>33.286000000000001</v>
      </c>
      <c r="HW35" s="3">
        <v>34.1524</v>
      </c>
      <c r="HY35" s="3">
        <v>20.369700000000002</v>
      </c>
      <c r="HZ35" s="3">
        <v>39.520699999999998</v>
      </c>
      <c r="IA35" s="3">
        <v>38.160499999999999</v>
      </c>
      <c r="IB35" s="3">
        <v>38.121499999999997</v>
      </c>
      <c r="IC35" s="3">
        <v>33.455199999999998</v>
      </c>
      <c r="ID35" s="3">
        <v>33.575499999999998</v>
      </c>
    </row>
    <row r="36" spans="1:238" s="3" customFormat="1" ht="18" customHeight="1">
      <c r="A36" s="1">
        <v>30</v>
      </c>
      <c r="B36" s="3">
        <v>40.512799999999999</v>
      </c>
      <c r="C36" s="3">
        <v>35.012700000000002</v>
      </c>
      <c r="D36" s="3">
        <v>41.692500000000003</v>
      </c>
      <c r="E36" s="3">
        <v>41.9069</v>
      </c>
      <c r="F36" s="3">
        <v>39.422899999999998</v>
      </c>
      <c r="G36" s="3">
        <v>40.9251</v>
      </c>
      <c r="I36" s="3">
        <v>36.3414</v>
      </c>
      <c r="J36" s="3">
        <v>46.690600000000003</v>
      </c>
      <c r="K36" s="3">
        <v>46.332999999999998</v>
      </c>
      <c r="L36" s="3">
        <v>49.817</v>
      </c>
      <c r="M36" s="3">
        <v>44.579000000000001</v>
      </c>
      <c r="N36" s="3">
        <v>46.523899999999998</v>
      </c>
      <c r="P36" s="3">
        <v>38.222299999999997</v>
      </c>
      <c r="Q36" s="3">
        <v>44.880400000000002</v>
      </c>
      <c r="R36" s="3">
        <v>48.151299999999999</v>
      </c>
      <c r="S36" s="3">
        <v>50.393700000000003</v>
      </c>
      <c r="T36" s="3">
        <v>45.3307</v>
      </c>
      <c r="U36" s="3">
        <v>46.984299999999998</v>
      </c>
      <c r="W36" s="3">
        <v>36.171300000000002</v>
      </c>
      <c r="X36" s="3">
        <v>34.462699999999998</v>
      </c>
      <c r="Y36" s="3">
        <v>52.229199999999999</v>
      </c>
      <c r="Z36" s="3">
        <v>50.653199999999998</v>
      </c>
      <c r="AA36" s="3">
        <v>43.072899999999997</v>
      </c>
      <c r="AB36" s="3">
        <v>44.9054</v>
      </c>
      <c r="AD36" s="3">
        <v>40.0685</v>
      </c>
      <c r="AE36" s="3">
        <v>49.032400000000003</v>
      </c>
      <c r="AF36" s="3">
        <v>44.0672</v>
      </c>
      <c r="AG36" s="3">
        <v>53.439</v>
      </c>
      <c r="AH36" s="3">
        <v>46.777900000000002</v>
      </c>
      <c r="AI36" s="3">
        <v>48.440199999999997</v>
      </c>
      <c r="AK36" s="3">
        <v>40.251199999999997</v>
      </c>
      <c r="AL36" s="3">
        <v>49.189399999999999</v>
      </c>
      <c r="AM36" s="3">
        <v>44.262700000000002</v>
      </c>
      <c r="AN36" s="3">
        <v>53.628799999999998</v>
      </c>
      <c r="AO36" s="3">
        <v>46.950499999999998</v>
      </c>
      <c r="AP36" s="3">
        <v>48.65</v>
      </c>
      <c r="AR36" s="3">
        <v>5.2932499999999996</v>
      </c>
      <c r="AS36" s="3">
        <v>55.098399999999998</v>
      </c>
      <c r="AT36" s="3">
        <v>29.1355</v>
      </c>
      <c r="AU36" s="3">
        <v>29.113499999999998</v>
      </c>
      <c r="AV36" s="3">
        <v>28.610700000000001</v>
      </c>
      <c r="AW36" s="3">
        <v>28.096599999999999</v>
      </c>
      <c r="AY36" s="3">
        <v>40.5625</v>
      </c>
      <c r="AZ36" s="3">
        <v>52.594000000000001</v>
      </c>
      <c r="BA36" s="3">
        <v>53.983600000000003</v>
      </c>
      <c r="BB36" s="3">
        <v>54.1036</v>
      </c>
      <c r="BC36" s="3">
        <v>50.653700000000001</v>
      </c>
      <c r="BD36" s="3">
        <v>50.4696</v>
      </c>
      <c r="BF36" s="3">
        <v>24.531500000000001</v>
      </c>
      <c r="BG36" s="3">
        <v>53.838299999999997</v>
      </c>
      <c r="BH36" s="3">
        <v>52.306199999999997</v>
      </c>
      <c r="BI36" s="3">
        <v>52.755899999999997</v>
      </c>
      <c r="BJ36" s="3">
        <v>44.881399999999999</v>
      </c>
      <c r="BK36" s="3">
        <v>45.631700000000002</v>
      </c>
      <c r="BM36" s="3">
        <v>25.9697</v>
      </c>
      <c r="BN36" s="3">
        <v>53.892699999999998</v>
      </c>
      <c r="BO36" s="3">
        <v>53.041400000000003</v>
      </c>
      <c r="BP36" s="3">
        <v>53.359200000000001</v>
      </c>
      <c r="BQ36" s="3">
        <v>45.8018</v>
      </c>
      <c r="BR36" s="3">
        <v>46.637</v>
      </c>
      <c r="BT36" s="3">
        <v>42.979199999999999</v>
      </c>
      <c r="BU36" s="3">
        <v>45.202199999999998</v>
      </c>
      <c r="BV36" s="3">
        <v>51.095100000000002</v>
      </c>
      <c r="BW36" s="3">
        <v>51.3489</v>
      </c>
      <c r="BX36" s="3">
        <v>46.905700000000003</v>
      </c>
      <c r="BY36" s="3">
        <v>49.066800000000001</v>
      </c>
      <c r="CA36" s="3">
        <v>43.2791</v>
      </c>
      <c r="CB36" s="3">
        <v>45.497700000000002</v>
      </c>
      <c r="CC36" s="3">
        <v>51.116199999999999</v>
      </c>
      <c r="CD36" s="3">
        <v>51.542700000000004</v>
      </c>
      <c r="CE36" s="3">
        <v>47.300899999999999</v>
      </c>
      <c r="CF36" s="3">
        <v>49.186999999999998</v>
      </c>
      <c r="CH36" s="3">
        <v>41.020899999999997</v>
      </c>
      <c r="CI36" s="3">
        <v>47.251800000000003</v>
      </c>
      <c r="CJ36" s="3">
        <v>53.109099999999998</v>
      </c>
      <c r="CK36" s="3">
        <v>46.887900000000002</v>
      </c>
      <c r="CL36" s="3">
        <v>46.9848</v>
      </c>
      <c r="CM36" s="3">
        <v>48.49</v>
      </c>
      <c r="CO36" s="3">
        <v>12.6562</v>
      </c>
      <c r="CP36" s="3">
        <v>46.498800000000003</v>
      </c>
      <c r="CQ36" s="3">
        <v>44.811599999999999</v>
      </c>
      <c r="CR36" s="3">
        <v>44.438800000000001</v>
      </c>
      <c r="CS36" s="3">
        <v>34.663899999999998</v>
      </c>
      <c r="CT36" s="3">
        <v>39.850200000000001</v>
      </c>
      <c r="CV36" s="3">
        <v>40.306399999999996</v>
      </c>
      <c r="CW36" s="3">
        <v>33.634599999999999</v>
      </c>
      <c r="CX36" s="3">
        <v>41.259</v>
      </c>
      <c r="CY36" s="3">
        <v>41.504600000000003</v>
      </c>
      <c r="CZ36" s="3">
        <v>38.695300000000003</v>
      </c>
      <c r="DA36" s="3">
        <v>40.104100000000003</v>
      </c>
      <c r="DC36" s="3">
        <v>48.878500000000003</v>
      </c>
      <c r="DD36" s="3">
        <v>45.121200000000002</v>
      </c>
      <c r="DE36" s="3">
        <v>43.263100000000001</v>
      </c>
      <c r="DF36" s="3">
        <v>43.764600000000002</v>
      </c>
      <c r="DG36" s="3">
        <v>45.204700000000003</v>
      </c>
      <c r="DH36" s="3">
        <v>45.586199999999998</v>
      </c>
      <c r="DJ36" s="3">
        <v>38.582500000000003</v>
      </c>
      <c r="DK36" s="3">
        <v>41.126899999999999</v>
      </c>
      <c r="DL36" s="3">
        <v>34.260800000000003</v>
      </c>
      <c r="DM36" s="3">
        <v>34.1935</v>
      </c>
      <c r="DN36" s="3">
        <v>36.997300000000003</v>
      </c>
      <c r="DO36" s="3">
        <v>40.935299999999998</v>
      </c>
      <c r="DQ36" s="3">
        <v>19.123999999999999</v>
      </c>
      <c r="DR36" s="3">
        <v>20.172799999999999</v>
      </c>
      <c r="DS36" s="3">
        <v>24.458200000000001</v>
      </c>
      <c r="DT36" s="3">
        <v>24.392600000000002</v>
      </c>
      <c r="DU36" s="3">
        <v>21.689399999999999</v>
      </c>
      <c r="DV36" s="3">
        <v>22.605499999999999</v>
      </c>
      <c r="DX36" s="3">
        <v>18.012799999999999</v>
      </c>
      <c r="DY36" s="3">
        <v>19.333100000000002</v>
      </c>
      <c r="DZ36" s="3">
        <v>23.217600000000001</v>
      </c>
      <c r="EA36" s="3">
        <v>23.1995</v>
      </c>
      <c r="EB36" s="3">
        <v>20.655100000000001</v>
      </c>
      <c r="EC36" s="3">
        <v>21.399100000000001</v>
      </c>
      <c r="EE36" s="3">
        <v>56.687100000000001</v>
      </c>
      <c r="EF36" s="3">
        <v>29.232900000000001</v>
      </c>
      <c r="EG36" s="3">
        <v>52.874200000000002</v>
      </c>
      <c r="EH36" s="3">
        <v>51.803600000000003</v>
      </c>
      <c r="EI36" s="3">
        <v>46.631399999999999</v>
      </c>
      <c r="EJ36" s="3">
        <v>48.301400000000001</v>
      </c>
      <c r="EL36" s="5">
        <v>29.495357989999999</v>
      </c>
      <c r="EM36" s="5">
        <v>54.383420299999997</v>
      </c>
      <c r="EN36" s="5">
        <v>37.119969060000003</v>
      </c>
      <c r="EO36" s="5">
        <v>37.262074599999998</v>
      </c>
      <c r="EP36" s="5">
        <v>39.972095599999996</v>
      </c>
      <c r="EQ36" s="5">
        <v>43.320246900000001</v>
      </c>
      <c r="ES36" s="5">
        <v>29.712535279999997</v>
      </c>
      <c r="ET36" s="5">
        <v>53.713062200000003</v>
      </c>
      <c r="EU36" s="5">
        <v>34.954808260000007</v>
      </c>
      <c r="EV36" s="5">
        <v>36.209554420000003</v>
      </c>
      <c r="EW36" s="5">
        <v>39.132370700000003</v>
      </c>
      <c r="EX36" s="5">
        <v>42.638148099999995</v>
      </c>
      <c r="EZ36" s="3">
        <v>45.1815</v>
      </c>
      <c r="FA36" s="3">
        <v>49.567799999999998</v>
      </c>
      <c r="FB36" s="3">
        <v>54.306600000000003</v>
      </c>
      <c r="FC36" s="3">
        <v>50.599600000000002</v>
      </c>
      <c r="FD36" s="3">
        <v>49.584099999999999</v>
      </c>
      <c r="FE36" s="3">
        <v>51.508200000000002</v>
      </c>
      <c r="FG36" s="3">
        <v>34.628799999999998</v>
      </c>
      <c r="FH36" s="3">
        <v>50.999299999999998</v>
      </c>
      <c r="FI36" s="3">
        <v>51.082900000000002</v>
      </c>
      <c r="FJ36" s="3">
        <v>52.664200000000001</v>
      </c>
      <c r="FK36" s="3">
        <v>47.169899999999998</v>
      </c>
      <c r="FL36" s="3">
        <v>47.996099999999998</v>
      </c>
      <c r="FN36" s="3">
        <v>55.062100000000001</v>
      </c>
      <c r="FO36" s="3">
        <v>31.060300000000002</v>
      </c>
      <c r="FP36" s="3">
        <v>50.605600000000003</v>
      </c>
      <c r="FQ36" s="3">
        <v>49.784399999999998</v>
      </c>
      <c r="FR36" s="3">
        <v>46.165100000000002</v>
      </c>
      <c r="FS36" s="3">
        <v>48.004199999999997</v>
      </c>
      <c r="FU36" s="3">
        <v>33.044699999999999</v>
      </c>
      <c r="FV36" s="3">
        <v>38.795200000000001</v>
      </c>
      <c r="FW36" s="3">
        <v>40.801099999999998</v>
      </c>
      <c r="FX36" s="3">
        <v>41.410499999999999</v>
      </c>
      <c r="FY36" s="3">
        <v>37.958399999999997</v>
      </c>
      <c r="FZ36" s="3">
        <v>39.692500000000003</v>
      </c>
      <c r="GB36" s="3">
        <v>35.111400000000003</v>
      </c>
      <c r="GC36" s="3">
        <v>30.425699999999999</v>
      </c>
      <c r="GD36" s="3">
        <v>39.7547</v>
      </c>
      <c r="GE36" s="3">
        <v>39.1432</v>
      </c>
      <c r="GF36" s="3">
        <v>35.0824</v>
      </c>
      <c r="GG36" s="3">
        <v>37.885599999999997</v>
      </c>
      <c r="GI36" s="3">
        <v>27.877700000000001</v>
      </c>
      <c r="GJ36" s="3">
        <v>56.006300000000003</v>
      </c>
      <c r="GK36" s="3">
        <v>34.020099999999999</v>
      </c>
      <c r="GL36" s="3">
        <v>35.757800000000003</v>
      </c>
      <c r="GM36" s="3">
        <v>39.027799999999999</v>
      </c>
      <c r="GN36" s="3">
        <v>41.597099999999998</v>
      </c>
      <c r="GP36" s="3">
        <v>48.7044</v>
      </c>
      <c r="GQ36" s="3">
        <v>43.286099999999998</v>
      </c>
      <c r="GR36" s="3">
        <v>50.085999999999999</v>
      </c>
      <c r="GS36" s="3">
        <v>51.768700000000003</v>
      </c>
      <c r="GT36" s="3">
        <v>48.222000000000001</v>
      </c>
      <c r="GU36" s="3">
        <v>49.886200000000002</v>
      </c>
      <c r="GW36" s="3">
        <v>44.807299999999998</v>
      </c>
      <c r="GX36" s="3">
        <v>49.969499999999996</v>
      </c>
      <c r="GY36" s="3">
        <v>55.214599999999997</v>
      </c>
      <c r="GZ36" s="3">
        <v>55.405099999999997</v>
      </c>
      <c r="HA36" s="3">
        <v>51.972900000000003</v>
      </c>
      <c r="HB36" s="3">
        <v>51.587499999999999</v>
      </c>
      <c r="HD36" s="3">
        <v>33.660400000000003</v>
      </c>
      <c r="HE36" s="3">
        <v>52.843899999999998</v>
      </c>
      <c r="HF36" s="3">
        <v>50.3994</v>
      </c>
      <c r="HG36" s="3">
        <v>50.514899999999997</v>
      </c>
      <c r="HH36" s="3">
        <v>46.458599999999997</v>
      </c>
      <c r="HI36" s="3">
        <v>47.960099999999997</v>
      </c>
      <c r="HK36" s="3">
        <v>33.872300000000003</v>
      </c>
      <c r="HL36" s="3">
        <v>52.887900000000002</v>
      </c>
      <c r="HM36" s="3">
        <v>50.631500000000003</v>
      </c>
      <c r="HN36" s="3">
        <v>50.769399999999997</v>
      </c>
      <c r="HO36" s="3">
        <v>46.6614</v>
      </c>
      <c r="HP36" s="3">
        <v>48.259700000000002</v>
      </c>
      <c r="HR36" s="3">
        <v>51.179000000000002</v>
      </c>
      <c r="HS36" s="3">
        <v>27.4999</v>
      </c>
      <c r="HT36" s="3">
        <v>43.285699999999999</v>
      </c>
      <c r="HU36" s="3">
        <v>50.768700000000003</v>
      </c>
      <c r="HV36" s="3">
        <v>42.247199999999999</v>
      </c>
      <c r="HW36" s="3">
        <v>44.571300000000001</v>
      </c>
      <c r="HY36" s="3">
        <v>21.4237</v>
      </c>
      <c r="HZ36" s="3">
        <v>51.529899999999998</v>
      </c>
      <c r="IA36" s="3">
        <v>49.911200000000001</v>
      </c>
      <c r="IB36" s="3">
        <v>49.638599999999997</v>
      </c>
      <c r="IC36" s="3">
        <v>41.668300000000002</v>
      </c>
      <c r="ID36" s="3">
        <v>43.1389</v>
      </c>
    </row>
    <row r="37" spans="1:238" s="3" customFormat="1" ht="18" customHeight="1">
      <c r="A37" s="1">
        <v>40</v>
      </c>
      <c r="B37" s="3">
        <v>45.856099999999998</v>
      </c>
      <c r="C37" s="3">
        <v>38.697499999999998</v>
      </c>
      <c r="D37" s="3">
        <v>48.993400000000001</v>
      </c>
      <c r="E37" s="3">
        <v>49.232900000000001</v>
      </c>
      <c r="F37" s="3">
        <v>44.762700000000002</v>
      </c>
      <c r="G37" s="3">
        <v>47.802599999999998</v>
      </c>
      <c r="I37" s="3">
        <v>39.037300000000002</v>
      </c>
      <c r="J37" s="3">
        <v>52.223599999999998</v>
      </c>
      <c r="K37" s="3">
        <v>55.622599999999998</v>
      </c>
      <c r="L37" s="3">
        <v>60.149299999999997</v>
      </c>
      <c r="M37" s="3">
        <v>51.0593</v>
      </c>
      <c r="N37" s="3">
        <v>55.197800000000001</v>
      </c>
      <c r="P37" s="3">
        <v>41.1922</v>
      </c>
      <c r="Q37" s="3">
        <v>50.0381</v>
      </c>
      <c r="R37" s="3">
        <v>58.142600000000002</v>
      </c>
      <c r="S37" s="3">
        <v>60.543999999999997</v>
      </c>
      <c r="T37" s="3">
        <v>51.721200000000003</v>
      </c>
      <c r="U37" s="3">
        <v>55.848300000000002</v>
      </c>
      <c r="W37" s="3">
        <v>38.644300000000001</v>
      </c>
      <c r="X37" s="3">
        <v>36.268000000000001</v>
      </c>
      <c r="Y37" s="3">
        <v>63.1554</v>
      </c>
      <c r="Z37" s="3">
        <v>60.201799999999999</v>
      </c>
      <c r="AA37" s="3">
        <v>48.279200000000003</v>
      </c>
      <c r="AB37" s="3">
        <v>51.7682</v>
      </c>
      <c r="AD37" s="3">
        <v>43.116399999999999</v>
      </c>
      <c r="AE37" s="3">
        <v>55.174500000000002</v>
      </c>
      <c r="AF37" s="3">
        <v>49.204999999999998</v>
      </c>
      <c r="AG37" s="3">
        <v>69.101299999999995</v>
      </c>
      <c r="AH37" s="3">
        <v>53.9925</v>
      </c>
      <c r="AI37" s="3">
        <v>57.611600000000003</v>
      </c>
      <c r="AK37" s="3">
        <v>43.3416</v>
      </c>
      <c r="AL37" s="3">
        <v>55.473599999999998</v>
      </c>
      <c r="AM37" s="3">
        <v>49.2104</v>
      </c>
      <c r="AN37" s="3">
        <v>69.395200000000003</v>
      </c>
      <c r="AO37" s="3">
        <v>54.415500000000002</v>
      </c>
      <c r="AP37" s="3">
        <v>57.680300000000003</v>
      </c>
      <c r="AR37" s="3">
        <v>5.0597099999999999</v>
      </c>
      <c r="AS37" s="3">
        <v>65.528000000000006</v>
      </c>
      <c r="AT37" s="3">
        <v>35.214500000000001</v>
      </c>
      <c r="AU37" s="3">
        <v>34.796700000000001</v>
      </c>
      <c r="AV37" s="3">
        <v>34.2836</v>
      </c>
      <c r="AW37" s="3">
        <v>34.722799999999999</v>
      </c>
      <c r="AY37" s="3">
        <v>43.802599999999998</v>
      </c>
      <c r="AZ37" s="3">
        <v>58.626800000000003</v>
      </c>
      <c r="BA37" s="3">
        <v>66.8005</v>
      </c>
      <c r="BB37" s="3">
        <v>65.933099999999996</v>
      </c>
      <c r="BC37" s="3">
        <v>58.365699999999997</v>
      </c>
      <c r="BD37" s="3">
        <v>60.860199999999999</v>
      </c>
      <c r="BF37" s="3">
        <v>25.7514</v>
      </c>
      <c r="BG37" s="3">
        <v>62.054499999999997</v>
      </c>
      <c r="BH37" s="3">
        <v>63.776000000000003</v>
      </c>
      <c r="BI37" s="3">
        <v>64.054500000000004</v>
      </c>
      <c r="BJ37" s="3">
        <v>51.793100000000003</v>
      </c>
      <c r="BK37" s="3">
        <v>53.913400000000003</v>
      </c>
      <c r="BM37" s="3">
        <v>27.151399999999999</v>
      </c>
      <c r="BN37" s="3">
        <v>61.863700000000001</v>
      </c>
      <c r="BO37" s="3">
        <v>64.681200000000004</v>
      </c>
      <c r="BP37" s="3">
        <v>64.853200000000001</v>
      </c>
      <c r="BQ37" s="3">
        <v>52.662599999999998</v>
      </c>
      <c r="BR37" s="3">
        <v>54.7042</v>
      </c>
      <c r="BT37" s="3">
        <v>47.097200000000001</v>
      </c>
      <c r="BU37" s="3">
        <v>49.564300000000003</v>
      </c>
      <c r="BV37" s="3">
        <v>60.682000000000002</v>
      </c>
      <c r="BW37" s="3">
        <v>61.040500000000002</v>
      </c>
      <c r="BX37" s="3">
        <v>52.2866</v>
      </c>
      <c r="BY37" s="3">
        <v>56.9923</v>
      </c>
      <c r="CA37" s="3">
        <v>47.087800000000001</v>
      </c>
      <c r="CB37" s="3">
        <v>49.661000000000001</v>
      </c>
      <c r="CC37" s="3">
        <v>60.946599999999997</v>
      </c>
      <c r="CD37" s="3">
        <v>61.527200000000001</v>
      </c>
      <c r="CE37" s="3">
        <v>52.843499999999999</v>
      </c>
      <c r="CF37" s="3">
        <v>56.957799999999999</v>
      </c>
      <c r="CH37" s="3">
        <v>44.732799999999997</v>
      </c>
      <c r="CI37" s="3">
        <v>53.628900000000002</v>
      </c>
      <c r="CJ37" s="3">
        <v>67.214799999999997</v>
      </c>
      <c r="CK37" s="3">
        <v>54.036999999999999</v>
      </c>
      <c r="CL37" s="3">
        <v>54.340800000000002</v>
      </c>
      <c r="CM37" s="3">
        <v>57.689500000000002</v>
      </c>
      <c r="CO37" s="3">
        <v>11.9047</v>
      </c>
      <c r="CP37" s="3">
        <v>48.478200000000001</v>
      </c>
      <c r="CQ37" s="3">
        <v>50.589199999999998</v>
      </c>
      <c r="CR37" s="3">
        <v>52.339599999999997</v>
      </c>
      <c r="CS37" s="3">
        <v>38.191600000000001</v>
      </c>
      <c r="CT37" s="3">
        <v>49.806800000000003</v>
      </c>
      <c r="CV37" s="3">
        <v>45.351700000000001</v>
      </c>
      <c r="CW37" s="3">
        <v>36.827500000000001</v>
      </c>
      <c r="CX37" s="3">
        <v>48.6449</v>
      </c>
      <c r="CY37" s="3">
        <v>48.899799999999999</v>
      </c>
      <c r="CZ37" s="3">
        <v>43.790700000000001</v>
      </c>
      <c r="DA37" s="3">
        <v>46.7012</v>
      </c>
      <c r="DC37" s="3">
        <v>57.006</v>
      </c>
      <c r="DD37" s="3">
        <v>51.348500000000001</v>
      </c>
      <c r="DE37" s="3">
        <v>48.307200000000002</v>
      </c>
      <c r="DF37" s="3">
        <v>48.957799999999999</v>
      </c>
      <c r="DG37" s="3">
        <v>51.232399999999998</v>
      </c>
      <c r="DH37" s="3">
        <v>52.441400000000002</v>
      </c>
      <c r="DJ37" s="3">
        <v>42.325099999999999</v>
      </c>
      <c r="DK37" s="3">
        <v>44.9099</v>
      </c>
      <c r="DL37" s="3">
        <v>37.856099999999998</v>
      </c>
      <c r="DM37" s="3">
        <v>37.7851</v>
      </c>
      <c r="DN37" s="3">
        <v>40.988799999999998</v>
      </c>
      <c r="DO37" s="3">
        <v>48.049799999999998</v>
      </c>
      <c r="DQ37" s="3">
        <v>21.799299999999999</v>
      </c>
      <c r="DR37" s="3">
        <v>23.1006</v>
      </c>
      <c r="DS37" s="3">
        <v>29.164999999999999</v>
      </c>
      <c r="DT37" s="3">
        <v>29.1157</v>
      </c>
      <c r="DU37" s="3">
        <v>25.212</v>
      </c>
      <c r="DV37" s="3">
        <v>26.893000000000001</v>
      </c>
      <c r="DX37" s="3">
        <v>20.639600000000002</v>
      </c>
      <c r="DY37" s="3">
        <v>22.290099999999999</v>
      </c>
      <c r="DZ37" s="3">
        <v>27.807300000000001</v>
      </c>
      <c r="EA37" s="3">
        <v>27.821000000000002</v>
      </c>
      <c r="EB37" s="3">
        <v>24.128</v>
      </c>
      <c r="EC37" s="3">
        <v>25.57</v>
      </c>
      <c r="EE37" s="3">
        <v>68.530299999999997</v>
      </c>
      <c r="EF37" s="3">
        <v>30.549199999999999</v>
      </c>
      <c r="EG37" s="3">
        <v>63.866</v>
      </c>
      <c r="EH37" s="3">
        <v>62.166600000000003</v>
      </c>
      <c r="EI37" s="3">
        <v>54.3001</v>
      </c>
      <c r="EJ37" s="3">
        <v>57.864199999999997</v>
      </c>
      <c r="EL37" s="5">
        <v>31.447193079999998</v>
      </c>
      <c r="EM37" s="5">
        <v>67.053244699999993</v>
      </c>
      <c r="EN37" s="5">
        <v>39.852084599999998</v>
      </c>
      <c r="EO37" s="5">
        <v>40.138114449999996</v>
      </c>
      <c r="EP37" s="5">
        <v>45.137835999999993</v>
      </c>
      <c r="EQ37" s="5">
        <v>50.439232699999998</v>
      </c>
      <c r="ES37" s="5">
        <v>31.6229041</v>
      </c>
      <c r="ET37" s="5">
        <v>65.875886300000019</v>
      </c>
      <c r="EU37" s="5">
        <v>37.138742569999998</v>
      </c>
      <c r="EV37" s="5">
        <v>38.967139200000005</v>
      </c>
      <c r="EW37" s="5">
        <v>44.272666100000002</v>
      </c>
      <c r="EX37" s="5">
        <v>49.663972000000001</v>
      </c>
      <c r="EZ37" s="3">
        <v>48.966799999999999</v>
      </c>
      <c r="FA37" s="3">
        <v>55.452399999999997</v>
      </c>
      <c r="FB37" s="3">
        <v>69.224199999999996</v>
      </c>
      <c r="FC37" s="3">
        <v>58.262900000000002</v>
      </c>
      <c r="FD37" s="3">
        <v>57.334400000000002</v>
      </c>
      <c r="FE37" s="3">
        <v>61.898800000000001</v>
      </c>
      <c r="FG37" s="3">
        <v>37.002899999999997</v>
      </c>
      <c r="FH37" s="3">
        <v>58.183700000000002</v>
      </c>
      <c r="FI37" s="3">
        <v>59.806899999999999</v>
      </c>
      <c r="FJ37" s="3">
        <v>62.6447</v>
      </c>
      <c r="FK37" s="3">
        <v>53.489400000000003</v>
      </c>
      <c r="FL37" s="3">
        <v>56.289499999999997</v>
      </c>
      <c r="FN37" s="3">
        <v>64.055300000000003</v>
      </c>
      <c r="FO37" s="3">
        <v>32.615600000000001</v>
      </c>
      <c r="FP37" s="3">
        <v>61.639400000000002</v>
      </c>
      <c r="FQ37" s="3">
        <v>60.624400000000001</v>
      </c>
      <c r="FR37" s="3">
        <v>53.279499999999999</v>
      </c>
      <c r="FS37" s="3">
        <v>57.683199999999999</v>
      </c>
      <c r="FU37" s="3">
        <v>35.3264</v>
      </c>
      <c r="FV37" s="3">
        <v>43.645499999999998</v>
      </c>
      <c r="FW37" s="3">
        <v>49.068600000000004</v>
      </c>
      <c r="FX37" s="3">
        <v>48.057400000000001</v>
      </c>
      <c r="FY37" s="3">
        <v>44.2258</v>
      </c>
      <c r="FZ37" s="3">
        <v>48.037700000000001</v>
      </c>
      <c r="GB37" s="3">
        <v>38.8367</v>
      </c>
      <c r="GC37" s="3">
        <v>33.214700000000001</v>
      </c>
      <c r="GD37" s="3">
        <v>46.6601</v>
      </c>
      <c r="GE37" s="3">
        <v>45.915599999999998</v>
      </c>
      <c r="GF37" s="3">
        <v>39.484299999999998</v>
      </c>
      <c r="GG37" s="3">
        <v>43.946899999999999</v>
      </c>
      <c r="GI37" s="3">
        <v>29.453299999999999</v>
      </c>
      <c r="GJ37" s="3">
        <v>67.348600000000005</v>
      </c>
      <c r="GK37" s="3">
        <v>35.506500000000003</v>
      </c>
      <c r="GL37" s="3">
        <v>37.697299999999998</v>
      </c>
      <c r="GM37" s="3">
        <v>43.064500000000002</v>
      </c>
      <c r="GN37" s="3">
        <v>47.267099999999999</v>
      </c>
      <c r="GP37" s="3">
        <v>53.75</v>
      </c>
      <c r="GQ37" s="3">
        <v>47.17</v>
      </c>
      <c r="GR37" s="3">
        <v>59.089500000000001</v>
      </c>
      <c r="GS37" s="3">
        <v>67.215699999999998</v>
      </c>
      <c r="GT37" s="3">
        <v>55.458399999999997</v>
      </c>
      <c r="GU37" s="3">
        <v>59.451700000000002</v>
      </c>
      <c r="GW37" s="3">
        <v>48.425400000000003</v>
      </c>
      <c r="GX37" s="3">
        <v>56.3581</v>
      </c>
      <c r="GY37" s="3">
        <v>68.2928</v>
      </c>
      <c r="GZ37" s="3">
        <v>67.652600000000007</v>
      </c>
      <c r="HA37" s="3">
        <v>59.910499999999999</v>
      </c>
      <c r="HB37" s="3">
        <v>61.213999999999999</v>
      </c>
      <c r="HD37" s="3">
        <v>35.664900000000003</v>
      </c>
      <c r="HE37" s="3">
        <v>60.681899999999999</v>
      </c>
      <c r="HF37" s="3">
        <v>60.586300000000001</v>
      </c>
      <c r="HG37" s="3">
        <v>60.666499999999999</v>
      </c>
      <c r="HH37" s="3">
        <v>53.156999999999996</v>
      </c>
      <c r="HI37" s="3">
        <v>57.237499999999997</v>
      </c>
      <c r="HK37" s="3">
        <v>36.002899999999997</v>
      </c>
      <c r="HL37" s="3">
        <v>60.637099999999997</v>
      </c>
      <c r="HM37" s="3">
        <v>60.811599999999999</v>
      </c>
      <c r="HN37" s="3">
        <v>61.102600000000002</v>
      </c>
      <c r="HO37" s="3">
        <v>53.4377</v>
      </c>
      <c r="HP37" s="3">
        <v>57.509700000000002</v>
      </c>
      <c r="HR37" s="3">
        <v>58.315899999999999</v>
      </c>
      <c r="HS37" s="3">
        <v>28.476299999999998</v>
      </c>
      <c r="HT37" s="3">
        <v>48.674100000000003</v>
      </c>
      <c r="HU37" s="3">
        <v>66.734300000000005</v>
      </c>
      <c r="HV37" s="3">
        <v>49.0518</v>
      </c>
      <c r="HW37" s="3">
        <v>52.878900000000002</v>
      </c>
      <c r="HY37" s="3">
        <v>21.8719</v>
      </c>
      <c r="HZ37" s="3">
        <v>59.3369</v>
      </c>
      <c r="IA37" s="3">
        <v>57.704000000000001</v>
      </c>
      <c r="IB37" s="3">
        <v>56.904200000000003</v>
      </c>
      <c r="IC37" s="3">
        <v>46.924500000000002</v>
      </c>
      <c r="ID37" s="3">
        <v>50.2727</v>
      </c>
    </row>
    <row r="38" spans="1:238" s="3" customFormat="1" ht="18" customHeight="1">
      <c r="A38" s="1">
        <v>50</v>
      </c>
      <c r="B38" s="3">
        <v>49.918100000000003</v>
      </c>
      <c r="C38" s="3">
        <v>41.477800000000002</v>
      </c>
      <c r="D38" s="3">
        <v>54.820399999999999</v>
      </c>
      <c r="E38" s="3">
        <v>55.141399999999997</v>
      </c>
      <c r="F38" s="3">
        <v>48.900199999999998</v>
      </c>
      <c r="G38" s="3">
        <v>53.366</v>
      </c>
      <c r="I38" s="3">
        <v>41.046300000000002</v>
      </c>
      <c r="J38" s="3">
        <v>56.229199999999999</v>
      </c>
      <c r="K38" s="3">
        <v>63.247300000000003</v>
      </c>
      <c r="L38" s="3">
        <v>68.441800000000001</v>
      </c>
      <c r="M38" s="3">
        <v>56.141599999999997</v>
      </c>
      <c r="N38" s="3">
        <v>62.084499999999998</v>
      </c>
      <c r="P38" s="3">
        <v>43.458100000000002</v>
      </c>
      <c r="Q38" s="3">
        <v>53.477899999999998</v>
      </c>
      <c r="R38" s="3">
        <v>66.355500000000006</v>
      </c>
      <c r="S38" s="3">
        <v>68.1738</v>
      </c>
      <c r="T38" s="3">
        <v>56.890500000000003</v>
      </c>
      <c r="U38" s="3">
        <v>62.516199999999998</v>
      </c>
      <c r="W38" s="3">
        <v>40.490200000000002</v>
      </c>
      <c r="X38" s="3">
        <v>37.835299999999997</v>
      </c>
      <c r="Y38" s="3">
        <v>71.738200000000006</v>
      </c>
      <c r="Z38" s="3">
        <v>67.598500000000001</v>
      </c>
      <c r="AA38" s="3">
        <v>52.279800000000002</v>
      </c>
      <c r="AB38" s="3">
        <v>57.705199999999998</v>
      </c>
      <c r="AD38" s="3">
        <v>45.676299999999998</v>
      </c>
      <c r="AE38" s="3">
        <v>59.898899999999998</v>
      </c>
      <c r="AF38" s="3">
        <v>53.024799999999999</v>
      </c>
      <c r="AG38" s="3">
        <v>82.510400000000004</v>
      </c>
      <c r="AH38" s="3">
        <v>59.580300000000001</v>
      </c>
      <c r="AI38" s="3">
        <v>65.431200000000004</v>
      </c>
      <c r="AK38" s="3">
        <v>45.953099999999999</v>
      </c>
      <c r="AL38" s="3">
        <v>60.051900000000003</v>
      </c>
      <c r="AM38" s="3">
        <v>53.215899999999998</v>
      </c>
      <c r="AN38" s="3">
        <v>82.781000000000006</v>
      </c>
      <c r="AO38" s="3">
        <v>59.6738</v>
      </c>
      <c r="AP38" s="3">
        <v>65.862399999999994</v>
      </c>
      <c r="AR38" s="3">
        <v>5.1255100000000002</v>
      </c>
      <c r="AS38" s="3">
        <v>72.784300000000002</v>
      </c>
      <c r="AT38" s="3">
        <v>40.295499999999997</v>
      </c>
      <c r="AU38" s="3">
        <v>39.560200000000002</v>
      </c>
      <c r="AV38" s="3">
        <v>38.706899999999997</v>
      </c>
      <c r="AW38" s="3">
        <v>39.241300000000003</v>
      </c>
      <c r="AY38" s="3">
        <v>46.088099999999997</v>
      </c>
      <c r="AZ38" s="3">
        <v>62.924100000000003</v>
      </c>
      <c r="BA38" s="3">
        <v>76.426000000000002</v>
      </c>
      <c r="BB38" s="3">
        <v>76.819500000000005</v>
      </c>
      <c r="BC38" s="3">
        <v>63.0458</v>
      </c>
      <c r="BD38" s="3">
        <v>68.004999999999995</v>
      </c>
      <c r="BF38" s="3">
        <v>26.4999</v>
      </c>
      <c r="BG38" s="3">
        <v>68.221400000000003</v>
      </c>
      <c r="BH38" s="3">
        <v>72.060599999999994</v>
      </c>
      <c r="BI38" s="3">
        <v>72.350700000000003</v>
      </c>
      <c r="BJ38" s="3">
        <v>56.858400000000003</v>
      </c>
      <c r="BK38" s="3">
        <v>61.019500000000001</v>
      </c>
      <c r="BM38" s="3">
        <v>28.203499999999998</v>
      </c>
      <c r="BN38" s="3">
        <v>68.152500000000003</v>
      </c>
      <c r="BO38" s="3">
        <v>73.301299999999998</v>
      </c>
      <c r="BP38" s="3">
        <v>73.429900000000004</v>
      </c>
      <c r="BQ38" s="3">
        <v>57.625300000000003</v>
      </c>
      <c r="BR38" s="3">
        <v>62.314599999999999</v>
      </c>
      <c r="BT38" s="3">
        <v>50.502699999999997</v>
      </c>
      <c r="BU38" s="3">
        <v>52.7363</v>
      </c>
      <c r="BV38" s="3">
        <v>67.880200000000002</v>
      </c>
      <c r="BW38" s="3">
        <v>68.5261</v>
      </c>
      <c r="BX38" s="3">
        <v>56.261400000000002</v>
      </c>
      <c r="BY38" s="3">
        <v>64.530500000000004</v>
      </c>
      <c r="CA38" s="3">
        <v>50.774099999999997</v>
      </c>
      <c r="CB38" s="3">
        <v>52.563499999999998</v>
      </c>
      <c r="CC38" s="3">
        <v>68.519000000000005</v>
      </c>
      <c r="CD38" s="3">
        <v>69.117199999999997</v>
      </c>
      <c r="CE38" s="3">
        <v>56.434100000000001</v>
      </c>
      <c r="CF38" s="3">
        <v>64.226399999999998</v>
      </c>
      <c r="CH38" s="3">
        <v>47.773699999999998</v>
      </c>
      <c r="CI38" s="3">
        <v>58.108899999999998</v>
      </c>
      <c r="CJ38" s="3">
        <v>78.954099999999997</v>
      </c>
      <c r="CK38" s="3">
        <v>59.246400000000001</v>
      </c>
      <c r="CL38" s="3">
        <v>60.172400000000003</v>
      </c>
      <c r="CM38" s="3">
        <v>65.036000000000001</v>
      </c>
      <c r="CO38" s="3">
        <v>13.159700000000001</v>
      </c>
      <c r="CP38" s="3">
        <v>53.532800000000002</v>
      </c>
      <c r="CQ38" s="3">
        <v>55.421300000000002</v>
      </c>
      <c r="CR38" s="3">
        <v>54.484499999999997</v>
      </c>
      <c r="CS38" s="3">
        <v>38.433500000000002</v>
      </c>
      <c r="CT38" s="3">
        <v>54.3279</v>
      </c>
      <c r="CV38" s="3">
        <v>49.186799999999998</v>
      </c>
      <c r="CW38" s="3">
        <v>39.281300000000002</v>
      </c>
      <c r="CX38" s="3">
        <v>54.632199999999997</v>
      </c>
      <c r="CY38" s="3">
        <v>54.982799999999997</v>
      </c>
      <c r="CZ38" s="3">
        <v>47.7697</v>
      </c>
      <c r="DA38" s="3">
        <v>52.053800000000003</v>
      </c>
      <c r="DC38" s="3">
        <v>63.116300000000003</v>
      </c>
      <c r="DD38" s="3">
        <v>55.960700000000003</v>
      </c>
      <c r="DE38" s="3">
        <v>52.168700000000001</v>
      </c>
      <c r="DF38" s="3">
        <v>52.929900000000004</v>
      </c>
      <c r="DG38" s="3">
        <v>55.841099999999997</v>
      </c>
      <c r="DH38" s="3">
        <v>57.861699999999999</v>
      </c>
      <c r="DJ38" s="3">
        <v>44.8399</v>
      </c>
      <c r="DK38" s="3">
        <v>47.766800000000003</v>
      </c>
      <c r="DL38" s="3">
        <v>40.619</v>
      </c>
      <c r="DM38" s="3">
        <v>40.563200000000002</v>
      </c>
      <c r="DN38" s="3">
        <v>43.839599999999997</v>
      </c>
      <c r="DO38" s="3">
        <v>53.6419</v>
      </c>
      <c r="DQ38" s="3">
        <v>23.886199999999999</v>
      </c>
      <c r="DR38" s="3">
        <v>25.375800000000002</v>
      </c>
      <c r="DS38" s="3">
        <v>33.207999999999998</v>
      </c>
      <c r="DT38" s="3">
        <v>33.200400000000002</v>
      </c>
      <c r="DU38" s="3">
        <v>28.088100000000001</v>
      </c>
      <c r="DV38" s="3">
        <v>30.5029</v>
      </c>
      <c r="DX38" s="3">
        <v>22.662299999999998</v>
      </c>
      <c r="DY38" s="3">
        <v>24.5593</v>
      </c>
      <c r="DZ38" s="3">
        <v>31.793399999999998</v>
      </c>
      <c r="EA38" s="3">
        <v>31.838200000000001</v>
      </c>
      <c r="EB38" s="3">
        <v>26.963999999999999</v>
      </c>
      <c r="EC38" s="3">
        <v>29.121300000000002</v>
      </c>
      <c r="EE38" s="3">
        <v>76.974299999999999</v>
      </c>
      <c r="EF38" s="3">
        <v>31.263500000000001</v>
      </c>
      <c r="EG38" s="3">
        <v>72.139700000000005</v>
      </c>
      <c r="EH38" s="3">
        <v>71.178100000000001</v>
      </c>
      <c r="EI38" s="3">
        <v>60.825299999999999</v>
      </c>
      <c r="EJ38" s="3">
        <v>64.633300000000006</v>
      </c>
      <c r="EL38" s="5">
        <v>33.065371460000001</v>
      </c>
      <c r="EM38" s="5">
        <v>76.538238300000003</v>
      </c>
      <c r="EN38" s="5">
        <v>42.181432320000006</v>
      </c>
      <c r="EO38" s="5">
        <v>42.426430979999999</v>
      </c>
      <c r="EP38" s="5">
        <v>49.029492900000001</v>
      </c>
      <c r="EQ38" s="5">
        <v>55.717289599999994</v>
      </c>
      <c r="ES38" s="5">
        <v>33.432438700000006</v>
      </c>
      <c r="ET38" s="5">
        <v>75.375483900000006</v>
      </c>
      <c r="EU38" s="5">
        <v>39.562428740000001</v>
      </c>
      <c r="EV38" s="5">
        <v>40.734613009999997</v>
      </c>
      <c r="EW38" s="5">
        <v>47.651667799999998</v>
      </c>
      <c r="EX38" s="5">
        <v>55.253901099999993</v>
      </c>
      <c r="EZ38" s="3">
        <v>52.288200000000003</v>
      </c>
      <c r="FA38" s="3">
        <v>59.869</v>
      </c>
      <c r="FB38" s="3">
        <v>82.102099999999993</v>
      </c>
      <c r="FC38" s="3">
        <v>63.768700000000003</v>
      </c>
      <c r="FD38" s="3">
        <v>62.8566</v>
      </c>
      <c r="FE38" s="3">
        <v>70.001900000000006</v>
      </c>
      <c r="FG38" s="3">
        <v>38.774500000000003</v>
      </c>
      <c r="FH38" s="3">
        <v>63.233600000000003</v>
      </c>
      <c r="FI38" s="3">
        <v>65.992699999999999</v>
      </c>
      <c r="FJ38" s="3">
        <v>70.011899999999997</v>
      </c>
      <c r="FK38" s="3">
        <v>58.798200000000001</v>
      </c>
      <c r="FL38" s="3">
        <v>63.179000000000002</v>
      </c>
      <c r="FN38" s="3">
        <v>70.654799999999994</v>
      </c>
      <c r="FO38" s="3">
        <v>33.921500000000002</v>
      </c>
      <c r="FP38" s="3">
        <v>70.649799999999999</v>
      </c>
      <c r="FQ38" s="3">
        <v>69.544300000000007</v>
      </c>
      <c r="FR38" s="3">
        <v>58.650799999999997</v>
      </c>
      <c r="FS38" s="3">
        <v>65.577299999999994</v>
      </c>
      <c r="FU38" s="3">
        <v>38.454900000000002</v>
      </c>
      <c r="FV38" s="3">
        <v>46.124600000000001</v>
      </c>
      <c r="FW38" s="3">
        <v>55.841500000000003</v>
      </c>
      <c r="FX38" s="3">
        <v>55.547699999999999</v>
      </c>
      <c r="FY38" s="3">
        <v>46.593200000000003</v>
      </c>
      <c r="FZ38" s="3">
        <v>53.509500000000003</v>
      </c>
      <c r="GB38" s="3">
        <v>41.664900000000003</v>
      </c>
      <c r="GC38" s="3">
        <v>35.3718</v>
      </c>
      <c r="GD38" s="3">
        <v>52.355499999999999</v>
      </c>
      <c r="GE38" s="3">
        <v>51.457599999999999</v>
      </c>
      <c r="GF38" s="3">
        <v>42.988500000000002</v>
      </c>
      <c r="GG38" s="3">
        <v>48.983400000000003</v>
      </c>
      <c r="GI38" s="3">
        <v>30.541899999999998</v>
      </c>
      <c r="GJ38" s="3">
        <v>75.882400000000004</v>
      </c>
      <c r="GK38" s="3">
        <v>37.991199999999999</v>
      </c>
      <c r="GL38" s="3">
        <v>39.732399999999998</v>
      </c>
      <c r="GM38" s="3">
        <v>45.661700000000003</v>
      </c>
      <c r="GN38" s="3">
        <v>54.53</v>
      </c>
      <c r="GP38" s="3">
        <v>57.309800000000003</v>
      </c>
      <c r="GQ38" s="3">
        <v>49.969799999999999</v>
      </c>
      <c r="GR38" s="3">
        <v>66.876199999999997</v>
      </c>
      <c r="GS38" s="3">
        <v>80.869500000000002</v>
      </c>
      <c r="GT38" s="3">
        <v>60.7256</v>
      </c>
      <c r="GU38" s="3">
        <v>67.724800000000002</v>
      </c>
      <c r="GW38" s="3">
        <v>51.6098</v>
      </c>
      <c r="GX38" s="3">
        <v>59.384500000000003</v>
      </c>
      <c r="GY38" s="3">
        <v>77.126599999999996</v>
      </c>
      <c r="GZ38" s="3">
        <v>76.934299999999993</v>
      </c>
      <c r="HA38" s="3">
        <v>65.036199999999994</v>
      </c>
      <c r="HB38" s="3">
        <v>69.6267</v>
      </c>
      <c r="HD38" s="3">
        <v>37.3857</v>
      </c>
      <c r="HE38" s="3">
        <v>66.386799999999994</v>
      </c>
      <c r="HF38" s="3">
        <v>68.387600000000006</v>
      </c>
      <c r="HG38" s="3">
        <v>68.608999999999995</v>
      </c>
      <c r="HH38" s="3">
        <v>58.293399999999998</v>
      </c>
      <c r="HI38" s="3">
        <v>64.834599999999995</v>
      </c>
      <c r="HK38" s="3">
        <v>37.583799999999997</v>
      </c>
      <c r="HL38" s="3">
        <v>66.221900000000005</v>
      </c>
      <c r="HM38" s="3">
        <v>68.643600000000006</v>
      </c>
      <c r="HN38" s="3">
        <v>69.222499999999997</v>
      </c>
      <c r="HO38" s="3">
        <v>58.421300000000002</v>
      </c>
      <c r="HP38" s="3">
        <v>64.940700000000007</v>
      </c>
      <c r="HR38" s="3">
        <v>63.6188</v>
      </c>
      <c r="HS38" s="3">
        <v>29.733499999999999</v>
      </c>
      <c r="HT38" s="3">
        <v>52.497799999999998</v>
      </c>
      <c r="HU38" s="3">
        <v>81.445899999999995</v>
      </c>
      <c r="HV38" s="3">
        <v>54.313800000000001</v>
      </c>
      <c r="HW38" s="3">
        <v>59.920299999999997</v>
      </c>
      <c r="HY38" s="3">
        <v>22.5334</v>
      </c>
      <c r="HZ38" s="3">
        <v>64.655600000000007</v>
      </c>
      <c r="IA38" s="3">
        <v>63.295400000000001</v>
      </c>
      <c r="IB38" s="3">
        <v>62.070900000000002</v>
      </c>
      <c r="IC38" s="3">
        <v>50.711500000000001</v>
      </c>
      <c r="ID38" s="3">
        <v>57.363300000000002</v>
      </c>
    </row>
    <row r="39" spans="1:238" s="3" customFormat="1" ht="18" customHeight="1">
      <c r="A39" s="1">
        <v>60</v>
      </c>
      <c r="B39" s="3">
        <v>53.151000000000003</v>
      </c>
      <c r="C39" s="3">
        <v>43.835500000000003</v>
      </c>
      <c r="D39" s="3">
        <v>59.594099999999997</v>
      </c>
      <c r="E39" s="3">
        <v>59.9236</v>
      </c>
      <c r="F39" s="3">
        <v>52.145600000000002</v>
      </c>
      <c r="G39" s="3">
        <v>57.777900000000002</v>
      </c>
      <c r="I39" s="3">
        <v>42.929400000000001</v>
      </c>
      <c r="J39" s="3">
        <v>59.3842</v>
      </c>
      <c r="K39" s="3">
        <v>69.611099999999993</v>
      </c>
      <c r="L39" s="3">
        <v>75.225099999999998</v>
      </c>
      <c r="M39" s="3">
        <v>59.970500000000001</v>
      </c>
      <c r="N39" s="3">
        <v>68.036100000000005</v>
      </c>
      <c r="P39" s="3">
        <v>45.523600000000002</v>
      </c>
      <c r="Q39" s="3">
        <v>56.284399999999998</v>
      </c>
      <c r="R39" s="3">
        <v>72.886300000000006</v>
      </c>
      <c r="S39" s="3">
        <v>74.490099999999998</v>
      </c>
      <c r="T39" s="3">
        <v>60.795200000000001</v>
      </c>
      <c r="U39" s="3">
        <v>68.662700000000001</v>
      </c>
      <c r="W39" s="3">
        <v>42.2012</v>
      </c>
      <c r="X39" s="3">
        <v>38.952800000000003</v>
      </c>
      <c r="Y39" s="3">
        <v>78.639300000000006</v>
      </c>
      <c r="Z39" s="3">
        <v>73.498000000000005</v>
      </c>
      <c r="AA39" s="3">
        <v>55.364899999999999</v>
      </c>
      <c r="AB39" s="3">
        <v>62.32</v>
      </c>
      <c r="AD39" s="3">
        <v>47.722299999999997</v>
      </c>
      <c r="AE39" s="3">
        <v>63.279299999999999</v>
      </c>
      <c r="AF39" s="3">
        <v>56.232799999999997</v>
      </c>
      <c r="AG39" s="3">
        <v>93.468299999999999</v>
      </c>
      <c r="AH39" s="3">
        <v>64.1203</v>
      </c>
      <c r="AI39" s="3">
        <v>71.161699999999996</v>
      </c>
      <c r="AK39" s="3">
        <v>47.947600000000001</v>
      </c>
      <c r="AL39" s="3">
        <v>63.401699999999998</v>
      </c>
      <c r="AM39" s="3">
        <v>56.424399999999999</v>
      </c>
      <c r="AN39" s="3">
        <v>93.617500000000007</v>
      </c>
      <c r="AO39" s="3">
        <v>64.34</v>
      </c>
      <c r="AP39" s="3">
        <v>71.776700000000005</v>
      </c>
      <c r="AR39" s="3">
        <v>5.3216900000000003</v>
      </c>
      <c r="AS39" s="3">
        <v>78.357299999999995</v>
      </c>
      <c r="AT39" s="3">
        <v>43.789099999999998</v>
      </c>
      <c r="AU39" s="3">
        <v>43.078200000000002</v>
      </c>
      <c r="AV39" s="3">
        <v>42.482399999999998</v>
      </c>
      <c r="AW39" s="3">
        <v>42.996699999999997</v>
      </c>
      <c r="AY39" s="3">
        <v>48.239199999999997</v>
      </c>
      <c r="AZ39" s="3">
        <v>67.422799999999995</v>
      </c>
      <c r="BA39" s="3">
        <v>84.2928</v>
      </c>
      <c r="BB39" s="3">
        <v>83.933599999999998</v>
      </c>
      <c r="BC39" s="3">
        <v>67.417699999999996</v>
      </c>
      <c r="BD39" s="3">
        <v>74.605699999999999</v>
      </c>
      <c r="BF39" s="3">
        <v>27.434699999999999</v>
      </c>
      <c r="BG39" s="3">
        <v>73.041300000000007</v>
      </c>
      <c r="BH39" s="3">
        <v>79.001800000000003</v>
      </c>
      <c r="BI39" s="3">
        <v>79.2346</v>
      </c>
      <c r="BJ39" s="3">
        <v>60.7883</v>
      </c>
      <c r="BK39" s="3">
        <v>67.088300000000004</v>
      </c>
      <c r="BM39" s="3">
        <v>29.358899999999998</v>
      </c>
      <c r="BN39" s="3">
        <v>72.452200000000005</v>
      </c>
      <c r="BO39" s="3">
        <v>80.267200000000003</v>
      </c>
      <c r="BP39" s="3">
        <v>80.611000000000004</v>
      </c>
      <c r="BQ39" s="3">
        <v>61.814300000000003</v>
      </c>
      <c r="BR39" s="3">
        <v>68.232200000000006</v>
      </c>
      <c r="BT39" s="3">
        <v>52.603499999999997</v>
      </c>
      <c r="BU39" s="3">
        <v>55.420099999999998</v>
      </c>
      <c r="BV39" s="3">
        <v>73.450500000000005</v>
      </c>
      <c r="BW39" s="3">
        <v>74.385999999999996</v>
      </c>
      <c r="BX39" s="3">
        <v>59.646999999999998</v>
      </c>
      <c r="BY39" s="3">
        <v>70.405699999999996</v>
      </c>
      <c r="CA39" s="3">
        <v>52.363599999999998</v>
      </c>
      <c r="CB39" s="3">
        <v>55.522300000000001</v>
      </c>
      <c r="CC39" s="3">
        <v>74.305599999999998</v>
      </c>
      <c r="CD39" s="3">
        <v>74.050600000000003</v>
      </c>
      <c r="CE39" s="3">
        <v>60.5931</v>
      </c>
      <c r="CF39" s="3">
        <v>70.723600000000005</v>
      </c>
      <c r="CH39" s="3">
        <v>50.011000000000003</v>
      </c>
      <c r="CI39" s="3">
        <v>61.810099999999998</v>
      </c>
      <c r="CJ39" s="3">
        <v>88.636200000000002</v>
      </c>
      <c r="CK39" s="3">
        <v>63.489699999999999</v>
      </c>
      <c r="CL39" s="3">
        <v>64.680400000000006</v>
      </c>
      <c r="CM39" s="3">
        <v>71.129400000000004</v>
      </c>
      <c r="CO39" s="3">
        <v>12.728999999999999</v>
      </c>
      <c r="CP39" s="3">
        <v>55.118699999999997</v>
      </c>
      <c r="CQ39" s="3">
        <v>55.636499999999998</v>
      </c>
      <c r="CR39" s="3">
        <v>59.344000000000001</v>
      </c>
      <c r="CS39" s="3">
        <v>44.007199999999997</v>
      </c>
      <c r="CT39" s="3">
        <v>59.404400000000003</v>
      </c>
      <c r="CV39" s="3">
        <v>52.269199999999998</v>
      </c>
      <c r="CW39" s="3">
        <v>41.353200000000001</v>
      </c>
      <c r="CX39" s="3">
        <v>59.544400000000003</v>
      </c>
      <c r="CY39" s="3">
        <v>59.929299999999998</v>
      </c>
      <c r="CZ39" s="3">
        <v>50.895600000000002</v>
      </c>
      <c r="DA39" s="3">
        <v>56.331899999999997</v>
      </c>
      <c r="DC39" s="3">
        <v>67.802400000000006</v>
      </c>
      <c r="DD39" s="3">
        <v>59.638199999999998</v>
      </c>
      <c r="DE39" s="3">
        <v>55.228000000000002</v>
      </c>
      <c r="DF39" s="3">
        <v>55.990499999999997</v>
      </c>
      <c r="DG39" s="3">
        <v>59.289000000000001</v>
      </c>
      <c r="DH39" s="3">
        <v>62.041499999999999</v>
      </c>
      <c r="DJ39" s="3">
        <v>47.257300000000001</v>
      </c>
      <c r="DK39" s="3">
        <v>49.811100000000003</v>
      </c>
      <c r="DL39" s="3">
        <v>42.6295</v>
      </c>
      <c r="DM39" s="3">
        <v>42.551699999999997</v>
      </c>
      <c r="DN39" s="3">
        <v>46.3063</v>
      </c>
      <c r="DO39" s="3">
        <v>58.3262</v>
      </c>
      <c r="DQ39" s="3">
        <v>25.558399999999999</v>
      </c>
      <c r="DR39" s="3">
        <v>27.1647</v>
      </c>
      <c r="DS39" s="3">
        <v>36.6723</v>
      </c>
      <c r="DT39" s="3">
        <v>36.663899999999998</v>
      </c>
      <c r="DU39" s="3">
        <v>30.386399999999998</v>
      </c>
      <c r="DV39" s="3">
        <v>33.554299999999998</v>
      </c>
      <c r="DX39" s="3">
        <v>24.29</v>
      </c>
      <c r="DY39" s="3">
        <v>26.372299999999999</v>
      </c>
      <c r="DZ39" s="3">
        <v>35.191499999999998</v>
      </c>
      <c r="EA39" s="3">
        <v>35.242100000000001</v>
      </c>
      <c r="EB39" s="3">
        <v>29.2424</v>
      </c>
      <c r="EC39" s="3">
        <v>32.102499999999999</v>
      </c>
      <c r="EE39" s="3">
        <v>83.278599999999997</v>
      </c>
      <c r="EF39" s="3">
        <v>32.2791</v>
      </c>
      <c r="EG39" s="3">
        <v>79.363200000000006</v>
      </c>
      <c r="EH39" s="3">
        <v>77.845399999999998</v>
      </c>
      <c r="EI39" s="3">
        <v>65.162499999999994</v>
      </c>
      <c r="EJ39" s="3">
        <v>73.355999999999995</v>
      </c>
      <c r="EL39" s="5">
        <v>34.583478480000004</v>
      </c>
      <c r="EM39" s="5">
        <v>84.259034600000007</v>
      </c>
      <c r="EN39" s="5">
        <v>43.686344489999996</v>
      </c>
      <c r="EO39" s="5">
        <v>44.098491690000003</v>
      </c>
      <c r="EP39" s="5">
        <v>52.142663900000002</v>
      </c>
      <c r="EQ39" s="5">
        <v>60.390309600000002</v>
      </c>
      <c r="ES39" s="5">
        <v>35.17861413</v>
      </c>
      <c r="ET39" s="5">
        <v>82.267147199999997</v>
      </c>
      <c r="EU39" s="5">
        <v>40.581507909999999</v>
      </c>
      <c r="EV39" s="5">
        <v>42.607152839999998</v>
      </c>
      <c r="EW39" s="5">
        <v>50.66769</v>
      </c>
      <c r="EX39" s="5">
        <v>59.227045000000004</v>
      </c>
      <c r="EZ39" s="3">
        <v>55.139400000000002</v>
      </c>
      <c r="FA39" s="3">
        <v>63.45</v>
      </c>
      <c r="FB39" s="3">
        <v>92.119699999999995</v>
      </c>
      <c r="FC39" s="3">
        <v>68.4602</v>
      </c>
      <c r="FD39" s="3">
        <v>67.160300000000007</v>
      </c>
      <c r="FE39" s="3">
        <v>75.777799999999999</v>
      </c>
      <c r="FG39" s="3">
        <v>40.284300000000002</v>
      </c>
      <c r="FH39" s="3">
        <v>67.420100000000005</v>
      </c>
      <c r="FI39" s="3">
        <v>70.945800000000006</v>
      </c>
      <c r="FJ39" s="3">
        <v>75.700800000000001</v>
      </c>
      <c r="FK39" s="3">
        <v>62.6145</v>
      </c>
      <c r="FL39" s="3">
        <v>68.785899999999998</v>
      </c>
      <c r="FN39" s="3">
        <v>75.836799999999997</v>
      </c>
      <c r="FO39" s="3">
        <v>35.255299999999998</v>
      </c>
      <c r="FP39" s="3">
        <v>78.163799999999995</v>
      </c>
      <c r="FQ39" s="3">
        <v>76.397000000000006</v>
      </c>
      <c r="FR39" s="3">
        <v>62.811799999999998</v>
      </c>
      <c r="FS39" s="3">
        <v>71.662599999999998</v>
      </c>
      <c r="FU39" s="3">
        <v>39.825899999999997</v>
      </c>
      <c r="FV39" s="3">
        <v>51.6038</v>
      </c>
      <c r="FW39" s="3">
        <v>61.806100000000001</v>
      </c>
      <c r="FX39" s="3">
        <v>58.646099999999997</v>
      </c>
      <c r="FY39" s="3">
        <v>51.139899999999997</v>
      </c>
      <c r="FZ39" s="3">
        <v>57.875</v>
      </c>
      <c r="GB39" s="3">
        <v>43.9709</v>
      </c>
      <c r="GC39" s="3">
        <v>37.141199999999998</v>
      </c>
      <c r="GD39" s="3">
        <v>57.050800000000002</v>
      </c>
      <c r="GE39" s="3">
        <v>56.05</v>
      </c>
      <c r="GF39" s="3">
        <v>45.790799999999997</v>
      </c>
      <c r="GG39" s="3">
        <v>53.120600000000003</v>
      </c>
      <c r="GI39" s="3">
        <v>31.706900000000001</v>
      </c>
      <c r="GJ39" s="3">
        <v>82.941299999999998</v>
      </c>
      <c r="GK39" s="3">
        <v>39.457299999999996</v>
      </c>
      <c r="GL39" s="3">
        <v>41.453899999999997</v>
      </c>
      <c r="GM39" s="3">
        <v>48.980800000000002</v>
      </c>
      <c r="GN39" s="3">
        <v>58.760199999999998</v>
      </c>
      <c r="GP39" s="3">
        <v>60.524900000000002</v>
      </c>
      <c r="GQ39" s="3">
        <v>52.4377</v>
      </c>
      <c r="GR39" s="3">
        <v>72.076899999999995</v>
      </c>
      <c r="GS39" s="3">
        <v>92.6327</v>
      </c>
      <c r="GT39" s="3">
        <v>65.027100000000004</v>
      </c>
      <c r="GU39" s="3">
        <v>73.530199999999994</v>
      </c>
      <c r="GW39" s="3">
        <v>54.587200000000003</v>
      </c>
      <c r="GX39" s="3">
        <v>63.231499999999997</v>
      </c>
      <c r="GY39" s="3">
        <v>85.673900000000003</v>
      </c>
      <c r="GZ39" s="3">
        <v>84.770099999999999</v>
      </c>
      <c r="HA39" s="3">
        <v>68.681799999999996</v>
      </c>
      <c r="HB39" s="3">
        <v>75.677000000000007</v>
      </c>
      <c r="HD39" s="3">
        <v>38.879800000000003</v>
      </c>
      <c r="HE39" s="3">
        <v>70.643299999999996</v>
      </c>
      <c r="HF39" s="3">
        <v>74.681399999999996</v>
      </c>
      <c r="HG39" s="3">
        <v>74.748900000000006</v>
      </c>
      <c r="HH39" s="3">
        <v>62.267600000000002</v>
      </c>
      <c r="HI39" s="3">
        <v>70.7286</v>
      </c>
      <c r="HK39" s="3">
        <v>39.146099999999997</v>
      </c>
      <c r="HL39" s="3">
        <v>70.731099999999998</v>
      </c>
      <c r="HM39" s="3">
        <v>75.0398</v>
      </c>
      <c r="HN39" s="3">
        <v>75.364199999999997</v>
      </c>
      <c r="HO39" s="3">
        <v>62.520499999999998</v>
      </c>
      <c r="HP39" s="3">
        <v>70.604299999999995</v>
      </c>
      <c r="HR39" s="3">
        <v>68.130399999999995</v>
      </c>
      <c r="HS39" s="3">
        <v>30.583600000000001</v>
      </c>
      <c r="HT39" s="3">
        <v>55.774900000000002</v>
      </c>
      <c r="HU39" s="3">
        <v>94.186499999999995</v>
      </c>
      <c r="HV39" s="3">
        <v>58.752600000000001</v>
      </c>
      <c r="HW39" s="3">
        <v>65.670199999999994</v>
      </c>
      <c r="HY39" s="3">
        <v>23.285299999999999</v>
      </c>
      <c r="HZ39" s="3">
        <v>69.558199999999999</v>
      </c>
      <c r="IA39" s="3">
        <v>67.208500000000001</v>
      </c>
      <c r="IB39" s="3">
        <v>66.589699999999993</v>
      </c>
      <c r="IC39" s="3">
        <v>53.961500000000001</v>
      </c>
      <c r="ID39" s="3">
        <v>61.328800000000001</v>
      </c>
    </row>
    <row r="40" spans="1:238" s="3" customFormat="1" ht="18" customHeight="1">
      <c r="A40" s="1">
        <v>80</v>
      </c>
      <c r="B40" s="3">
        <v>58.106699999999996</v>
      </c>
      <c r="C40" s="3">
        <v>47.500799999999998</v>
      </c>
      <c r="D40" s="3">
        <v>67.034800000000004</v>
      </c>
      <c r="E40" s="3">
        <v>67.506500000000003</v>
      </c>
      <c r="F40" s="3">
        <v>57.171599999999998</v>
      </c>
      <c r="G40" s="3">
        <v>65.192599999999999</v>
      </c>
      <c r="I40" s="3">
        <v>45.705300000000001</v>
      </c>
      <c r="J40" s="3">
        <v>64.441100000000006</v>
      </c>
      <c r="K40" s="3">
        <v>79.038200000000003</v>
      </c>
      <c r="L40" s="3">
        <v>85.681399999999996</v>
      </c>
      <c r="M40" s="3">
        <v>66.217100000000002</v>
      </c>
      <c r="N40" s="3">
        <v>77.338300000000004</v>
      </c>
      <c r="P40" s="3">
        <v>48.365499999999997</v>
      </c>
      <c r="Q40" s="3">
        <v>61.232900000000001</v>
      </c>
      <c r="R40" s="3">
        <v>82.846599999999995</v>
      </c>
      <c r="S40" s="3">
        <v>84.053899999999999</v>
      </c>
      <c r="T40" s="3">
        <v>66.627399999999994</v>
      </c>
      <c r="U40" s="3">
        <v>78.028099999999995</v>
      </c>
      <c r="W40" s="3">
        <v>44.868600000000001</v>
      </c>
      <c r="X40" s="3">
        <v>41.223300000000002</v>
      </c>
      <c r="Y40" s="3">
        <v>88.856899999999996</v>
      </c>
      <c r="Z40" s="3">
        <v>82.762500000000003</v>
      </c>
      <c r="AA40" s="3">
        <v>60.247700000000002</v>
      </c>
      <c r="AB40" s="3">
        <v>70.173000000000002</v>
      </c>
      <c r="AD40" s="3">
        <v>51.1813</v>
      </c>
      <c r="AE40" s="3">
        <v>69.058899999999994</v>
      </c>
      <c r="AF40" s="3">
        <v>60.862900000000003</v>
      </c>
      <c r="AG40" s="3">
        <v>111.017</v>
      </c>
      <c r="AH40" s="3">
        <v>71.000299999999996</v>
      </c>
      <c r="AI40" s="3">
        <v>80.627399999999994</v>
      </c>
      <c r="AK40" s="3">
        <v>51.252200000000002</v>
      </c>
      <c r="AL40" s="3">
        <v>69.084999999999994</v>
      </c>
      <c r="AM40" s="3">
        <v>60.841299999999997</v>
      </c>
      <c r="AN40" s="3">
        <v>111.49</v>
      </c>
      <c r="AO40" s="3">
        <v>71.363799999999998</v>
      </c>
      <c r="AP40" s="3">
        <v>80.539599999999993</v>
      </c>
      <c r="AR40" s="3">
        <v>5.4229900000000004</v>
      </c>
      <c r="AS40" s="3">
        <v>85.990300000000005</v>
      </c>
      <c r="AT40" s="3">
        <v>49.492400000000004</v>
      </c>
      <c r="AU40" s="3">
        <v>49.171799999999998</v>
      </c>
      <c r="AV40" s="3">
        <v>48.334699999999998</v>
      </c>
      <c r="AW40" s="3">
        <v>51.183999999999997</v>
      </c>
      <c r="AY40" s="3">
        <v>51.503700000000002</v>
      </c>
      <c r="AZ40" s="3">
        <v>73.567999999999998</v>
      </c>
      <c r="BA40" s="3">
        <v>96.202799999999996</v>
      </c>
      <c r="BB40" s="3">
        <v>97.783600000000007</v>
      </c>
      <c r="BC40" s="3">
        <v>73.4756</v>
      </c>
      <c r="BD40" s="3">
        <v>85.478800000000007</v>
      </c>
      <c r="BF40" s="3">
        <v>28.6707</v>
      </c>
      <c r="BG40" s="3">
        <v>80.083100000000002</v>
      </c>
      <c r="BH40" s="3">
        <v>89.495199999999997</v>
      </c>
      <c r="BI40" s="3">
        <v>89.697900000000004</v>
      </c>
      <c r="BJ40" s="3">
        <v>66.633700000000005</v>
      </c>
      <c r="BK40" s="3">
        <v>76.142899999999997</v>
      </c>
      <c r="BM40" s="3">
        <v>30.366199999999999</v>
      </c>
      <c r="BN40" s="3">
        <v>79.481099999999998</v>
      </c>
      <c r="BO40" s="3">
        <v>91.453299999999999</v>
      </c>
      <c r="BP40" s="3">
        <v>91.3215</v>
      </c>
      <c r="BQ40" s="3">
        <v>67.718199999999996</v>
      </c>
      <c r="BR40" s="3">
        <v>76.872399999999999</v>
      </c>
      <c r="BT40" s="3">
        <v>56.814599999999999</v>
      </c>
      <c r="BU40" s="3">
        <v>59.448300000000003</v>
      </c>
      <c r="BV40" s="3">
        <v>82.369500000000002</v>
      </c>
      <c r="BW40" s="3">
        <v>83.741699999999994</v>
      </c>
      <c r="BX40" s="3">
        <v>64.603399999999993</v>
      </c>
      <c r="BY40" s="3">
        <v>78.980599999999995</v>
      </c>
      <c r="CA40" s="3">
        <v>57.457999999999998</v>
      </c>
      <c r="CB40" s="3">
        <v>59.155900000000003</v>
      </c>
      <c r="CC40" s="3">
        <v>82.991500000000002</v>
      </c>
      <c r="CD40" s="3">
        <v>84.359300000000005</v>
      </c>
      <c r="CE40" s="3">
        <v>64.825900000000004</v>
      </c>
      <c r="CF40" s="3">
        <v>79.193899999999999</v>
      </c>
      <c r="CH40" s="3">
        <v>53.938899999999997</v>
      </c>
      <c r="CI40" s="3">
        <v>67.611099999999993</v>
      </c>
      <c r="CJ40" s="3">
        <v>103.84099999999999</v>
      </c>
      <c r="CK40" s="3">
        <v>69.883200000000002</v>
      </c>
      <c r="CL40" s="3">
        <v>71.745999999999995</v>
      </c>
      <c r="CM40" s="3">
        <v>81.177599999999998</v>
      </c>
      <c r="CO40" s="3">
        <v>12.9343</v>
      </c>
      <c r="CP40" s="3">
        <v>60.934899999999999</v>
      </c>
      <c r="CQ40" s="3">
        <v>63.094700000000003</v>
      </c>
      <c r="CR40" s="3">
        <v>64.360600000000005</v>
      </c>
      <c r="CS40" s="3">
        <v>44.770299999999999</v>
      </c>
      <c r="CT40" s="3">
        <v>69.002499999999998</v>
      </c>
      <c r="CV40" s="3">
        <v>57.0642</v>
      </c>
      <c r="CW40" s="3">
        <v>44.628900000000002</v>
      </c>
      <c r="CX40" s="3">
        <v>67.266300000000001</v>
      </c>
      <c r="CY40" s="3">
        <v>67.802400000000006</v>
      </c>
      <c r="CZ40" s="3">
        <v>55.772399999999998</v>
      </c>
      <c r="DA40" s="3">
        <v>63.515099999999997</v>
      </c>
      <c r="DC40" s="3">
        <v>75.167299999999997</v>
      </c>
      <c r="DD40" s="3">
        <v>65.384200000000007</v>
      </c>
      <c r="DE40" s="3">
        <v>59.988199999999999</v>
      </c>
      <c r="DF40" s="3">
        <v>60.849499999999999</v>
      </c>
      <c r="DG40" s="3">
        <v>64.963099999999997</v>
      </c>
      <c r="DH40" s="3">
        <v>68.986500000000007</v>
      </c>
      <c r="DJ40" s="3">
        <v>50.400500000000001</v>
      </c>
      <c r="DK40" s="3">
        <v>53.129100000000001</v>
      </c>
      <c r="DL40" s="3">
        <v>45.942700000000002</v>
      </c>
      <c r="DM40" s="3">
        <v>45.9773</v>
      </c>
      <c r="DN40" s="3">
        <v>49.947000000000003</v>
      </c>
      <c r="DO40" s="3">
        <v>65.634</v>
      </c>
      <c r="DQ40" s="3">
        <v>28.151299999999999</v>
      </c>
      <c r="DR40" s="3">
        <v>29.985600000000002</v>
      </c>
      <c r="DS40" s="3">
        <v>42.213299999999997</v>
      </c>
      <c r="DT40" s="3">
        <v>42.284999999999997</v>
      </c>
      <c r="DU40" s="3">
        <v>34.0105</v>
      </c>
      <c r="DV40" s="3">
        <v>38.599600000000002</v>
      </c>
      <c r="DX40" s="3">
        <v>26.8279</v>
      </c>
      <c r="DY40" s="3">
        <v>29.200399999999998</v>
      </c>
      <c r="DZ40" s="3">
        <v>40.611800000000002</v>
      </c>
      <c r="EA40" s="3">
        <v>40.762099999999997</v>
      </c>
      <c r="EB40" s="3">
        <v>32.8125</v>
      </c>
      <c r="EC40" s="3">
        <v>37.054400000000001</v>
      </c>
      <c r="EE40" s="3">
        <v>92.991</v>
      </c>
      <c r="EF40" s="3">
        <v>33.910699999999999</v>
      </c>
      <c r="EG40" s="3">
        <v>89.77</v>
      </c>
      <c r="EH40" s="3">
        <v>87.869699999999995</v>
      </c>
      <c r="EI40" s="3">
        <v>72.238799999999998</v>
      </c>
      <c r="EJ40" s="3">
        <v>82.635099999999994</v>
      </c>
      <c r="EL40" s="5">
        <v>36.976075569999999</v>
      </c>
      <c r="EM40" s="5">
        <v>95.836168499999999</v>
      </c>
      <c r="EN40" s="5">
        <v>46.278237699999998</v>
      </c>
      <c r="EO40" s="5">
        <v>46.649650360000003</v>
      </c>
      <c r="EP40" s="5">
        <v>56.921530400000009</v>
      </c>
      <c r="EQ40" s="5">
        <v>67.778415300000006</v>
      </c>
      <c r="ES40" s="5">
        <v>37.712273090000004</v>
      </c>
      <c r="ET40" s="5">
        <v>94.03480780000001</v>
      </c>
      <c r="EU40" s="5">
        <v>43.025573559999998</v>
      </c>
      <c r="EV40" s="5">
        <v>44.360434310000002</v>
      </c>
      <c r="EW40" s="5">
        <v>55.409950799999997</v>
      </c>
      <c r="EX40" s="5">
        <v>66.129169000000005</v>
      </c>
      <c r="EZ40" s="3">
        <v>59.228400000000001</v>
      </c>
      <c r="FA40" s="3">
        <v>67.833299999999994</v>
      </c>
      <c r="FB40" s="3">
        <v>107.739</v>
      </c>
      <c r="FC40" s="3">
        <v>75.676699999999997</v>
      </c>
      <c r="FD40" s="3">
        <v>74.6023</v>
      </c>
      <c r="FE40" s="3">
        <v>86.252499999999998</v>
      </c>
      <c r="FG40" s="3">
        <v>42.854900000000001</v>
      </c>
      <c r="FH40" s="3">
        <v>73.983599999999996</v>
      </c>
      <c r="FI40" s="3">
        <v>78.186000000000007</v>
      </c>
      <c r="FJ40" s="3">
        <v>84.546999999999997</v>
      </c>
      <c r="FK40" s="3">
        <v>68.632000000000005</v>
      </c>
      <c r="FL40" s="3">
        <v>78.396100000000004</v>
      </c>
      <c r="FN40" s="3">
        <v>83.443299999999994</v>
      </c>
      <c r="FO40" s="3">
        <v>36.832000000000001</v>
      </c>
      <c r="FP40" s="3">
        <v>89.564800000000005</v>
      </c>
      <c r="FQ40" s="3">
        <v>87.675399999999996</v>
      </c>
      <c r="FR40" s="3">
        <v>69.479299999999995</v>
      </c>
      <c r="FS40" s="3">
        <v>82.045500000000004</v>
      </c>
      <c r="FU40" s="3">
        <v>43.811399999999999</v>
      </c>
      <c r="FV40" s="3">
        <v>52.511299999999999</v>
      </c>
      <c r="FW40" s="3">
        <v>70.430099999999996</v>
      </c>
      <c r="FX40" s="3">
        <v>67.416600000000003</v>
      </c>
      <c r="FY40" s="3">
        <v>54.112400000000001</v>
      </c>
      <c r="FZ40" s="3">
        <v>65.363100000000003</v>
      </c>
      <c r="GB40" s="3">
        <v>47.5747</v>
      </c>
      <c r="GC40" s="3">
        <v>39.996000000000002</v>
      </c>
      <c r="GD40" s="3">
        <v>64.416700000000006</v>
      </c>
      <c r="GE40" s="3">
        <v>63.3626</v>
      </c>
      <c r="GF40" s="3">
        <v>50.183599999999998</v>
      </c>
      <c r="GG40" s="3">
        <v>59.966000000000001</v>
      </c>
      <c r="GI40" s="3">
        <v>35.1721</v>
      </c>
      <c r="GJ40" s="3">
        <v>90.805099999999996</v>
      </c>
      <c r="GK40" s="3">
        <v>42.119</v>
      </c>
      <c r="GL40" s="3">
        <v>44.014699999999998</v>
      </c>
      <c r="GM40" s="3">
        <v>51.887799999999999</v>
      </c>
      <c r="GN40" s="3">
        <v>66.256</v>
      </c>
      <c r="GP40" s="3">
        <v>65.340299999999999</v>
      </c>
      <c r="GQ40" s="3">
        <v>56.035499999999999</v>
      </c>
      <c r="GR40" s="3">
        <v>81.876999999999995</v>
      </c>
      <c r="GS40" s="3">
        <v>111.381</v>
      </c>
      <c r="GT40" s="3">
        <v>71.998900000000006</v>
      </c>
      <c r="GU40" s="3">
        <v>85.118300000000005</v>
      </c>
      <c r="GW40" s="3">
        <v>57.854599999999998</v>
      </c>
      <c r="GX40" s="3">
        <v>69.520399999999995</v>
      </c>
      <c r="GY40" s="3">
        <v>96.552400000000006</v>
      </c>
      <c r="GZ40" s="3">
        <v>96.721999999999994</v>
      </c>
      <c r="HA40" s="3">
        <v>76.196200000000005</v>
      </c>
      <c r="HB40" s="3">
        <v>86.2316</v>
      </c>
      <c r="HD40" s="3">
        <v>41.252099999999999</v>
      </c>
      <c r="HE40" s="3">
        <v>77.6678</v>
      </c>
      <c r="HF40" s="3">
        <v>84.414599999999993</v>
      </c>
      <c r="HG40" s="3">
        <v>84.607299999999995</v>
      </c>
      <c r="HH40" s="3">
        <v>68.593500000000006</v>
      </c>
      <c r="HI40" s="3">
        <v>80.670100000000005</v>
      </c>
      <c r="HK40" s="3">
        <v>41.678400000000003</v>
      </c>
      <c r="HL40" s="3">
        <v>77.499399999999994</v>
      </c>
      <c r="HM40" s="3">
        <v>84.788499999999999</v>
      </c>
      <c r="HN40" s="3">
        <v>85.493300000000005</v>
      </c>
      <c r="HO40" s="3">
        <v>68.863399999999999</v>
      </c>
      <c r="HP40" s="3">
        <v>80.908799999999999</v>
      </c>
      <c r="HR40" s="3">
        <v>74.133600000000001</v>
      </c>
      <c r="HS40" s="3">
        <v>32.164400000000001</v>
      </c>
      <c r="HT40" s="3">
        <v>60.581699999999998</v>
      </c>
      <c r="HU40" s="3">
        <v>115.01900000000001</v>
      </c>
      <c r="HV40" s="3">
        <v>65.311899999999994</v>
      </c>
      <c r="HW40" s="3">
        <v>74.415800000000004</v>
      </c>
      <c r="HY40" s="3">
        <v>24.2392</v>
      </c>
      <c r="HZ40" s="3">
        <v>76.541300000000007</v>
      </c>
      <c r="IA40" s="3">
        <v>73.715400000000002</v>
      </c>
      <c r="IB40" s="3">
        <v>72.017600000000002</v>
      </c>
      <c r="IC40" s="3">
        <v>58.925699999999999</v>
      </c>
      <c r="ID40" s="3">
        <v>68.862399999999994</v>
      </c>
    </row>
    <row r="41" spans="1:238" s="3" customFormat="1" ht="18" customHeight="1">
      <c r="A41" s="1">
        <v>100</v>
      </c>
      <c r="B41" s="3">
        <v>61.843200000000003</v>
      </c>
      <c r="C41" s="3">
        <v>50.240699999999997</v>
      </c>
      <c r="D41" s="3">
        <v>72.603899999999996</v>
      </c>
      <c r="E41" s="3">
        <v>73.129300000000001</v>
      </c>
      <c r="F41" s="3">
        <v>61.0289</v>
      </c>
      <c r="G41" s="3">
        <v>70.575199999999995</v>
      </c>
      <c r="I41" s="3">
        <v>47.832599999999999</v>
      </c>
      <c r="J41" s="3">
        <v>68.116799999999998</v>
      </c>
      <c r="K41" s="3">
        <v>86.236999999999995</v>
      </c>
      <c r="L41" s="3">
        <v>93.392300000000006</v>
      </c>
      <c r="M41" s="3">
        <v>70.653300000000002</v>
      </c>
      <c r="N41" s="3">
        <v>84.495099999999994</v>
      </c>
      <c r="P41" s="3">
        <v>50.844900000000003</v>
      </c>
      <c r="Q41" s="3">
        <v>64.567800000000005</v>
      </c>
      <c r="R41" s="3">
        <v>90.472999999999999</v>
      </c>
      <c r="S41" s="3">
        <v>91.272499999999994</v>
      </c>
      <c r="T41" s="3">
        <v>71.297700000000006</v>
      </c>
      <c r="U41" s="3">
        <v>85.303700000000006</v>
      </c>
      <c r="W41" s="3">
        <v>46.742699999999999</v>
      </c>
      <c r="X41" s="3">
        <v>42.8215</v>
      </c>
      <c r="Y41" s="3">
        <v>96.705799999999996</v>
      </c>
      <c r="Z41" s="3">
        <v>89.637200000000007</v>
      </c>
      <c r="AA41" s="3">
        <v>64.169700000000006</v>
      </c>
      <c r="AB41" s="3">
        <v>75.536600000000007</v>
      </c>
      <c r="AD41" s="3">
        <v>53.716900000000003</v>
      </c>
      <c r="AE41" s="3">
        <v>73.2577</v>
      </c>
      <c r="AF41" s="3">
        <v>64.307900000000004</v>
      </c>
      <c r="AG41" s="3">
        <v>123.77200000000001</v>
      </c>
      <c r="AH41" s="3">
        <v>75.677899999999994</v>
      </c>
      <c r="AI41" s="3">
        <v>87.679400000000001</v>
      </c>
      <c r="AK41" s="3">
        <v>53.738100000000003</v>
      </c>
      <c r="AL41" s="3">
        <v>73.493099999999998</v>
      </c>
      <c r="AM41" s="3">
        <v>64.252300000000005</v>
      </c>
      <c r="AN41" s="3">
        <v>124.583</v>
      </c>
      <c r="AO41" s="3">
        <v>76.110100000000003</v>
      </c>
      <c r="AP41" s="3">
        <v>88.039299999999997</v>
      </c>
      <c r="AR41" s="3">
        <v>5.6881599999999999</v>
      </c>
      <c r="AS41" s="3">
        <v>92.248800000000003</v>
      </c>
      <c r="AT41" s="3">
        <v>53.365000000000002</v>
      </c>
      <c r="AU41" s="3">
        <v>53.957000000000001</v>
      </c>
      <c r="AV41" s="3">
        <v>52.181399999999996</v>
      </c>
      <c r="AW41" s="3">
        <v>54.676699999999997</v>
      </c>
      <c r="AY41" s="3">
        <v>53.182000000000002</v>
      </c>
      <c r="AZ41" s="3">
        <v>78.129000000000005</v>
      </c>
      <c r="BA41" s="3">
        <v>107.65</v>
      </c>
      <c r="BB41" s="3">
        <v>106.694</v>
      </c>
      <c r="BC41" s="3">
        <v>78.332800000000006</v>
      </c>
      <c r="BD41" s="3">
        <v>90.393699999999995</v>
      </c>
      <c r="BF41" s="3">
        <v>30.182200000000002</v>
      </c>
      <c r="BG41" s="3">
        <v>85.779499999999999</v>
      </c>
      <c r="BH41" s="3">
        <v>97.108900000000006</v>
      </c>
      <c r="BI41" s="3">
        <v>97.15</v>
      </c>
      <c r="BJ41" s="3">
        <v>71.187100000000001</v>
      </c>
      <c r="BK41" s="3">
        <v>82.793599999999998</v>
      </c>
      <c r="BM41" s="3">
        <v>31.995999999999999</v>
      </c>
      <c r="BN41" s="3">
        <v>85.357699999999994</v>
      </c>
      <c r="BO41" s="3">
        <v>99.327399999999997</v>
      </c>
      <c r="BP41" s="3">
        <v>99.2821</v>
      </c>
      <c r="BQ41" s="3">
        <v>72.010099999999994</v>
      </c>
      <c r="BR41" s="3">
        <v>84.085499999999996</v>
      </c>
      <c r="BT41" s="3">
        <v>59.604700000000001</v>
      </c>
      <c r="BU41" s="3">
        <v>62.873800000000003</v>
      </c>
      <c r="BV41" s="3">
        <v>88.577200000000005</v>
      </c>
      <c r="BW41" s="3">
        <v>90.565399999999997</v>
      </c>
      <c r="BX41" s="3">
        <v>68.583399999999997</v>
      </c>
      <c r="BY41" s="3">
        <v>85.000600000000006</v>
      </c>
      <c r="CA41" s="3">
        <v>59.862699999999997</v>
      </c>
      <c r="CB41" s="3">
        <v>62.933900000000001</v>
      </c>
      <c r="CC41" s="3">
        <v>89.505600000000001</v>
      </c>
      <c r="CD41" s="3">
        <v>91.161500000000004</v>
      </c>
      <c r="CE41" s="3">
        <v>69.601299999999995</v>
      </c>
      <c r="CF41" s="3">
        <v>85.266800000000003</v>
      </c>
      <c r="CH41" s="3">
        <v>56.8095</v>
      </c>
      <c r="CI41" s="3">
        <v>71.835800000000006</v>
      </c>
      <c r="CJ41" s="3">
        <v>115.15600000000001</v>
      </c>
      <c r="CK41" s="3">
        <v>74.608400000000003</v>
      </c>
      <c r="CL41" s="3">
        <v>76.904799999999994</v>
      </c>
      <c r="CM41" s="3">
        <v>88.124499999999998</v>
      </c>
      <c r="CO41" s="3">
        <v>12.704599999999999</v>
      </c>
      <c r="CP41" s="3">
        <v>66.978399999999993</v>
      </c>
      <c r="CQ41" s="3">
        <v>66.306399999999996</v>
      </c>
      <c r="CR41" s="3">
        <v>69.041700000000006</v>
      </c>
      <c r="CS41" s="3">
        <v>46.874000000000002</v>
      </c>
      <c r="CT41" s="3">
        <v>72.577399999999997</v>
      </c>
      <c r="CV41" s="3">
        <v>60.598999999999997</v>
      </c>
      <c r="CW41" s="3">
        <v>47.0779</v>
      </c>
      <c r="CX41" s="3">
        <v>73.086799999999997</v>
      </c>
      <c r="CY41" s="3">
        <v>73.671899999999994</v>
      </c>
      <c r="CZ41" s="3">
        <v>59.4878</v>
      </c>
      <c r="DA41" s="3">
        <v>68.776200000000003</v>
      </c>
      <c r="DC41" s="3">
        <v>80.4345</v>
      </c>
      <c r="DD41" s="3">
        <v>69.672200000000004</v>
      </c>
      <c r="DE41" s="3">
        <v>63.4178</v>
      </c>
      <c r="DF41" s="3">
        <v>64.5197</v>
      </c>
      <c r="DG41" s="3">
        <v>69.033600000000007</v>
      </c>
      <c r="DH41" s="3">
        <v>74.366900000000001</v>
      </c>
      <c r="DJ41" s="3">
        <v>53.132599999999996</v>
      </c>
      <c r="DK41" s="3">
        <v>56.013399999999997</v>
      </c>
      <c r="DL41" s="3">
        <v>48.472999999999999</v>
      </c>
      <c r="DM41" s="3">
        <v>48.336500000000001</v>
      </c>
      <c r="DN41" s="3">
        <v>52.767499999999998</v>
      </c>
      <c r="DO41" s="3">
        <v>70.965400000000002</v>
      </c>
      <c r="DQ41" s="3">
        <v>30.063700000000001</v>
      </c>
      <c r="DR41" s="3">
        <v>32.094000000000001</v>
      </c>
      <c r="DS41" s="3">
        <v>46.432400000000001</v>
      </c>
      <c r="DT41" s="3">
        <v>46.528399999999998</v>
      </c>
      <c r="DU41" s="3">
        <v>36.707999999999998</v>
      </c>
      <c r="DV41" s="3">
        <v>42.370800000000003</v>
      </c>
      <c r="DX41" s="3">
        <v>28.668700000000001</v>
      </c>
      <c r="DY41" s="3">
        <v>31.296900000000001</v>
      </c>
      <c r="DZ41" s="3">
        <v>44.732500000000002</v>
      </c>
      <c r="EA41" s="3">
        <v>44.935499999999998</v>
      </c>
      <c r="EB41" s="3">
        <v>35.455399999999997</v>
      </c>
      <c r="EC41" s="3">
        <v>40.793399999999998</v>
      </c>
      <c r="EE41" s="3">
        <v>100.10899999999999</v>
      </c>
      <c r="EF41" s="3">
        <v>35.345100000000002</v>
      </c>
      <c r="EG41" s="3">
        <v>96.754199999999997</v>
      </c>
      <c r="EH41" s="3">
        <v>94.693399999999997</v>
      </c>
      <c r="EI41" s="3">
        <v>77.429400000000001</v>
      </c>
      <c r="EJ41" s="3">
        <v>88.797899999999998</v>
      </c>
      <c r="EL41" s="5">
        <v>38.460994449999994</v>
      </c>
      <c r="EM41" s="5">
        <v>103.93768800000001</v>
      </c>
      <c r="EN41" s="5">
        <v>48.577167159999995</v>
      </c>
      <c r="EO41" s="5">
        <v>48.721821179999999</v>
      </c>
      <c r="EP41" s="5">
        <v>60.708001400000001</v>
      </c>
      <c r="EQ41" s="5">
        <v>72.70325059999999</v>
      </c>
      <c r="ES41" s="5">
        <v>39.183912300000003</v>
      </c>
      <c r="ET41" s="5">
        <v>101.35423399999999</v>
      </c>
      <c r="EU41" s="5">
        <v>44.877232239999998</v>
      </c>
      <c r="EV41" s="5">
        <v>46.131703790000003</v>
      </c>
      <c r="EW41" s="5">
        <v>58.717661799999995</v>
      </c>
      <c r="EX41" s="5">
        <v>72.657814300000013</v>
      </c>
      <c r="EZ41" s="3">
        <v>62.274900000000002</v>
      </c>
      <c r="FA41" s="3">
        <v>72.156800000000004</v>
      </c>
      <c r="FB41" s="3">
        <v>119.042</v>
      </c>
      <c r="FC41" s="3">
        <v>80.605999999999995</v>
      </c>
      <c r="FD41" s="3">
        <v>79.214299999999994</v>
      </c>
      <c r="FE41" s="3">
        <v>94.492699999999999</v>
      </c>
      <c r="FG41" s="3">
        <v>44.773200000000003</v>
      </c>
      <c r="FH41" s="3">
        <v>78.459800000000001</v>
      </c>
      <c r="FI41" s="3">
        <v>84.138999999999996</v>
      </c>
      <c r="FJ41" s="3">
        <v>90.702399999999997</v>
      </c>
      <c r="FK41" s="3">
        <v>73.2273</v>
      </c>
      <c r="FL41" s="3">
        <v>84.894999999999996</v>
      </c>
      <c r="FN41" s="3">
        <v>89.347099999999998</v>
      </c>
      <c r="FO41" s="3">
        <v>38.600299999999997</v>
      </c>
      <c r="FP41" s="3">
        <v>97.790800000000004</v>
      </c>
      <c r="FQ41" s="3">
        <v>95.861999999999995</v>
      </c>
      <c r="FR41" s="3">
        <v>74.116</v>
      </c>
      <c r="FS41" s="3">
        <v>89.271500000000003</v>
      </c>
      <c r="FU41" s="3">
        <v>45.485399999999998</v>
      </c>
      <c r="FV41" s="3">
        <v>56.184699999999999</v>
      </c>
      <c r="FW41" s="3">
        <v>72.995800000000003</v>
      </c>
      <c r="FX41" s="3">
        <v>72.019599999999997</v>
      </c>
      <c r="FY41" s="3">
        <v>58.845599999999997</v>
      </c>
      <c r="FZ41" s="3">
        <v>72.786500000000004</v>
      </c>
      <c r="GB41" s="3">
        <v>50.235799999999998</v>
      </c>
      <c r="GC41" s="3">
        <v>42.157499999999999</v>
      </c>
      <c r="GD41" s="3">
        <v>69.921599999999998</v>
      </c>
      <c r="GE41" s="3">
        <v>68.77</v>
      </c>
      <c r="GF41" s="3">
        <v>53.492899999999999</v>
      </c>
      <c r="GG41" s="3">
        <v>65.111099999999993</v>
      </c>
      <c r="GI41" s="3">
        <v>34.988599999999998</v>
      </c>
      <c r="GJ41" s="3">
        <v>98.914599999999993</v>
      </c>
      <c r="GK41" s="3">
        <v>43.526400000000002</v>
      </c>
      <c r="GL41" s="3">
        <v>46.090499999999999</v>
      </c>
      <c r="GM41" s="3">
        <v>55.617899999999999</v>
      </c>
      <c r="GN41" s="3">
        <v>70.838499999999996</v>
      </c>
      <c r="GP41" s="3">
        <v>68.870599999999996</v>
      </c>
      <c r="GQ41" s="3">
        <v>59.067799999999998</v>
      </c>
      <c r="GR41" s="3">
        <v>88.572500000000005</v>
      </c>
      <c r="GS41" s="3">
        <v>126.033</v>
      </c>
      <c r="GT41" s="3">
        <v>76.743300000000005</v>
      </c>
      <c r="GU41" s="3">
        <v>91.649500000000003</v>
      </c>
      <c r="GW41" s="3">
        <v>59.9572</v>
      </c>
      <c r="GX41" s="3">
        <v>74.219499999999996</v>
      </c>
      <c r="GY41" s="3">
        <v>107.06399999999999</v>
      </c>
      <c r="GZ41" s="3">
        <v>104.366</v>
      </c>
      <c r="HA41" s="3">
        <v>79.591200000000001</v>
      </c>
      <c r="HB41" s="3">
        <v>92.117199999999997</v>
      </c>
      <c r="HD41" s="3">
        <v>43.033000000000001</v>
      </c>
      <c r="HE41" s="3">
        <v>82.504199999999997</v>
      </c>
      <c r="HF41" s="3">
        <v>91.168099999999995</v>
      </c>
      <c r="HG41" s="3">
        <v>91.337000000000003</v>
      </c>
      <c r="HH41" s="3">
        <v>72.903000000000006</v>
      </c>
      <c r="HI41" s="3">
        <v>87.829099999999997</v>
      </c>
      <c r="HK41" s="3">
        <v>43.463900000000002</v>
      </c>
      <c r="HL41" s="3">
        <v>82.618600000000001</v>
      </c>
      <c r="HM41" s="3">
        <v>91.726299999999995</v>
      </c>
      <c r="HN41" s="3">
        <v>92.164699999999996</v>
      </c>
      <c r="HO41" s="3">
        <v>73.243899999999996</v>
      </c>
      <c r="HP41" s="3">
        <v>88.358199999999997</v>
      </c>
      <c r="HR41" s="3">
        <v>79.090599999999995</v>
      </c>
      <c r="HS41" s="3">
        <v>33.138599999999997</v>
      </c>
      <c r="HT41" s="3">
        <v>64.379000000000005</v>
      </c>
      <c r="HU41" s="3">
        <v>131.089</v>
      </c>
      <c r="HV41" s="3">
        <v>70.241699999999994</v>
      </c>
      <c r="HW41" s="3">
        <v>81.3155</v>
      </c>
      <c r="HY41" s="3">
        <v>25.1677</v>
      </c>
      <c r="HZ41" s="3">
        <v>81.688100000000006</v>
      </c>
      <c r="IA41" s="3">
        <v>77.773700000000005</v>
      </c>
      <c r="IB41" s="3">
        <v>76.903099999999995</v>
      </c>
      <c r="IC41" s="3">
        <v>62.8902</v>
      </c>
      <c r="ID41" s="3">
        <v>75.162000000000006</v>
      </c>
    </row>
    <row r="42" spans="1:238" s="3" customFormat="1" ht="18" customHeight="1">
      <c r="A42" s="1">
        <v>150</v>
      </c>
      <c r="B42" s="3">
        <v>68.306399999999996</v>
      </c>
      <c r="C42" s="3">
        <v>55.049199999999999</v>
      </c>
      <c r="D42" s="3">
        <v>82.328299999999999</v>
      </c>
      <c r="E42" s="3">
        <v>82.980900000000005</v>
      </c>
      <c r="F42" s="3">
        <v>67.545000000000002</v>
      </c>
      <c r="G42" s="3">
        <v>80.510999999999996</v>
      </c>
      <c r="I42" s="3">
        <v>51.648200000000003</v>
      </c>
      <c r="J42" s="3">
        <v>74.503600000000006</v>
      </c>
      <c r="K42" s="3">
        <v>99.129599999999996</v>
      </c>
      <c r="L42" s="3">
        <v>106.63</v>
      </c>
      <c r="M42" s="3">
        <v>78.576400000000007</v>
      </c>
      <c r="N42" s="3">
        <v>97.149000000000001</v>
      </c>
      <c r="P42" s="3">
        <v>54.922499999999999</v>
      </c>
      <c r="Q42" s="3">
        <v>70.344499999999996</v>
      </c>
      <c r="R42" s="3">
        <v>104.087</v>
      </c>
      <c r="S42" s="3">
        <v>103.194</v>
      </c>
      <c r="T42" s="3">
        <v>79.215599999999995</v>
      </c>
      <c r="U42" s="3">
        <v>98.234399999999994</v>
      </c>
      <c r="W42" s="3">
        <v>50.485500000000002</v>
      </c>
      <c r="X42" s="3">
        <v>45.9283</v>
      </c>
      <c r="Y42" s="3">
        <v>110.28</v>
      </c>
      <c r="Z42" s="3">
        <v>101.352</v>
      </c>
      <c r="AA42" s="3">
        <v>70.371600000000001</v>
      </c>
      <c r="AB42" s="3">
        <v>86.088899999999995</v>
      </c>
      <c r="AD42" s="3">
        <v>58.235199999999999</v>
      </c>
      <c r="AE42" s="3">
        <v>80.732200000000006</v>
      </c>
      <c r="AF42" s="3">
        <v>70.614099999999993</v>
      </c>
      <c r="AG42" s="3">
        <v>145.70099999999999</v>
      </c>
      <c r="AH42" s="3">
        <v>84.577699999999993</v>
      </c>
      <c r="AI42" s="3">
        <v>100.084</v>
      </c>
      <c r="AK42" s="3">
        <v>58.278100000000002</v>
      </c>
      <c r="AL42" s="3">
        <v>81.504999999999995</v>
      </c>
      <c r="AM42" s="3">
        <v>70.615099999999998</v>
      </c>
      <c r="AN42" s="3">
        <v>146.40299999999999</v>
      </c>
      <c r="AO42" s="3">
        <v>85.0047</v>
      </c>
      <c r="AP42" s="3">
        <v>100.71</v>
      </c>
      <c r="AR42" s="3">
        <v>5.79033</v>
      </c>
      <c r="AS42" s="3">
        <v>101.749</v>
      </c>
      <c r="AT42" s="3">
        <v>61.1785</v>
      </c>
      <c r="AU42" s="3">
        <v>60.685200000000002</v>
      </c>
      <c r="AV42" s="3">
        <v>59.772500000000001</v>
      </c>
      <c r="AW42" s="3">
        <v>66.540000000000006</v>
      </c>
      <c r="AY42" s="3">
        <v>57.067900000000002</v>
      </c>
      <c r="AZ42" s="3">
        <v>85.312200000000004</v>
      </c>
      <c r="BA42" s="3">
        <v>123.506</v>
      </c>
      <c r="BB42" s="3">
        <v>123.02800000000001</v>
      </c>
      <c r="BC42" s="3">
        <v>87.696100000000001</v>
      </c>
      <c r="BD42" s="3">
        <v>106.114</v>
      </c>
      <c r="BF42" s="3">
        <v>32.161900000000003</v>
      </c>
      <c r="BG42" s="3">
        <v>94.446100000000001</v>
      </c>
      <c r="BH42" s="3">
        <v>110.399</v>
      </c>
      <c r="BI42" s="3">
        <v>110.47799999999999</v>
      </c>
      <c r="BJ42" s="3">
        <v>79.0929</v>
      </c>
      <c r="BK42" s="3">
        <v>95.458299999999994</v>
      </c>
      <c r="BM42" s="3">
        <v>34.023200000000003</v>
      </c>
      <c r="BN42" s="3">
        <v>93.660399999999996</v>
      </c>
      <c r="BO42" s="3">
        <v>112.91200000000001</v>
      </c>
      <c r="BP42" s="3">
        <v>112.889</v>
      </c>
      <c r="BQ42" s="3">
        <v>80.368399999999994</v>
      </c>
      <c r="BR42" s="3">
        <v>96.868099999999998</v>
      </c>
      <c r="BT42" s="3">
        <v>65.550899999999999</v>
      </c>
      <c r="BU42" s="3">
        <v>68.450599999999994</v>
      </c>
      <c r="BV42" s="3">
        <v>99.819199999999995</v>
      </c>
      <c r="BW42" s="3">
        <v>102.75700000000001</v>
      </c>
      <c r="BX42" s="3">
        <v>75.781099999999995</v>
      </c>
      <c r="BY42" s="3">
        <v>98.237799999999993</v>
      </c>
      <c r="CA42" s="3">
        <v>65.387799999999999</v>
      </c>
      <c r="CB42" s="3">
        <v>68.251900000000006</v>
      </c>
      <c r="CC42" s="3">
        <v>100.471</v>
      </c>
      <c r="CD42" s="3">
        <v>103.52800000000001</v>
      </c>
      <c r="CE42" s="3">
        <v>75.700900000000004</v>
      </c>
      <c r="CF42" s="3">
        <v>98.589399999999998</v>
      </c>
      <c r="CH42" s="3">
        <v>61.846699999999998</v>
      </c>
      <c r="CI42" s="3">
        <v>79.1357</v>
      </c>
      <c r="CJ42" s="3">
        <v>134.54900000000001</v>
      </c>
      <c r="CK42" s="3">
        <v>82.668099999999995</v>
      </c>
      <c r="CL42" s="3">
        <v>85.88</v>
      </c>
      <c r="CM42" s="3">
        <v>101.145</v>
      </c>
      <c r="CO42" s="3">
        <v>13.7493</v>
      </c>
      <c r="CP42" s="3">
        <v>69.546300000000002</v>
      </c>
      <c r="CQ42" s="3">
        <v>75.590199999999996</v>
      </c>
      <c r="CR42" s="3">
        <v>75.787999999999997</v>
      </c>
      <c r="CS42" s="3">
        <v>51.817999999999998</v>
      </c>
      <c r="CT42" s="3">
        <v>82.843900000000005</v>
      </c>
      <c r="CV42" s="3">
        <v>66.841800000000006</v>
      </c>
      <c r="CW42" s="3">
        <v>51.4176</v>
      </c>
      <c r="CX42" s="3">
        <v>83.228999999999999</v>
      </c>
      <c r="CY42" s="3">
        <v>83.954999999999998</v>
      </c>
      <c r="CZ42" s="3">
        <v>65.847399999999993</v>
      </c>
      <c r="DA42" s="3">
        <v>78.344499999999996</v>
      </c>
      <c r="DC42" s="3">
        <v>89.718299999999999</v>
      </c>
      <c r="DD42" s="3">
        <v>77.008099999999999</v>
      </c>
      <c r="DE42" s="3">
        <v>69.693600000000004</v>
      </c>
      <c r="DF42" s="3">
        <v>70.847999999999999</v>
      </c>
      <c r="DG42" s="3">
        <v>76.130700000000004</v>
      </c>
      <c r="DH42" s="3">
        <v>83.274000000000001</v>
      </c>
      <c r="DJ42" s="3">
        <v>57.432499999999997</v>
      </c>
      <c r="DK42" s="3">
        <v>60.494300000000003</v>
      </c>
      <c r="DL42" s="3">
        <v>53.046900000000001</v>
      </c>
      <c r="DM42" s="3">
        <v>53.158299999999997</v>
      </c>
      <c r="DN42" s="3">
        <v>56.916699999999999</v>
      </c>
      <c r="DO42" s="3">
        <v>80.553700000000006</v>
      </c>
      <c r="DQ42" s="3">
        <v>33.461399999999998</v>
      </c>
      <c r="DR42" s="3">
        <v>35.774099999999997</v>
      </c>
      <c r="DS42" s="3">
        <v>53.854999999999997</v>
      </c>
      <c r="DT42" s="3">
        <v>54.093299999999999</v>
      </c>
      <c r="DU42" s="3">
        <v>41.370100000000001</v>
      </c>
      <c r="DV42" s="3">
        <v>49.328400000000002</v>
      </c>
      <c r="DX42" s="3">
        <v>31.959199999999999</v>
      </c>
      <c r="DY42" s="3">
        <v>34.966900000000003</v>
      </c>
      <c r="DZ42" s="3">
        <v>51.996899999999997</v>
      </c>
      <c r="EA42" s="3">
        <v>52.314300000000003</v>
      </c>
      <c r="EB42" s="3">
        <v>40.036099999999998</v>
      </c>
      <c r="EC42" s="3">
        <v>47.519399999999997</v>
      </c>
      <c r="EE42" s="3">
        <v>111.988</v>
      </c>
      <c r="EF42" s="3">
        <v>38.158900000000003</v>
      </c>
      <c r="EG42" s="3">
        <v>108.77200000000001</v>
      </c>
      <c r="EH42" s="3">
        <v>105.381</v>
      </c>
      <c r="EI42" s="3">
        <v>87.610600000000005</v>
      </c>
      <c r="EJ42" s="3">
        <v>101.86</v>
      </c>
      <c r="EL42" s="5">
        <v>41.917151839999995</v>
      </c>
      <c r="EM42" s="5">
        <v>119.00921</v>
      </c>
      <c r="EN42" s="5">
        <v>52.52222201</v>
      </c>
      <c r="EO42" s="5">
        <v>52.768714509999995</v>
      </c>
      <c r="EP42" s="5">
        <v>66.650047099999995</v>
      </c>
      <c r="EQ42" s="5">
        <v>82.679534299999986</v>
      </c>
      <c r="ES42" s="5">
        <v>42.659847579999997</v>
      </c>
      <c r="ET42" s="5">
        <v>115.05703200000001</v>
      </c>
      <c r="EU42" s="5">
        <v>48.308439010000001</v>
      </c>
      <c r="EV42" s="5">
        <v>50.16256954</v>
      </c>
      <c r="EW42" s="5">
        <v>64.702093700000006</v>
      </c>
      <c r="EX42" s="5">
        <v>81.613366500000012</v>
      </c>
      <c r="EZ42" s="3">
        <v>66.932599999999994</v>
      </c>
      <c r="FA42" s="3">
        <v>78.868099999999998</v>
      </c>
      <c r="FB42" s="3">
        <v>138.702</v>
      </c>
      <c r="FC42" s="3">
        <v>89.294200000000004</v>
      </c>
      <c r="FD42" s="3">
        <v>88.048400000000001</v>
      </c>
      <c r="FE42" s="3">
        <v>108.726</v>
      </c>
      <c r="FG42" s="3">
        <v>48.284100000000002</v>
      </c>
      <c r="FH42" s="3">
        <v>86.614500000000007</v>
      </c>
      <c r="FI42" s="3">
        <v>93.191100000000006</v>
      </c>
      <c r="FJ42" s="3">
        <v>101.383</v>
      </c>
      <c r="FK42" s="3">
        <v>81.453500000000005</v>
      </c>
      <c r="FL42" s="3">
        <v>96.753399999999999</v>
      </c>
      <c r="FN42" s="3">
        <v>98.663300000000007</v>
      </c>
      <c r="FO42" s="3">
        <v>41.041899999999998</v>
      </c>
      <c r="FP42" s="3">
        <v>112.282</v>
      </c>
      <c r="FQ42" s="3">
        <v>109.74</v>
      </c>
      <c r="FR42" s="3">
        <v>82.738600000000005</v>
      </c>
      <c r="FS42" s="3">
        <v>102.75</v>
      </c>
      <c r="FU42" s="3">
        <v>49.629899999999999</v>
      </c>
      <c r="FV42" s="3">
        <v>64.563900000000004</v>
      </c>
      <c r="FW42" s="3">
        <v>84.720600000000005</v>
      </c>
      <c r="FX42" s="3">
        <v>84.5197</v>
      </c>
      <c r="FY42" s="3">
        <v>65.760599999999997</v>
      </c>
      <c r="FZ42" s="3">
        <v>82.009900000000002</v>
      </c>
      <c r="GB42" s="3">
        <v>55.048699999999997</v>
      </c>
      <c r="GC42" s="3">
        <v>45.940600000000003</v>
      </c>
      <c r="GD42" s="3">
        <v>79.691299999999998</v>
      </c>
      <c r="GE42" s="3">
        <v>78.337699999999998</v>
      </c>
      <c r="GF42" s="3">
        <v>59.188600000000001</v>
      </c>
      <c r="GG42" s="3">
        <v>74.4084</v>
      </c>
      <c r="GI42" s="3">
        <v>38.435499999999998</v>
      </c>
      <c r="GJ42" s="3">
        <v>110.46599999999999</v>
      </c>
      <c r="GK42" s="3">
        <v>47.531599999999997</v>
      </c>
      <c r="GL42" s="3">
        <v>50.292299999999997</v>
      </c>
      <c r="GM42" s="3">
        <v>59.846299999999999</v>
      </c>
      <c r="GN42" s="3">
        <v>80.182100000000005</v>
      </c>
      <c r="GP42" s="3">
        <v>75.053299999999993</v>
      </c>
      <c r="GQ42" s="3">
        <v>63.672800000000002</v>
      </c>
      <c r="GR42" s="3">
        <v>101.432</v>
      </c>
      <c r="GS42" s="3">
        <v>151.38200000000001</v>
      </c>
      <c r="GT42" s="3">
        <v>84.928399999999996</v>
      </c>
      <c r="GU42" s="3">
        <v>105.78100000000001</v>
      </c>
      <c r="GW42" s="3">
        <v>65.459500000000006</v>
      </c>
      <c r="GX42" s="3">
        <v>78.804000000000002</v>
      </c>
      <c r="GY42" s="3">
        <v>120.05500000000001</v>
      </c>
      <c r="GZ42" s="3">
        <v>118.98399999999999</v>
      </c>
      <c r="HA42" s="3">
        <v>88.553700000000006</v>
      </c>
      <c r="HB42" s="3">
        <v>107.02500000000001</v>
      </c>
      <c r="HD42" s="3">
        <v>46.2911</v>
      </c>
      <c r="HE42" s="3">
        <v>91.165000000000006</v>
      </c>
      <c r="HF42" s="3">
        <v>103.54600000000001</v>
      </c>
      <c r="HG42" s="3">
        <v>103.809</v>
      </c>
      <c r="HH42" s="3">
        <v>80.970799999999997</v>
      </c>
      <c r="HI42" s="3">
        <v>101.11199999999999</v>
      </c>
      <c r="HK42" s="3">
        <v>46.668500000000002</v>
      </c>
      <c r="HL42" s="3">
        <v>90.968000000000004</v>
      </c>
      <c r="HM42" s="3">
        <v>104.15</v>
      </c>
      <c r="HN42" s="3">
        <v>105.143</v>
      </c>
      <c r="HO42" s="3">
        <v>81.352699999999999</v>
      </c>
      <c r="HP42" s="3">
        <v>101.535</v>
      </c>
      <c r="HR42" s="3">
        <v>87.025499999999994</v>
      </c>
      <c r="HS42" s="3">
        <v>36.034399999999998</v>
      </c>
      <c r="HT42" s="3">
        <v>70.612899999999996</v>
      </c>
      <c r="HU42" s="3">
        <v>159.43</v>
      </c>
      <c r="HV42" s="3">
        <v>78.9529</v>
      </c>
      <c r="HW42" s="3">
        <v>93.072800000000001</v>
      </c>
      <c r="HY42" s="3">
        <v>26.6998</v>
      </c>
      <c r="HZ42" s="3">
        <v>90.595799999999997</v>
      </c>
      <c r="IA42" s="3">
        <v>85.882800000000003</v>
      </c>
      <c r="IB42" s="3">
        <v>85.023399999999995</v>
      </c>
      <c r="IC42" s="3">
        <v>69.476600000000005</v>
      </c>
      <c r="ID42" s="3">
        <v>85.434799999999996</v>
      </c>
    </row>
    <row r="43" spans="1:238" s="3" customFormat="1" ht="18" customHeight="1">
      <c r="A43" s="1">
        <v>200</v>
      </c>
      <c r="B43" s="3">
        <v>72.871899999999997</v>
      </c>
      <c r="C43" s="3">
        <v>58.6982</v>
      </c>
      <c r="D43" s="3">
        <v>89.1511</v>
      </c>
      <c r="E43" s="3">
        <v>89.658299999999997</v>
      </c>
      <c r="F43" s="3">
        <v>72.216999999999999</v>
      </c>
      <c r="G43" s="3">
        <v>87.543599999999998</v>
      </c>
      <c r="I43" s="3">
        <v>54.639800000000001</v>
      </c>
      <c r="J43" s="3">
        <v>79.415000000000006</v>
      </c>
      <c r="K43" s="3">
        <v>107.92100000000001</v>
      </c>
      <c r="L43" s="3">
        <v>115.639</v>
      </c>
      <c r="M43" s="3">
        <v>84.233999999999995</v>
      </c>
      <c r="N43" s="3">
        <v>106.114</v>
      </c>
      <c r="P43" s="3">
        <v>58.393599999999999</v>
      </c>
      <c r="Q43" s="3">
        <v>75.218599999999995</v>
      </c>
      <c r="R43" s="3">
        <v>113.82299999999999</v>
      </c>
      <c r="S43" s="3">
        <v>111.913</v>
      </c>
      <c r="T43" s="3">
        <v>84.905799999999999</v>
      </c>
      <c r="U43" s="3">
        <v>107.21</v>
      </c>
      <c r="W43" s="3">
        <v>53.443800000000003</v>
      </c>
      <c r="X43" s="3">
        <v>48.363399999999999</v>
      </c>
      <c r="Y43" s="3">
        <v>119.264</v>
      </c>
      <c r="Z43" s="3">
        <v>109.149</v>
      </c>
      <c r="AA43" s="3">
        <v>75.085700000000003</v>
      </c>
      <c r="AB43" s="3">
        <v>93.135999999999996</v>
      </c>
      <c r="AD43" s="3">
        <v>61.555100000000003</v>
      </c>
      <c r="AE43" s="3">
        <v>85.779200000000003</v>
      </c>
      <c r="AF43" s="3">
        <v>74.947000000000003</v>
      </c>
      <c r="AG43" s="3">
        <v>160.46</v>
      </c>
      <c r="AH43" s="3">
        <v>90.911900000000003</v>
      </c>
      <c r="AI43" s="3">
        <v>109.105</v>
      </c>
      <c r="AK43" s="3">
        <v>61.6736</v>
      </c>
      <c r="AL43" s="3">
        <v>86.200199999999995</v>
      </c>
      <c r="AM43" s="3">
        <v>74.613</v>
      </c>
      <c r="AN43" s="3">
        <v>161.10300000000001</v>
      </c>
      <c r="AO43" s="3">
        <v>91.052899999999994</v>
      </c>
      <c r="AP43" s="3">
        <v>109.48099999999999</v>
      </c>
      <c r="AR43" s="3">
        <v>6.5148200000000003</v>
      </c>
      <c r="AS43" s="3">
        <v>107.014</v>
      </c>
      <c r="AT43" s="3">
        <v>66.197199999999995</v>
      </c>
      <c r="AU43" s="3">
        <v>66.104600000000005</v>
      </c>
      <c r="AV43" s="3">
        <v>64.644400000000005</v>
      </c>
      <c r="AW43" s="3">
        <v>72.153099999999995</v>
      </c>
      <c r="AY43" s="3">
        <v>60.3979</v>
      </c>
      <c r="AZ43" s="3">
        <v>91.157399999999996</v>
      </c>
      <c r="BA43" s="3">
        <v>137.095</v>
      </c>
      <c r="BB43" s="3">
        <v>136.31899999999999</v>
      </c>
      <c r="BC43" s="3">
        <v>92.119799999999998</v>
      </c>
      <c r="BD43" s="3">
        <v>113.90600000000001</v>
      </c>
      <c r="BF43" s="3">
        <v>34.063899999999997</v>
      </c>
      <c r="BG43" s="3">
        <v>101.036</v>
      </c>
      <c r="BH43" s="3">
        <v>119.595</v>
      </c>
      <c r="BI43" s="3">
        <v>118.89100000000001</v>
      </c>
      <c r="BJ43" s="3">
        <v>84.764200000000002</v>
      </c>
      <c r="BK43" s="3">
        <v>104.152</v>
      </c>
      <c r="BM43" s="3">
        <v>35.9178</v>
      </c>
      <c r="BN43" s="3">
        <v>100.232</v>
      </c>
      <c r="BO43" s="3">
        <v>122.708</v>
      </c>
      <c r="BP43" s="3">
        <v>121.544</v>
      </c>
      <c r="BQ43" s="3">
        <v>85.874300000000005</v>
      </c>
      <c r="BR43" s="3">
        <v>105.78100000000001</v>
      </c>
      <c r="BT43" s="3">
        <v>69.112799999999993</v>
      </c>
      <c r="BU43" s="3">
        <v>72.883799999999994</v>
      </c>
      <c r="BV43" s="3">
        <v>108.004</v>
      </c>
      <c r="BW43" s="3">
        <v>110.932</v>
      </c>
      <c r="BX43" s="3">
        <v>80.159499999999994</v>
      </c>
      <c r="BY43" s="3">
        <v>106.42</v>
      </c>
      <c r="CA43" s="3">
        <v>69.113399999999999</v>
      </c>
      <c r="CB43" s="3">
        <v>73.066800000000001</v>
      </c>
      <c r="CC43" s="3">
        <v>109.14100000000001</v>
      </c>
      <c r="CD43" s="3">
        <v>111.032</v>
      </c>
      <c r="CE43" s="3">
        <v>79.462900000000005</v>
      </c>
      <c r="CF43" s="3">
        <v>106.92700000000001</v>
      </c>
      <c r="CH43" s="3">
        <v>65.606899999999996</v>
      </c>
      <c r="CI43" s="3">
        <v>84.5244</v>
      </c>
      <c r="CJ43" s="3">
        <v>147.691</v>
      </c>
      <c r="CK43" s="3">
        <v>88.245500000000007</v>
      </c>
      <c r="CL43" s="3">
        <v>92.4054</v>
      </c>
      <c r="CM43" s="3">
        <v>110.10599999999999</v>
      </c>
      <c r="CO43" s="3">
        <v>15.514699999999999</v>
      </c>
      <c r="CP43" s="3">
        <v>75.867599999999996</v>
      </c>
      <c r="CQ43" s="3">
        <v>76.019199999999998</v>
      </c>
      <c r="CR43" s="3">
        <v>81.573800000000006</v>
      </c>
      <c r="CS43" s="3">
        <v>54.749699999999997</v>
      </c>
      <c r="CT43" s="3">
        <v>89.326099999999997</v>
      </c>
      <c r="CV43" s="3">
        <v>71.239000000000004</v>
      </c>
      <c r="CW43" s="3">
        <v>54.774799999999999</v>
      </c>
      <c r="CX43" s="3">
        <v>90.368499999999997</v>
      </c>
      <c r="CY43" s="3">
        <v>90.960400000000007</v>
      </c>
      <c r="CZ43" s="3">
        <v>70.399100000000004</v>
      </c>
      <c r="DA43" s="3">
        <v>85.175299999999993</v>
      </c>
      <c r="DC43" s="3">
        <v>96.113500000000002</v>
      </c>
      <c r="DD43" s="3">
        <v>82.253299999999996</v>
      </c>
      <c r="DE43" s="3">
        <v>74.255799999999994</v>
      </c>
      <c r="DF43" s="3">
        <v>75.313000000000002</v>
      </c>
      <c r="DG43" s="3">
        <v>81.0685</v>
      </c>
      <c r="DH43" s="3">
        <v>90.020700000000005</v>
      </c>
      <c r="DJ43" s="3">
        <v>60.860199999999999</v>
      </c>
      <c r="DK43" s="3">
        <v>63.313800000000001</v>
      </c>
      <c r="DL43" s="3">
        <v>56.193100000000001</v>
      </c>
      <c r="DM43" s="3">
        <v>56.004600000000003</v>
      </c>
      <c r="DN43" s="3">
        <v>61.031999999999996</v>
      </c>
      <c r="DO43" s="3">
        <v>88.2303</v>
      </c>
      <c r="DQ43" s="3">
        <v>35.912599999999998</v>
      </c>
      <c r="DR43" s="3">
        <v>38.403500000000001</v>
      </c>
      <c r="DS43" s="3">
        <v>58.978099999999998</v>
      </c>
      <c r="DT43" s="3">
        <v>59.219200000000001</v>
      </c>
      <c r="DU43" s="3">
        <v>44.663699999999999</v>
      </c>
      <c r="DV43" s="3">
        <v>54.190100000000001</v>
      </c>
      <c r="DX43" s="3">
        <v>34.3506</v>
      </c>
      <c r="DY43" s="3">
        <v>37.580199999999998</v>
      </c>
      <c r="DZ43" s="3">
        <v>56.984200000000001</v>
      </c>
      <c r="EA43" s="3">
        <v>57.337499999999999</v>
      </c>
      <c r="EB43" s="3">
        <v>43.259099999999997</v>
      </c>
      <c r="EC43" s="3">
        <v>52.341099999999997</v>
      </c>
      <c r="EE43" s="3">
        <v>119.652</v>
      </c>
      <c r="EF43" s="3">
        <v>40.033799999999999</v>
      </c>
      <c r="EG43" s="3">
        <v>116.21299999999999</v>
      </c>
      <c r="EH43" s="3">
        <v>113.586</v>
      </c>
      <c r="EI43" s="3">
        <v>93.3917</v>
      </c>
      <c r="EJ43" s="3">
        <v>111.6</v>
      </c>
      <c r="EL43" s="5">
        <v>44.070123500000008</v>
      </c>
      <c r="EM43" s="5">
        <v>128.45872399999999</v>
      </c>
      <c r="EN43" s="5">
        <v>55.303532689999997</v>
      </c>
      <c r="EO43" s="5">
        <v>55.636477029999995</v>
      </c>
      <c r="EP43" s="5">
        <v>71.261798300000009</v>
      </c>
      <c r="EQ43" s="5">
        <v>89.662169700000007</v>
      </c>
      <c r="ES43" s="5">
        <v>44.445029500000004</v>
      </c>
      <c r="ET43" s="5">
        <v>124.64335</v>
      </c>
      <c r="EU43" s="5">
        <v>50.454749379999996</v>
      </c>
      <c r="EV43" s="5">
        <v>52.90058046</v>
      </c>
      <c r="EW43" s="5">
        <v>68.737549099999995</v>
      </c>
      <c r="EX43" s="5">
        <v>88.746573800000007</v>
      </c>
      <c r="EZ43" s="3">
        <v>71.472499999999997</v>
      </c>
      <c r="FA43" s="3">
        <v>82.903000000000006</v>
      </c>
      <c r="FB43" s="3">
        <v>152.72499999999999</v>
      </c>
      <c r="FC43" s="3">
        <v>95.579300000000003</v>
      </c>
      <c r="FD43" s="3">
        <v>93.975700000000003</v>
      </c>
      <c r="FE43" s="3">
        <v>117.985</v>
      </c>
      <c r="FG43" s="3">
        <v>51.234099999999998</v>
      </c>
      <c r="FH43" s="3">
        <v>92.314300000000003</v>
      </c>
      <c r="FI43" s="3">
        <v>99.462900000000005</v>
      </c>
      <c r="FJ43" s="3">
        <v>108.636</v>
      </c>
      <c r="FK43" s="3">
        <v>86.896199999999993</v>
      </c>
      <c r="FL43" s="3">
        <v>105.729</v>
      </c>
      <c r="FN43" s="3">
        <v>105.77500000000001</v>
      </c>
      <c r="FO43" s="3">
        <v>43.591999999999999</v>
      </c>
      <c r="FP43" s="3">
        <v>121.864</v>
      </c>
      <c r="FQ43" s="3">
        <v>119.157</v>
      </c>
      <c r="FR43" s="3">
        <v>88.618600000000001</v>
      </c>
      <c r="FS43" s="3">
        <v>112.191</v>
      </c>
      <c r="FU43" s="3">
        <v>53.061100000000003</v>
      </c>
      <c r="FV43" s="3">
        <v>66.536299999999997</v>
      </c>
      <c r="FW43" s="3">
        <v>92.9696</v>
      </c>
      <c r="FX43" s="3">
        <v>89.313900000000004</v>
      </c>
      <c r="FY43" s="3">
        <v>70.945300000000003</v>
      </c>
      <c r="FZ43" s="3">
        <v>87.416300000000007</v>
      </c>
      <c r="GB43" s="3">
        <v>58.5533</v>
      </c>
      <c r="GC43" s="3">
        <v>48.887799999999999</v>
      </c>
      <c r="GD43" s="3">
        <v>86.397999999999996</v>
      </c>
      <c r="GE43" s="3">
        <v>84.958600000000004</v>
      </c>
      <c r="GF43" s="3">
        <v>63.371499999999997</v>
      </c>
      <c r="GG43" s="3">
        <v>81.035300000000007</v>
      </c>
      <c r="GI43" s="3">
        <v>39.465299999999999</v>
      </c>
      <c r="GJ43" s="3">
        <v>118.959</v>
      </c>
      <c r="GK43" s="3">
        <v>49.719299999999997</v>
      </c>
      <c r="GL43" s="3">
        <v>52.5199</v>
      </c>
      <c r="GM43" s="3">
        <v>64.298500000000004</v>
      </c>
      <c r="GN43" s="3">
        <v>86.313400000000001</v>
      </c>
      <c r="GP43" s="3">
        <v>79.816100000000006</v>
      </c>
      <c r="GQ43" s="3">
        <v>67.706199999999995</v>
      </c>
      <c r="GR43" s="3">
        <v>110.964</v>
      </c>
      <c r="GS43" s="3">
        <v>169.75299999999999</v>
      </c>
      <c r="GT43" s="3">
        <v>91.281800000000004</v>
      </c>
      <c r="GU43" s="3">
        <v>113.39400000000001</v>
      </c>
      <c r="GW43" s="3">
        <v>69.134399999999999</v>
      </c>
      <c r="GX43" s="3">
        <v>84.521000000000001</v>
      </c>
      <c r="GY43" s="3">
        <v>129.20400000000001</v>
      </c>
      <c r="GZ43" s="3">
        <v>128.76499999999999</v>
      </c>
      <c r="HA43" s="3">
        <v>94.5989</v>
      </c>
      <c r="HB43" s="3">
        <v>116.902</v>
      </c>
      <c r="HD43" s="3">
        <v>49.006999999999998</v>
      </c>
      <c r="HE43" s="3">
        <v>97.191900000000004</v>
      </c>
      <c r="HF43" s="3">
        <v>111.476</v>
      </c>
      <c r="HG43" s="3">
        <v>112.18300000000001</v>
      </c>
      <c r="HH43" s="3">
        <v>86.334299999999999</v>
      </c>
      <c r="HI43" s="3">
        <v>109.96599999999999</v>
      </c>
      <c r="HK43" s="3">
        <v>49.3782</v>
      </c>
      <c r="HL43" s="3">
        <v>97.268299999999996</v>
      </c>
      <c r="HM43" s="3">
        <v>111.902</v>
      </c>
      <c r="HN43" s="3">
        <v>113.419</v>
      </c>
      <c r="HO43" s="3">
        <v>86.778999999999996</v>
      </c>
      <c r="HP43" s="3">
        <v>110.45</v>
      </c>
      <c r="HR43" s="3">
        <v>92.691000000000003</v>
      </c>
      <c r="HS43" s="3">
        <v>37.673099999999998</v>
      </c>
      <c r="HT43" s="3">
        <v>74.965599999999995</v>
      </c>
      <c r="HU43" s="3">
        <v>179.15299999999999</v>
      </c>
      <c r="HV43" s="3">
        <v>84.983999999999995</v>
      </c>
      <c r="HW43" s="3">
        <v>101.405</v>
      </c>
      <c r="HY43" s="3">
        <v>28.566299999999998</v>
      </c>
      <c r="HZ43" s="3">
        <v>97.452399999999997</v>
      </c>
      <c r="IA43" s="3">
        <v>91.350899999999996</v>
      </c>
      <c r="IB43" s="3">
        <v>91.011499999999998</v>
      </c>
      <c r="IC43" s="3">
        <v>74.249799999999993</v>
      </c>
      <c r="ID43" s="3">
        <v>95.162300000000002</v>
      </c>
    </row>
    <row r="44" spans="1:238" s="3" customFormat="1" ht="18" customHeight="1">
      <c r="A44" s="1">
        <v>300</v>
      </c>
      <c r="B44" s="3">
        <v>79.391800000000003</v>
      </c>
      <c r="C44" s="3">
        <v>63.853299999999997</v>
      </c>
      <c r="D44" s="3">
        <v>98.407899999999998</v>
      </c>
      <c r="E44" s="3">
        <v>99.009799999999998</v>
      </c>
      <c r="F44" s="3">
        <v>78.790400000000005</v>
      </c>
      <c r="G44" s="3">
        <v>97.184399999999997</v>
      </c>
      <c r="I44" s="3">
        <v>59.214199999999998</v>
      </c>
      <c r="J44" s="3">
        <v>86.180300000000003</v>
      </c>
      <c r="K44" s="3">
        <v>119.994</v>
      </c>
      <c r="L44" s="3">
        <v>127.592</v>
      </c>
      <c r="M44" s="3">
        <v>91.983699999999999</v>
      </c>
      <c r="N44" s="3">
        <v>117.881</v>
      </c>
      <c r="P44" s="3">
        <v>63.059600000000003</v>
      </c>
      <c r="Q44" s="3">
        <v>81.453400000000002</v>
      </c>
      <c r="R44" s="3">
        <v>126.349</v>
      </c>
      <c r="S44" s="3">
        <v>123.131</v>
      </c>
      <c r="T44" s="3">
        <v>92.694000000000003</v>
      </c>
      <c r="U44" s="3">
        <v>118.45699999999999</v>
      </c>
      <c r="W44" s="3">
        <v>57.653100000000002</v>
      </c>
      <c r="X44" s="3">
        <v>52.370399999999997</v>
      </c>
      <c r="Y44" s="3">
        <v>131.32400000000001</v>
      </c>
      <c r="Z44" s="3">
        <v>119.726</v>
      </c>
      <c r="AA44" s="3">
        <v>81.547200000000004</v>
      </c>
      <c r="AB44" s="3">
        <v>102.819</v>
      </c>
      <c r="AD44" s="3">
        <v>66.719800000000006</v>
      </c>
      <c r="AE44" s="3">
        <v>93.020399999999995</v>
      </c>
      <c r="AF44" s="3">
        <v>81.555199999999999</v>
      </c>
      <c r="AG44" s="3">
        <v>179.797</v>
      </c>
      <c r="AH44" s="3">
        <v>99.612399999999994</v>
      </c>
      <c r="AI44" s="3">
        <v>121.22799999999999</v>
      </c>
      <c r="AK44" s="3">
        <v>66.911500000000004</v>
      </c>
      <c r="AL44" s="3">
        <v>93.663899999999998</v>
      </c>
      <c r="AM44" s="3">
        <v>81.048199999999994</v>
      </c>
      <c r="AN44" s="3">
        <v>180.28800000000001</v>
      </c>
      <c r="AO44" s="3">
        <v>99.742800000000003</v>
      </c>
      <c r="AP44" s="3">
        <v>122.166</v>
      </c>
      <c r="AR44" s="3">
        <v>7.4520200000000001</v>
      </c>
      <c r="AS44" s="3">
        <v>116.26600000000001</v>
      </c>
      <c r="AT44" s="3">
        <v>73.573099999999997</v>
      </c>
      <c r="AU44" s="3">
        <v>72.816800000000001</v>
      </c>
      <c r="AV44" s="3">
        <v>71.503399999999999</v>
      </c>
      <c r="AW44" s="3">
        <v>81.514399999999995</v>
      </c>
      <c r="AY44" s="3">
        <v>65.272499999999994</v>
      </c>
      <c r="AZ44" s="3">
        <v>99.239800000000002</v>
      </c>
      <c r="BA44" s="3">
        <v>151.77600000000001</v>
      </c>
      <c r="BB44" s="3">
        <v>151.47900000000001</v>
      </c>
      <c r="BC44" s="3">
        <v>102.063</v>
      </c>
      <c r="BD44" s="3">
        <v>127.711</v>
      </c>
      <c r="BF44" s="3">
        <v>37.028599999999997</v>
      </c>
      <c r="BG44" s="3">
        <v>109.41500000000001</v>
      </c>
      <c r="BH44" s="3">
        <v>131.458</v>
      </c>
      <c r="BI44" s="3">
        <v>131.363</v>
      </c>
      <c r="BJ44" s="3">
        <v>92.473799999999997</v>
      </c>
      <c r="BK44" s="3">
        <v>115.694</v>
      </c>
      <c r="BM44" s="3">
        <v>39.142499999999998</v>
      </c>
      <c r="BN44" s="3">
        <v>108.191</v>
      </c>
      <c r="BO44" s="3">
        <v>134.77199999999999</v>
      </c>
      <c r="BP44" s="3">
        <v>134.68299999999999</v>
      </c>
      <c r="BQ44" s="3">
        <v>93.760499999999993</v>
      </c>
      <c r="BR44" s="3">
        <v>117.31</v>
      </c>
      <c r="BT44" s="3">
        <v>75.185599999999994</v>
      </c>
      <c r="BU44" s="3">
        <v>78.653999999999996</v>
      </c>
      <c r="BV44" s="3">
        <v>118.096</v>
      </c>
      <c r="BW44" s="3">
        <v>121.536</v>
      </c>
      <c r="BX44" s="3">
        <v>87.280699999999996</v>
      </c>
      <c r="BY44" s="3">
        <v>117.47199999999999</v>
      </c>
      <c r="CA44" s="3">
        <v>75.222999999999999</v>
      </c>
      <c r="CB44" s="3">
        <v>79.389300000000006</v>
      </c>
      <c r="CC44" s="3">
        <v>119.301</v>
      </c>
      <c r="CD44" s="3">
        <v>122.65</v>
      </c>
      <c r="CE44" s="3">
        <v>87.603099999999998</v>
      </c>
      <c r="CF44" s="3">
        <v>117.636</v>
      </c>
      <c r="CH44" s="3">
        <v>71.234200000000001</v>
      </c>
      <c r="CI44" s="3">
        <v>91.808999999999997</v>
      </c>
      <c r="CJ44" s="3">
        <v>165.40899999999999</v>
      </c>
      <c r="CK44" s="3">
        <v>96.001400000000004</v>
      </c>
      <c r="CL44" s="3">
        <v>100.934</v>
      </c>
      <c r="CM44" s="3">
        <v>122.32299999999999</v>
      </c>
      <c r="CO44" s="3">
        <v>17.101299999999998</v>
      </c>
      <c r="CP44" s="3">
        <v>80.486400000000003</v>
      </c>
      <c r="CQ44" s="3">
        <v>83.588700000000003</v>
      </c>
      <c r="CR44" s="3">
        <v>83.938500000000005</v>
      </c>
      <c r="CS44" s="3">
        <v>59.2363</v>
      </c>
      <c r="CT44" s="3">
        <v>100.917</v>
      </c>
      <c r="CV44" s="3">
        <v>77.557400000000001</v>
      </c>
      <c r="CW44" s="3">
        <v>59.492699999999999</v>
      </c>
      <c r="CX44" s="3">
        <v>100.009</v>
      </c>
      <c r="CY44" s="3">
        <v>100.675</v>
      </c>
      <c r="CZ44" s="3">
        <v>76.783500000000004</v>
      </c>
      <c r="DA44" s="3">
        <v>94.5792</v>
      </c>
      <c r="DC44" s="3">
        <v>104.872</v>
      </c>
      <c r="DD44" s="3">
        <v>89.3904</v>
      </c>
      <c r="DE44" s="3">
        <v>80.254000000000005</v>
      </c>
      <c r="DF44" s="3">
        <v>81.598299999999995</v>
      </c>
      <c r="DG44" s="3">
        <v>88.200400000000002</v>
      </c>
      <c r="DH44" s="3">
        <v>99.286600000000007</v>
      </c>
      <c r="DJ44" s="3">
        <v>65.595100000000002</v>
      </c>
      <c r="DK44" s="3">
        <v>68.600099999999998</v>
      </c>
      <c r="DL44" s="3">
        <v>60.977600000000002</v>
      </c>
      <c r="DM44" s="3">
        <v>60.6905</v>
      </c>
      <c r="DN44" s="3">
        <v>66.280900000000003</v>
      </c>
      <c r="DO44" s="3">
        <v>97.120699999999999</v>
      </c>
      <c r="DQ44" s="3">
        <v>39.501800000000003</v>
      </c>
      <c r="DR44" s="3">
        <v>42.234499999999997</v>
      </c>
      <c r="DS44" s="3">
        <v>66.059700000000007</v>
      </c>
      <c r="DT44" s="3">
        <v>66.403700000000001</v>
      </c>
      <c r="DU44" s="3">
        <v>49.330300000000001</v>
      </c>
      <c r="DV44" s="3">
        <v>61.000500000000002</v>
      </c>
      <c r="DX44" s="3">
        <v>37.771799999999999</v>
      </c>
      <c r="DY44" s="3">
        <v>41.352200000000003</v>
      </c>
      <c r="DZ44" s="3">
        <v>63.888399999999997</v>
      </c>
      <c r="EA44" s="3">
        <v>64.347399999999993</v>
      </c>
      <c r="EB44" s="3">
        <v>47.801900000000003</v>
      </c>
      <c r="EC44" s="3">
        <v>58.9358</v>
      </c>
      <c r="EE44" s="3">
        <v>132.11199999999999</v>
      </c>
      <c r="EF44" s="3">
        <v>43.411499999999997</v>
      </c>
      <c r="EG44" s="3">
        <v>125.69199999999999</v>
      </c>
      <c r="EH44" s="3">
        <v>123</v>
      </c>
      <c r="EI44" s="3">
        <v>102.899</v>
      </c>
      <c r="EJ44" s="3">
        <v>123.58199999999999</v>
      </c>
      <c r="EL44" s="5">
        <v>48.251910340000009</v>
      </c>
      <c r="EM44" s="5">
        <v>141.21905900000002</v>
      </c>
      <c r="EN44" s="5">
        <v>59.930274239999996</v>
      </c>
      <c r="EO44" s="5">
        <v>60.153668599999996</v>
      </c>
      <c r="EP44" s="5">
        <v>77.454685100000006</v>
      </c>
      <c r="EQ44" s="5">
        <v>98.957250000000002</v>
      </c>
      <c r="ES44" s="5">
        <v>48.987794569999998</v>
      </c>
      <c r="ET44" s="5">
        <v>136.23792799999998</v>
      </c>
      <c r="EU44" s="5">
        <v>55.281390090000002</v>
      </c>
      <c r="EV44" s="5">
        <v>57.281805599999998</v>
      </c>
      <c r="EW44" s="5">
        <v>74.587466300000003</v>
      </c>
      <c r="EX44" s="5">
        <v>97.304521899999997</v>
      </c>
      <c r="EZ44" s="3">
        <v>77.496799999999993</v>
      </c>
      <c r="FA44" s="3">
        <v>90.948999999999998</v>
      </c>
      <c r="FB44" s="3">
        <v>170.01499999999999</v>
      </c>
      <c r="FC44" s="3">
        <v>103.86499999999999</v>
      </c>
      <c r="FD44" s="3">
        <v>102.643</v>
      </c>
      <c r="FE44" s="3">
        <v>131.94900000000001</v>
      </c>
      <c r="FG44" s="3">
        <v>55.527900000000002</v>
      </c>
      <c r="FH44" s="3">
        <v>100.325</v>
      </c>
      <c r="FI44" s="3">
        <v>108.648</v>
      </c>
      <c r="FJ44" s="3">
        <v>118.211</v>
      </c>
      <c r="FK44" s="3">
        <v>94.587000000000003</v>
      </c>
      <c r="FL44" s="3">
        <v>117.16</v>
      </c>
      <c r="FN44" s="3">
        <v>114.98699999999999</v>
      </c>
      <c r="FO44" s="3">
        <v>47.367699999999999</v>
      </c>
      <c r="FP44" s="3">
        <v>134.97900000000001</v>
      </c>
      <c r="FQ44" s="3">
        <v>131.90100000000001</v>
      </c>
      <c r="FR44" s="3">
        <v>96.835999999999999</v>
      </c>
      <c r="FS44" s="3">
        <v>124.497</v>
      </c>
      <c r="FU44" s="3">
        <v>55.481400000000001</v>
      </c>
      <c r="FV44" s="3">
        <v>70.439099999999996</v>
      </c>
      <c r="FW44" s="3">
        <v>100.751</v>
      </c>
      <c r="FX44" s="3">
        <v>103.57599999999999</v>
      </c>
      <c r="FY44" s="3">
        <v>75.773600000000002</v>
      </c>
      <c r="FZ44" s="3">
        <v>102.318</v>
      </c>
      <c r="GB44" s="3">
        <v>63.6479</v>
      </c>
      <c r="GC44" s="3">
        <v>53.2117</v>
      </c>
      <c r="GD44" s="3">
        <v>95.623699999999999</v>
      </c>
      <c r="GE44" s="3">
        <v>94.060599999999994</v>
      </c>
      <c r="GF44" s="3">
        <v>69.245500000000007</v>
      </c>
      <c r="GG44" s="3">
        <v>90.322100000000006</v>
      </c>
      <c r="GI44" s="3">
        <v>43.1815</v>
      </c>
      <c r="GJ44" s="3">
        <v>128.155</v>
      </c>
      <c r="GK44" s="3">
        <v>53.257300000000001</v>
      </c>
      <c r="GL44" s="3">
        <v>57.254199999999997</v>
      </c>
      <c r="GM44" s="3">
        <v>69.434600000000003</v>
      </c>
      <c r="GN44" s="3">
        <v>97.405199999999994</v>
      </c>
      <c r="GP44" s="3">
        <v>86.278899999999993</v>
      </c>
      <c r="GQ44" s="3">
        <v>73.3262</v>
      </c>
      <c r="GR44" s="3">
        <v>122.038</v>
      </c>
      <c r="GS44" s="3">
        <v>195.90100000000001</v>
      </c>
      <c r="GT44" s="3">
        <v>100.072</v>
      </c>
      <c r="GU44" s="3">
        <v>126.872</v>
      </c>
      <c r="GW44" s="3">
        <v>75.731499999999997</v>
      </c>
      <c r="GX44" s="3">
        <v>90.577799999999996</v>
      </c>
      <c r="GY44" s="3">
        <v>143.583</v>
      </c>
      <c r="GZ44" s="3">
        <v>142.22800000000001</v>
      </c>
      <c r="HA44" s="3">
        <v>103.041</v>
      </c>
      <c r="HB44" s="3">
        <v>127.827</v>
      </c>
      <c r="HD44" s="3">
        <v>53.3538</v>
      </c>
      <c r="HE44" s="3">
        <v>105.633</v>
      </c>
      <c r="HF44" s="3">
        <v>122.336</v>
      </c>
      <c r="HG44" s="3">
        <v>123.333</v>
      </c>
      <c r="HH44" s="3">
        <v>94.332599999999999</v>
      </c>
      <c r="HI44" s="3">
        <v>122.56399999999999</v>
      </c>
      <c r="HK44" s="3">
        <v>53.700600000000001</v>
      </c>
      <c r="HL44" s="3">
        <v>105.49299999999999</v>
      </c>
      <c r="HM44" s="3">
        <v>122.989</v>
      </c>
      <c r="HN44" s="3">
        <v>124.90900000000001</v>
      </c>
      <c r="HO44" s="3">
        <v>94.673000000000002</v>
      </c>
      <c r="HP44" s="3">
        <v>123.072</v>
      </c>
      <c r="HR44" s="3">
        <v>100.691</v>
      </c>
      <c r="HS44" s="3">
        <v>41.103000000000002</v>
      </c>
      <c r="HT44" s="3">
        <v>81.539900000000003</v>
      </c>
      <c r="HU44" s="3">
        <v>205.21799999999999</v>
      </c>
      <c r="HV44" s="3">
        <v>93.350999999999999</v>
      </c>
      <c r="HW44" s="3">
        <v>112.914</v>
      </c>
      <c r="HY44" s="3">
        <v>31.102599999999999</v>
      </c>
      <c r="HZ44" s="3">
        <v>106.544</v>
      </c>
      <c r="IA44" s="3">
        <v>99.089100000000002</v>
      </c>
      <c r="IB44" s="3">
        <v>98.084100000000007</v>
      </c>
      <c r="IC44" s="3">
        <v>80.744200000000006</v>
      </c>
      <c r="ID44" s="3">
        <v>104.505</v>
      </c>
    </row>
    <row r="45" spans="1:238" s="3" customFormat="1" ht="18" customHeight="1">
      <c r="A45" s="1">
        <v>400</v>
      </c>
      <c r="B45" s="3">
        <v>82.342500000000001</v>
      </c>
      <c r="C45" s="3">
        <v>65.922899999999998</v>
      </c>
      <c r="D45" s="3">
        <v>103.324</v>
      </c>
      <c r="E45" s="3">
        <v>103.991</v>
      </c>
      <c r="F45" s="3">
        <v>81.851699999999994</v>
      </c>
      <c r="G45" s="3">
        <v>102.61199999999999</v>
      </c>
      <c r="I45" s="3">
        <v>60.789499999999997</v>
      </c>
      <c r="J45" s="3">
        <v>88.9666</v>
      </c>
      <c r="K45" s="3">
        <v>126.732</v>
      </c>
      <c r="L45" s="3">
        <v>133.99199999999999</v>
      </c>
      <c r="M45" s="3">
        <v>95.594700000000003</v>
      </c>
      <c r="N45" s="3">
        <v>125</v>
      </c>
      <c r="P45" s="3">
        <v>64.477699999999999</v>
      </c>
      <c r="Q45" s="3">
        <v>84.048900000000003</v>
      </c>
      <c r="R45" s="3">
        <v>133.559</v>
      </c>
      <c r="S45" s="3">
        <v>128.88300000000001</v>
      </c>
      <c r="T45" s="3">
        <v>96.353999999999999</v>
      </c>
      <c r="U45" s="3">
        <v>126.08799999999999</v>
      </c>
      <c r="W45" s="3">
        <v>59.130099999999999</v>
      </c>
      <c r="X45" s="3">
        <v>53.529600000000002</v>
      </c>
      <c r="Y45" s="3">
        <v>137.756</v>
      </c>
      <c r="Z45" s="3">
        <v>125.61499999999999</v>
      </c>
      <c r="AA45" s="3">
        <v>84.396799999999999</v>
      </c>
      <c r="AB45" s="3">
        <v>108.28700000000001</v>
      </c>
      <c r="AD45" s="3">
        <v>68.617900000000006</v>
      </c>
      <c r="AE45" s="3">
        <v>96.441500000000005</v>
      </c>
      <c r="AF45" s="3">
        <v>84.336100000000002</v>
      </c>
      <c r="AG45" s="3">
        <v>191.64099999999999</v>
      </c>
      <c r="AH45" s="3">
        <v>103.65900000000001</v>
      </c>
      <c r="AI45" s="3">
        <v>128.43700000000001</v>
      </c>
      <c r="AK45" s="3">
        <v>68.739400000000003</v>
      </c>
      <c r="AL45" s="3">
        <v>96.831800000000001</v>
      </c>
      <c r="AM45" s="3">
        <v>83.891300000000001</v>
      </c>
      <c r="AN45" s="3">
        <v>192.428</v>
      </c>
      <c r="AO45" s="3">
        <v>103.92700000000001</v>
      </c>
      <c r="AP45" s="3">
        <v>129.279</v>
      </c>
      <c r="AR45" s="3">
        <v>7.3173599999999999</v>
      </c>
      <c r="AS45" s="3">
        <v>120.925</v>
      </c>
      <c r="AT45" s="3">
        <v>76.358800000000002</v>
      </c>
      <c r="AU45" s="3">
        <v>76.947400000000002</v>
      </c>
      <c r="AV45" s="3">
        <v>74.8489</v>
      </c>
      <c r="AW45" s="3">
        <v>85.991500000000002</v>
      </c>
      <c r="AY45" s="3">
        <v>68.097899999999996</v>
      </c>
      <c r="AZ45" s="3">
        <v>103.001</v>
      </c>
      <c r="BA45" s="3">
        <v>161.28100000000001</v>
      </c>
      <c r="BB45" s="3">
        <v>159.798</v>
      </c>
      <c r="BC45" s="3">
        <v>105.276</v>
      </c>
      <c r="BD45" s="3">
        <v>134.94300000000001</v>
      </c>
      <c r="BF45" s="3">
        <v>38.078800000000001</v>
      </c>
      <c r="BG45" s="3">
        <v>114.303</v>
      </c>
      <c r="BH45" s="3">
        <v>138.12799999999999</v>
      </c>
      <c r="BI45" s="3">
        <v>137.851</v>
      </c>
      <c r="BJ45" s="3">
        <v>96.014099999999999</v>
      </c>
      <c r="BK45" s="3">
        <v>122.024</v>
      </c>
      <c r="BM45" s="3">
        <v>40.127400000000002</v>
      </c>
      <c r="BN45" s="3">
        <v>112.99299999999999</v>
      </c>
      <c r="BO45" s="3">
        <v>141.89099999999999</v>
      </c>
      <c r="BP45" s="3">
        <v>141.345</v>
      </c>
      <c r="BQ45" s="3">
        <v>97.173000000000002</v>
      </c>
      <c r="BR45" s="3">
        <v>123.426</v>
      </c>
      <c r="BT45" s="3">
        <v>77.399100000000004</v>
      </c>
      <c r="BU45" s="3">
        <v>81.127899999999997</v>
      </c>
      <c r="BV45" s="3">
        <v>123.57299999999999</v>
      </c>
      <c r="BW45" s="3">
        <v>127.63500000000001</v>
      </c>
      <c r="BX45" s="3">
        <v>90.2697</v>
      </c>
      <c r="BY45" s="3">
        <v>123.938</v>
      </c>
      <c r="CA45" s="3">
        <v>77.157300000000006</v>
      </c>
      <c r="CB45" s="3">
        <v>82.253799999999998</v>
      </c>
      <c r="CC45" s="3">
        <v>124.367</v>
      </c>
      <c r="CD45" s="3">
        <v>128.167</v>
      </c>
      <c r="CE45" s="3">
        <v>90.7834</v>
      </c>
      <c r="CF45" s="3">
        <v>124.858</v>
      </c>
      <c r="CH45" s="3">
        <v>73.378</v>
      </c>
      <c r="CI45" s="3">
        <v>95.225399999999993</v>
      </c>
      <c r="CJ45" s="3">
        <v>175.82499999999999</v>
      </c>
      <c r="CK45" s="3">
        <v>99.803299999999993</v>
      </c>
      <c r="CL45" s="3">
        <v>105.11499999999999</v>
      </c>
      <c r="CM45" s="3">
        <v>129.22300000000001</v>
      </c>
      <c r="CO45" s="3">
        <v>16.543600000000001</v>
      </c>
      <c r="CP45" s="3">
        <v>81.128500000000003</v>
      </c>
      <c r="CQ45" s="3">
        <v>84.991200000000006</v>
      </c>
      <c r="CR45" s="3">
        <v>89.690200000000004</v>
      </c>
      <c r="CS45" s="3">
        <v>62.124299999999998</v>
      </c>
      <c r="CT45" s="3">
        <v>109.738</v>
      </c>
      <c r="CV45" s="3">
        <v>80.352699999999999</v>
      </c>
      <c r="CW45" s="3">
        <v>61.320399999999999</v>
      </c>
      <c r="CX45" s="3">
        <v>105.158</v>
      </c>
      <c r="CY45" s="3">
        <v>105.947</v>
      </c>
      <c r="CZ45" s="3">
        <v>79.73</v>
      </c>
      <c r="DA45" s="3">
        <v>99.798500000000004</v>
      </c>
      <c r="DC45" s="3">
        <v>109.259</v>
      </c>
      <c r="DD45" s="3">
        <v>92.755700000000004</v>
      </c>
      <c r="DE45" s="3">
        <v>82.985200000000006</v>
      </c>
      <c r="DF45" s="3">
        <v>84.403300000000002</v>
      </c>
      <c r="DG45" s="3">
        <v>91.447400000000002</v>
      </c>
      <c r="DH45" s="3">
        <v>104.386</v>
      </c>
      <c r="DJ45" s="3">
        <v>67.469700000000003</v>
      </c>
      <c r="DK45" s="3">
        <v>70.569599999999994</v>
      </c>
      <c r="DL45" s="3">
        <v>62.430599999999998</v>
      </c>
      <c r="DM45" s="3">
        <v>62.757100000000001</v>
      </c>
      <c r="DN45" s="3">
        <v>68.037599999999998</v>
      </c>
      <c r="DO45" s="3">
        <v>102.902</v>
      </c>
      <c r="DQ45" s="3">
        <v>40.989800000000002</v>
      </c>
      <c r="DR45" s="3">
        <v>43.841999999999999</v>
      </c>
      <c r="DS45" s="3">
        <v>69.926100000000005</v>
      </c>
      <c r="DT45" s="3">
        <v>70.347499999999997</v>
      </c>
      <c r="DU45" s="3">
        <v>51.530700000000003</v>
      </c>
      <c r="DV45" s="3">
        <v>64.787000000000006</v>
      </c>
      <c r="DX45" s="3">
        <v>39.238399999999999</v>
      </c>
      <c r="DY45" s="3">
        <v>42.968499999999999</v>
      </c>
      <c r="DZ45" s="3">
        <v>67.645899999999997</v>
      </c>
      <c r="EA45" s="3">
        <v>68.215400000000002</v>
      </c>
      <c r="EB45" s="3">
        <v>49.954599999999999</v>
      </c>
      <c r="EC45" s="3">
        <v>62.634</v>
      </c>
      <c r="EE45" s="3">
        <v>137.506</v>
      </c>
      <c r="EF45" s="3">
        <v>44.781399999999998</v>
      </c>
      <c r="EG45" s="3">
        <v>131.85300000000001</v>
      </c>
      <c r="EH45" s="3">
        <v>127.729</v>
      </c>
      <c r="EI45" s="3">
        <v>106.89700000000001</v>
      </c>
      <c r="EJ45" s="3">
        <v>130.74199999999999</v>
      </c>
      <c r="EL45" s="5">
        <v>49.475893909999996</v>
      </c>
      <c r="EM45" s="5">
        <v>148.912612</v>
      </c>
      <c r="EN45" s="5">
        <v>61.555596749999999</v>
      </c>
      <c r="EO45" s="5">
        <v>61.665676339999997</v>
      </c>
      <c r="EP45" s="5">
        <v>80.325556299999988</v>
      </c>
      <c r="EQ45" s="5">
        <v>104.03141029999999</v>
      </c>
      <c r="ES45" s="5">
        <v>50.079731169999995</v>
      </c>
      <c r="ET45" s="5">
        <v>143.87551400000001</v>
      </c>
      <c r="EU45" s="5">
        <v>56.442284469999997</v>
      </c>
      <c r="EV45" s="5">
        <v>58.415148700000003</v>
      </c>
      <c r="EW45" s="5">
        <v>77.245408099999992</v>
      </c>
      <c r="EX45" s="5">
        <v>102.59833900000001</v>
      </c>
      <c r="EZ45" s="3">
        <v>80.351500000000001</v>
      </c>
      <c r="FA45" s="3">
        <v>93.842600000000004</v>
      </c>
      <c r="FB45" s="3">
        <v>180.11500000000001</v>
      </c>
      <c r="FC45" s="3">
        <v>107.631</v>
      </c>
      <c r="FD45" s="3">
        <v>107.01900000000001</v>
      </c>
      <c r="FE45" s="3">
        <v>137.86199999999999</v>
      </c>
      <c r="FG45" s="3">
        <v>56.934199999999997</v>
      </c>
      <c r="FH45" s="3">
        <v>104.413</v>
      </c>
      <c r="FI45" s="3">
        <v>112.904</v>
      </c>
      <c r="FJ45" s="3">
        <v>123.401</v>
      </c>
      <c r="FK45" s="3">
        <v>97.905799999999999</v>
      </c>
      <c r="FL45" s="3">
        <v>123.22499999999999</v>
      </c>
      <c r="FN45" s="3">
        <v>119.44799999999999</v>
      </c>
      <c r="FO45" s="3">
        <v>48.304499999999997</v>
      </c>
      <c r="FP45" s="3">
        <v>142.185</v>
      </c>
      <c r="FQ45" s="3">
        <v>138.80600000000001</v>
      </c>
      <c r="FR45" s="3">
        <v>101.08799999999999</v>
      </c>
      <c r="FS45" s="3">
        <v>132.19800000000001</v>
      </c>
      <c r="FU45" s="3">
        <v>60.103099999999998</v>
      </c>
      <c r="FV45" s="3">
        <v>75.031999999999996</v>
      </c>
      <c r="FW45" s="3">
        <v>107.91500000000001</v>
      </c>
      <c r="FX45" s="3">
        <v>106.69199999999999</v>
      </c>
      <c r="FY45" s="3">
        <v>80.424499999999995</v>
      </c>
      <c r="FZ45" s="3">
        <v>111.053</v>
      </c>
      <c r="GB45" s="3">
        <v>65.733500000000006</v>
      </c>
      <c r="GC45" s="3">
        <v>54.784100000000002</v>
      </c>
      <c r="GD45" s="3">
        <v>100.556</v>
      </c>
      <c r="GE45" s="3">
        <v>98.974699999999999</v>
      </c>
      <c r="GF45" s="3">
        <v>71.847200000000001</v>
      </c>
      <c r="GG45" s="3">
        <v>95.324600000000004</v>
      </c>
      <c r="GI45" s="3">
        <v>44.014699999999998</v>
      </c>
      <c r="GJ45" s="3">
        <v>134.756</v>
      </c>
      <c r="GK45" s="3">
        <v>54.795900000000003</v>
      </c>
      <c r="GL45" s="3">
        <v>58.290100000000002</v>
      </c>
      <c r="GM45" s="3">
        <v>71.363799999999998</v>
      </c>
      <c r="GN45" s="3">
        <v>101.661</v>
      </c>
      <c r="GP45" s="3">
        <v>89.025000000000006</v>
      </c>
      <c r="GQ45" s="3">
        <v>75.334000000000003</v>
      </c>
      <c r="GR45" s="3">
        <v>128.083</v>
      </c>
      <c r="GS45" s="3">
        <v>210.93899999999999</v>
      </c>
      <c r="GT45" s="3">
        <v>103.947</v>
      </c>
      <c r="GU45" s="3">
        <v>134.97800000000001</v>
      </c>
      <c r="GW45" s="3">
        <v>77.446700000000007</v>
      </c>
      <c r="GX45" s="3">
        <v>95.103099999999998</v>
      </c>
      <c r="GY45" s="3">
        <v>151.834</v>
      </c>
      <c r="GZ45" s="3">
        <v>148.916</v>
      </c>
      <c r="HA45" s="3">
        <v>105.887</v>
      </c>
      <c r="HB45" s="3">
        <v>135.066</v>
      </c>
      <c r="HD45" s="3">
        <v>54.435299999999998</v>
      </c>
      <c r="HE45" s="3">
        <v>109.57899999999999</v>
      </c>
      <c r="HF45" s="3">
        <v>128.27199999999999</v>
      </c>
      <c r="HG45" s="3">
        <v>129.374</v>
      </c>
      <c r="HH45" s="3">
        <v>98.150999999999996</v>
      </c>
      <c r="HI45" s="3">
        <v>129.58600000000001</v>
      </c>
      <c r="HK45" s="3">
        <v>54.896700000000003</v>
      </c>
      <c r="HL45" s="3">
        <v>109.458</v>
      </c>
      <c r="HM45" s="3">
        <v>128.75299999999999</v>
      </c>
      <c r="HN45" s="3">
        <v>130.78100000000001</v>
      </c>
      <c r="HO45" s="3">
        <v>98.581000000000003</v>
      </c>
      <c r="HP45" s="3">
        <v>130.07499999999999</v>
      </c>
      <c r="HR45" s="3">
        <v>104.565</v>
      </c>
      <c r="HS45" s="3">
        <v>42.055</v>
      </c>
      <c r="HT45" s="3">
        <v>84.369100000000003</v>
      </c>
      <c r="HU45" s="3">
        <v>221.649</v>
      </c>
      <c r="HV45" s="3">
        <v>97.38</v>
      </c>
      <c r="HW45" s="3">
        <v>119.416</v>
      </c>
      <c r="HY45" s="3">
        <v>31.763300000000001</v>
      </c>
      <c r="HZ45" s="3">
        <v>110.53100000000001</v>
      </c>
      <c r="IA45" s="3">
        <v>102.684</v>
      </c>
      <c r="IB45" s="3">
        <v>101.864</v>
      </c>
      <c r="IC45" s="3">
        <v>83.800899999999999</v>
      </c>
      <c r="ID45" s="3">
        <v>110.185</v>
      </c>
    </row>
    <row r="46" spans="1:238" s="3" customFormat="1" ht="18" customHeight="1">
      <c r="A46" s="1">
        <v>500</v>
      </c>
      <c r="B46" s="3">
        <v>83.988100000000003</v>
      </c>
      <c r="C46" s="3">
        <v>67.0458</v>
      </c>
      <c r="D46" s="3">
        <v>106.449</v>
      </c>
      <c r="E46" s="3">
        <v>107.16500000000001</v>
      </c>
      <c r="F46" s="3">
        <v>83.696100000000001</v>
      </c>
      <c r="G46" s="3">
        <v>106.089</v>
      </c>
      <c r="I46" s="3">
        <v>61.558599999999998</v>
      </c>
      <c r="J46" s="3">
        <v>90.780199999999994</v>
      </c>
      <c r="K46" s="3">
        <v>131.077</v>
      </c>
      <c r="L46" s="3">
        <v>138.29300000000001</v>
      </c>
      <c r="M46" s="3">
        <v>97.829700000000003</v>
      </c>
      <c r="N46" s="3">
        <v>129.19900000000001</v>
      </c>
      <c r="P46" s="3">
        <v>65.054500000000004</v>
      </c>
      <c r="Q46" s="3">
        <v>85.391000000000005</v>
      </c>
      <c r="R46" s="3">
        <v>138.102</v>
      </c>
      <c r="S46" s="3">
        <v>132.52199999999999</v>
      </c>
      <c r="T46" s="3">
        <v>98.381500000000003</v>
      </c>
      <c r="U46" s="3">
        <v>129.697</v>
      </c>
      <c r="W46" s="3">
        <v>59.848500000000001</v>
      </c>
      <c r="X46" s="3">
        <v>54.133800000000001</v>
      </c>
      <c r="Y46" s="3">
        <v>142.251</v>
      </c>
      <c r="Z46" s="3">
        <v>129.17599999999999</v>
      </c>
      <c r="AA46" s="3">
        <v>85.978800000000007</v>
      </c>
      <c r="AB46" s="3">
        <v>111.824</v>
      </c>
      <c r="AD46" s="3">
        <v>69.515199999999993</v>
      </c>
      <c r="AE46" s="3">
        <v>98.110699999999994</v>
      </c>
      <c r="AF46" s="3">
        <v>85.683400000000006</v>
      </c>
      <c r="AG46" s="3">
        <v>199.50200000000001</v>
      </c>
      <c r="AH46" s="3">
        <v>106.196</v>
      </c>
      <c r="AI46" s="3">
        <v>132.74600000000001</v>
      </c>
      <c r="AK46" s="3">
        <v>69.967299999999994</v>
      </c>
      <c r="AL46" s="3">
        <v>98.541799999999995</v>
      </c>
      <c r="AM46" s="3">
        <v>85.126400000000004</v>
      </c>
      <c r="AN46" s="3">
        <v>199.79599999999999</v>
      </c>
      <c r="AO46" s="3">
        <v>106.66200000000001</v>
      </c>
      <c r="AP46" s="3">
        <v>132.59700000000001</v>
      </c>
      <c r="AR46" s="3">
        <v>7.1416399999999998</v>
      </c>
      <c r="AS46" s="3">
        <v>123.71</v>
      </c>
      <c r="AT46" s="3">
        <v>78.973399999999998</v>
      </c>
      <c r="AU46" s="3">
        <v>78.234099999999998</v>
      </c>
      <c r="AV46" s="3">
        <v>76.994200000000006</v>
      </c>
      <c r="AW46" s="3">
        <v>89.780699999999996</v>
      </c>
      <c r="AY46" s="3">
        <v>68.332499999999996</v>
      </c>
      <c r="AZ46" s="3">
        <v>104.794</v>
      </c>
      <c r="BA46" s="3">
        <v>167.70500000000001</v>
      </c>
      <c r="BB46" s="3">
        <v>166.95099999999999</v>
      </c>
      <c r="BC46" s="3">
        <v>109.34</v>
      </c>
      <c r="BD46" s="3">
        <v>138.26300000000001</v>
      </c>
      <c r="BF46" s="3">
        <v>38.371299999999998</v>
      </c>
      <c r="BG46" s="3">
        <v>116.459</v>
      </c>
      <c r="BH46" s="3">
        <v>142.31399999999999</v>
      </c>
      <c r="BI46" s="3">
        <v>142.078</v>
      </c>
      <c r="BJ46" s="3">
        <v>98.093999999999994</v>
      </c>
      <c r="BK46" s="3">
        <v>127.188</v>
      </c>
      <c r="BM46" s="3">
        <v>40.494599999999998</v>
      </c>
      <c r="BN46" s="3">
        <v>115.39700000000001</v>
      </c>
      <c r="BO46" s="3">
        <v>146.047</v>
      </c>
      <c r="BP46" s="3">
        <v>145.928</v>
      </c>
      <c r="BQ46" s="3">
        <v>99.362799999999993</v>
      </c>
      <c r="BR46" s="3">
        <v>128.822</v>
      </c>
      <c r="BT46" s="3">
        <v>78.636600000000001</v>
      </c>
      <c r="BU46" s="3">
        <v>82.364500000000007</v>
      </c>
      <c r="BV46" s="3">
        <v>126.958</v>
      </c>
      <c r="BW46" s="3">
        <v>130.60300000000001</v>
      </c>
      <c r="BX46" s="3">
        <v>91.862499999999997</v>
      </c>
      <c r="BY46" s="3">
        <v>128.95500000000001</v>
      </c>
      <c r="CA46" s="3">
        <v>78.750799999999998</v>
      </c>
      <c r="CB46" s="3">
        <v>82.957099999999997</v>
      </c>
      <c r="CC46" s="3">
        <v>127.324</v>
      </c>
      <c r="CD46" s="3">
        <v>130.643</v>
      </c>
      <c r="CE46" s="3">
        <v>92.383700000000005</v>
      </c>
      <c r="CF46" s="3">
        <v>132.68</v>
      </c>
      <c r="CH46" s="3">
        <v>74.4114</v>
      </c>
      <c r="CI46" s="3">
        <v>97.188900000000004</v>
      </c>
      <c r="CJ46" s="3">
        <v>182.88900000000001</v>
      </c>
      <c r="CK46" s="3">
        <v>101.961</v>
      </c>
      <c r="CL46" s="3">
        <v>107.863</v>
      </c>
      <c r="CM46" s="3">
        <v>134.078</v>
      </c>
      <c r="CO46" s="3">
        <v>16.970199999999998</v>
      </c>
      <c r="CP46" s="3">
        <v>86.578900000000004</v>
      </c>
      <c r="CQ46" s="3">
        <v>85.906400000000005</v>
      </c>
      <c r="CR46" s="3">
        <v>88.959500000000006</v>
      </c>
      <c r="CS46" s="3">
        <v>62.255400000000002</v>
      </c>
      <c r="CT46" s="3">
        <v>112.39</v>
      </c>
      <c r="CV46" s="3">
        <v>81.908600000000007</v>
      </c>
      <c r="CW46" s="3">
        <v>62.299399999999999</v>
      </c>
      <c r="CX46" s="3">
        <v>108.538</v>
      </c>
      <c r="CY46" s="3">
        <v>109.357</v>
      </c>
      <c r="CZ46" s="3">
        <v>81.537499999999994</v>
      </c>
      <c r="DA46" s="3">
        <v>103.17700000000001</v>
      </c>
      <c r="DC46" s="3">
        <v>111.78700000000001</v>
      </c>
      <c r="DD46" s="3">
        <v>94.597999999999999</v>
      </c>
      <c r="DE46" s="3">
        <v>84.5458</v>
      </c>
      <c r="DF46" s="3">
        <v>85.948499999999996</v>
      </c>
      <c r="DG46" s="3">
        <v>93.370699999999999</v>
      </c>
      <c r="DH46" s="3">
        <v>107.526</v>
      </c>
      <c r="DJ46" s="3">
        <v>68.494299999999996</v>
      </c>
      <c r="DK46" s="3">
        <v>71.706999999999994</v>
      </c>
      <c r="DL46" s="3">
        <v>63.558500000000002</v>
      </c>
      <c r="DM46" s="3">
        <v>63.714100000000002</v>
      </c>
      <c r="DN46" s="3">
        <v>69.476799999999997</v>
      </c>
      <c r="DO46" s="3">
        <v>106.276</v>
      </c>
      <c r="DQ46" s="3">
        <v>41.799900000000001</v>
      </c>
      <c r="DR46" s="3">
        <v>44.729199999999999</v>
      </c>
      <c r="DS46" s="3">
        <v>72.477199999999996</v>
      </c>
      <c r="DT46" s="3">
        <v>72.908299999999997</v>
      </c>
      <c r="DU46" s="3">
        <v>52.843800000000002</v>
      </c>
      <c r="DV46" s="3">
        <v>67.382499999999993</v>
      </c>
      <c r="DX46" s="3">
        <v>40.017000000000003</v>
      </c>
      <c r="DY46" s="3">
        <v>43.864400000000003</v>
      </c>
      <c r="DZ46" s="3">
        <v>70.148200000000003</v>
      </c>
      <c r="EA46" s="3">
        <v>70.7179</v>
      </c>
      <c r="EB46" s="3">
        <v>51.290300000000002</v>
      </c>
      <c r="EC46" s="3">
        <v>65.129499999999993</v>
      </c>
      <c r="EE46" s="3">
        <v>141.46</v>
      </c>
      <c r="EF46" s="3">
        <v>44.450800000000001</v>
      </c>
      <c r="EG46" s="3">
        <v>134.91300000000001</v>
      </c>
      <c r="EH46" s="3">
        <v>130.93799999999999</v>
      </c>
      <c r="EI46" s="3">
        <v>109.613</v>
      </c>
      <c r="EJ46" s="3">
        <v>135.018</v>
      </c>
      <c r="EL46" s="5">
        <v>49.257345370000003</v>
      </c>
      <c r="EM46" s="5">
        <v>153.633421</v>
      </c>
      <c r="EN46" s="5">
        <v>62.353835860000004</v>
      </c>
      <c r="EO46" s="5">
        <v>62.597695420000001</v>
      </c>
      <c r="EP46" s="5">
        <v>82.368247100000005</v>
      </c>
      <c r="EQ46" s="5">
        <v>107.9908757</v>
      </c>
      <c r="ES46" s="5">
        <v>49.821113179999998</v>
      </c>
      <c r="ET46" s="5">
        <v>148.513553</v>
      </c>
      <c r="EU46" s="5">
        <v>57.007774959999992</v>
      </c>
      <c r="EV46" s="5">
        <v>59.214281</v>
      </c>
      <c r="EW46" s="5">
        <v>79.4545648</v>
      </c>
      <c r="EX46" s="5">
        <v>106.11679840000001</v>
      </c>
      <c r="EZ46" s="3">
        <v>80.470699999999994</v>
      </c>
      <c r="FA46" s="3">
        <v>95.052899999999994</v>
      </c>
      <c r="FB46" s="3">
        <v>186.38300000000001</v>
      </c>
      <c r="FC46" s="3">
        <v>109.556</v>
      </c>
      <c r="FD46" s="3">
        <v>109.21299999999999</v>
      </c>
      <c r="FE46" s="3">
        <v>141.392</v>
      </c>
      <c r="FG46" s="3">
        <v>57.688800000000001</v>
      </c>
      <c r="FH46" s="3">
        <v>106.139</v>
      </c>
      <c r="FI46" s="3">
        <v>115.742</v>
      </c>
      <c r="FJ46" s="3">
        <v>126.595</v>
      </c>
      <c r="FK46" s="3">
        <v>100.054</v>
      </c>
      <c r="FL46" s="3">
        <v>127.746</v>
      </c>
      <c r="FN46" s="3">
        <v>121.931</v>
      </c>
      <c r="FO46" s="3">
        <v>48.775500000000001</v>
      </c>
      <c r="FP46" s="3">
        <v>146.87100000000001</v>
      </c>
      <c r="FQ46" s="3">
        <v>143.55099999999999</v>
      </c>
      <c r="FR46" s="3">
        <v>103.246</v>
      </c>
      <c r="FS46" s="3">
        <v>136.53100000000001</v>
      </c>
      <c r="FU46" s="3">
        <v>59.947899999999997</v>
      </c>
      <c r="FV46" s="3">
        <v>75.523700000000005</v>
      </c>
      <c r="FW46" s="3">
        <v>108.426</v>
      </c>
      <c r="FX46" s="3">
        <v>109.72499999999999</v>
      </c>
      <c r="FY46" s="3">
        <v>82.051000000000002</v>
      </c>
      <c r="FZ46" s="3">
        <v>111.631</v>
      </c>
      <c r="GB46" s="3">
        <v>66.821100000000001</v>
      </c>
      <c r="GC46" s="3">
        <v>55.625799999999998</v>
      </c>
      <c r="GD46" s="3">
        <v>103.788</v>
      </c>
      <c r="GE46" s="3">
        <v>102.13</v>
      </c>
      <c r="GF46" s="3">
        <v>73.369200000000006</v>
      </c>
      <c r="GG46" s="3">
        <v>98.747299999999996</v>
      </c>
      <c r="GI46" s="3">
        <v>44.359900000000003</v>
      </c>
      <c r="GJ46" s="3">
        <v>137.58199999999999</v>
      </c>
      <c r="GK46" s="3">
        <v>54.927</v>
      </c>
      <c r="GL46" s="3">
        <v>58.9373</v>
      </c>
      <c r="GM46" s="3">
        <v>71.3566</v>
      </c>
      <c r="GN46" s="3">
        <v>104.79600000000001</v>
      </c>
      <c r="GP46" s="3">
        <v>90.278899999999993</v>
      </c>
      <c r="GQ46" s="3">
        <v>76.411199999999994</v>
      </c>
      <c r="GR46" s="3">
        <v>131.982</v>
      </c>
      <c r="GS46" s="3">
        <v>220.57</v>
      </c>
      <c r="GT46" s="3">
        <v>106.636</v>
      </c>
      <c r="GU46" s="3">
        <v>138.732</v>
      </c>
      <c r="GW46" s="3">
        <v>77.572800000000001</v>
      </c>
      <c r="GX46" s="3">
        <v>95.522300000000001</v>
      </c>
      <c r="GY46" s="3">
        <v>156.73699999999999</v>
      </c>
      <c r="GZ46" s="3">
        <v>152.54400000000001</v>
      </c>
      <c r="HA46" s="3">
        <v>108.467</v>
      </c>
      <c r="HB46" s="3">
        <v>140.62299999999999</v>
      </c>
      <c r="HD46" s="3">
        <v>55.066400000000002</v>
      </c>
      <c r="HE46" s="3">
        <v>111.958</v>
      </c>
      <c r="HF46" s="3">
        <v>131.95500000000001</v>
      </c>
      <c r="HG46" s="3">
        <v>132.84899999999999</v>
      </c>
      <c r="HH46" s="3">
        <v>100.133</v>
      </c>
      <c r="HI46" s="3">
        <v>134.517</v>
      </c>
      <c r="HK46" s="3">
        <v>55.493400000000001</v>
      </c>
      <c r="HL46" s="3">
        <v>111.979</v>
      </c>
      <c r="HM46" s="3">
        <v>132.673</v>
      </c>
      <c r="HN46" s="3">
        <v>134.376</v>
      </c>
      <c r="HO46" s="3">
        <v>100.449</v>
      </c>
      <c r="HP46" s="3">
        <v>134.952</v>
      </c>
      <c r="HR46" s="3">
        <v>106.917</v>
      </c>
      <c r="HS46" s="3">
        <v>41.806399999999996</v>
      </c>
      <c r="HT46" s="3">
        <v>85.948700000000002</v>
      </c>
      <c r="HU46" s="3">
        <v>233.83199999999999</v>
      </c>
      <c r="HV46" s="3">
        <v>100.182</v>
      </c>
      <c r="HW46" s="3">
        <v>123.32299999999999</v>
      </c>
      <c r="HY46" s="3">
        <v>31.589500000000001</v>
      </c>
      <c r="HZ46" s="3">
        <v>112.73699999999999</v>
      </c>
      <c r="IA46" s="3">
        <v>104.765</v>
      </c>
      <c r="IB46" s="3">
        <v>103.67400000000001</v>
      </c>
      <c r="IC46" s="3">
        <v>85.182699999999997</v>
      </c>
      <c r="ID46" s="3">
        <v>114.593</v>
      </c>
    </row>
    <row r="47" spans="1:238" s="3" customFormat="1" ht="18" customHeight="1">
      <c r="A47" s="1">
        <v>600</v>
      </c>
      <c r="B47" s="3">
        <v>85.534300000000002</v>
      </c>
      <c r="C47" s="3">
        <v>68.068299999999994</v>
      </c>
      <c r="D47" s="3">
        <v>108.956</v>
      </c>
      <c r="E47" s="3">
        <v>109.73099999999999</v>
      </c>
      <c r="F47" s="3">
        <v>85.345299999999995</v>
      </c>
      <c r="G47" s="3">
        <v>108.913</v>
      </c>
      <c r="I47" s="3">
        <v>62.271500000000003</v>
      </c>
      <c r="J47" s="3">
        <v>92.106899999999996</v>
      </c>
      <c r="K47" s="3">
        <v>134.37899999999999</v>
      </c>
      <c r="L47" s="3">
        <v>141.79900000000001</v>
      </c>
      <c r="M47" s="3">
        <v>99.752200000000002</v>
      </c>
      <c r="N47" s="3">
        <v>133.37</v>
      </c>
      <c r="P47" s="3">
        <v>66.548000000000002</v>
      </c>
      <c r="Q47" s="3">
        <v>87.039000000000001</v>
      </c>
      <c r="R47" s="3">
        <v>141.66800000000001</v>
      </c>
      <c r="S47" s="3">
        <v>135.55099999999999</v>
      </c>
      <c r="T47" s="3">
        <v>100.477</v>
      </c>
      <c r="U47" s="3">
        <v>133.93100000000001</v>
      </c>
      <c r="W47" s="3">
        <v>60.618299999999998</v>
      </c>
      <c r="X47" s="3">
        <v>54.475000000000001</v>
      </c>
      <c r="Y47" s="3">
        <v>145.48699999999999</v>
      </c>
      <c r="Z47" s="3">
        <v>132.114</v>
      </c>
      <c r="AA47" s="3">
        <v>87.648300000000006</v>
      </c>
      <c r="AB47" s="3">
        <v>115.024</v>
      </c>
      <c r="AD47" s="3">
        <v>70.543499999999995</v>
      </c>
      <c r="AE47" s="3">
        <v>99.677599999999998</v>
      </c>
      <c r="AF47" s="3">
        <v>87.167599999999993</v>
      </c>
      <c r="AG47" s="3">
        <v>205.58</v>
      </c>
      <c r="AH47" s="3">
        <v>108.26300000000001</v>
      </c>
      <c r="AI47" s="3">
        <v>136.77199999999999</v>
      </c>
      <c r="AK47" s="3">
        <v>70.535200000000003</v>
      </c>
      <c r="AL47" s="3">
        <v>99.973699999999994</v>
      </c>
      <c r="AM47" s="3">
        <v>86.537700000000001</v>
      </c>
      <c r="AN47" s="3">
        <v>206.13800000000001</v>
      </c>
      <c r="AO47" s="3">
        <v>108.755</v>
      </c>
      <c r="AP47" s="3">
        <v>136.81899999999999</v>
      </c>
      <c r="AR47" s="3">
        <v>7.1205299999999996</v>
      </c>
      <c r="AS47" s="3">
        <v>125.914</v>
      </c>
      <c r="AT47" s="3">
        <v>80.791200000000003</v>
      </c>
      <c r="AU47" s="3">
        <v>80.864900000000006</v>
      </c>
      <c r="AV47" s="3">
        <v>78.495900000000006</v>
      </c>
      <c r="AW47" s="3">
        <v>91.416399999999996</v>
      </c>
      <c r="AY47" s="3">
        <v>69.081000000000003</v>
      </c>
      <c r="AZ47" s="3">
        <v>106.601</v>
      </c>
      <c r="BA47" s="3">
        <v>170.96799999999999</v>
      </c>
      <c r="BB47" s="3">
        <v>170.63200000000001</v>
      </c>
      <c r="BC47" s="3">
        <v>110.259</v>
      </c>
      <c r="BD47" s="3">
        <v>142.381</v>
      </c>
      <c r="BF47" s="3">
        <v>38.476599999999998</v>
      </c>
      <c r="BG47" s="3">
        <v>118.61799999999999</v>
      </c>
      <c r="BH47" s="3">
        <v>145.56899999999999</v>
      </c>
      <c r="BI47" s="3">
        <v>145.65299999999999</v>
      </c>
      <c r="BJ47" s="3">
        <v>99.870999999999995</v>
      </c>
      <c r="BK47" s="3">
        <v>131.12799999999999</v>
      </c>
      <c r="BM47" s="3">
        <v>40.740099999999998</v>
      </c>
      <c r="BN47" s="3">
        <v>117.30800000000001</v>
      </c>
      <c r="BO47" s="3">
        <v>149.51599999999999</v>
      </c>
      <c r="BP47" s="3">
        <v>149.79499999999999</v>
      </c>
      <c r="BQ47" s="3">
        <v>100.98099999999999</v>
      </c>
      <c r="BR47" s="3">
        <v>132.82400000000001</v>
      </c>
      <c r="BT47" s="3">
        <v>79.801400000000001</v>
      </c>
      <c r="BU47" s="3">
        <v>83.381</v>
      </c>
      <c r="BV47" s="3">
        <v>129.79300000000001</v>
      </c>
      <c r="BW47" s="3">
        <v>133.96100000000001</v>
      </c>
      <c r="BX47" s="3">
        <v>93.302999999999997</v>
      </c>
      <c r="BY47" s="3">
        <v>131.34200000000001</v>
      </c>
      <c r="CA47" s="3">
        <v>79.701400000000007</v>
      </c>
      <c r="CB47" s="3">
        <v>83.361699999999999</v>
      </c>
      <c r="CC47" s="3">
        <v>131.26</v>
      </c>
      <c r="CD47" s="3">
        <v>134.399</v>
      </c>
      <c r="CE47" s="3">
        <v>93.965199999999996</v>
      </c>
      <c r="CF47" s="3">
        <v>132.64599999999999</v>
      </c>
      <c r="CH47" s="3">
        <v>75.695400000000006</v>
      </c>
      <c r="CI47" s="3">
        <v>98.726200000000006</v>
      </c>
      <c r="CJ47" s="3">
        <v>188.35499999999999</v>
      </c>
      <c r="CK47" s="3">
        <v>103.77500000000001</v>
      </c>
      <c r="CL47" s="3">
        <v>110.139</v>
      </c>
      <c r="CM47" s="3">
        <v>137.67699999999999</v>
      </c>
      <c r="CO47" s="3">
        <v>16.2807</v>
      </c>
      <c r="CP47" s="3">
        <v>82.460499999999996</v>
      </c>
      <c r="CQ47" s="3">
        <v>94.180400000000006</v>
      </c>
      <c r="CR47" s="3">
        <v>90.439599999999999</v>
      </c>
      <c r="CS47" s="3">
        <v>65.232200000000006</v>
      </c>
      <c r="CT47" s="3">
        <v>112.801</v>
      </c>
      <c r="CV47" s="3">
        <v>83.401600000000002</v>
      </c>
      <c r="CW47" s="3">
        <v>63.171900000000001</v>
      </c>
      <c r="CX47" s="3">
        <v>111.17400000000001</v>
      </c>
      <c r="CY47" s="3">
        <v>112.04900000000001</v>
      </c>
      <c r="CZ47" s="3">
        <v>83.118300000000005</v>
      </c>
      <c r="DA47" s="3">
        <v>105.836</v>
      </c>
      <c r="DC47" s="3">
        <v>113.955</v>
      </c>
      <c r="DD47" s="3">
        <v>96.332800000000006</v>
      </c>
      <c r="DE47" s="3">
        <v>85.994600000000005</v>
      </c>
      <c r="DF47" s="3">
        <v>87.301400000000001</v>
      </c>
      <c r="DG47" s="3">
        <v>95.054900000000004</v>
      </c>
      <c r="DH47" s="3">
        <v>110.084</v>
      </c>
      <c r="DJ47" s="3">
        <v>69.397099999999995</v>
      </c>
      <c r="DK47" s="3">
        <v>72.620800000000003</v>
      </c>
      <c r="DL47" s="3">
        <v>64.273700000000005</v>
      </c>
      <c r="DM47" s="3">
        <v>64.596400000000003</v>
      </c>
      <c r="DN47" s="3">
        <v>70.3887</v>
      </c>
      <c r="DO47" s="3">
        <v>109.512</v>
      </c>
      <c r="DQ47" s="3">
        <v>42.584699999999998</v>
      </c>
      <c r="DR47" s="3">
        <v>45.5627</v>
      </c>
      <c r="DS47" s="3">
        <v>74.535499999999999</v>
      </c>
      <c r="DT47" s="3">
        <v>75.039500000000004</v>
      </c>
      <c r="DU47" s="3">
        <v>54.041499999999999</v>
      </c>
      <c r="DV47" s="3">
        <v>69.543899999999994</v>
      </c>
      <c r="DX47" s="3">
        <v>40.7806</v>
      </c>
      <c r="DY47" s="3">
        <v>44.683599999999998</v>
      </c>
      <c r="DZ47" s="3">
        <v>72.143000000000001</v>
      </c>
      <c r="EA47" s="3">
        <v>72.793700000000001</v>
      </c>
      <c r="EB47" s="3">
        <v>52.448300000000003</v>
      </c>
      <c r="EC47" s="3">
        <v>67.242800000000003</v>
      </c>
      <c r="EE47" s="3">
        <v>143.71100000000001</v>
      </c>
      <c r="EF47" s="3">
        <v>45.451099999999997</v>
      </c>
      <c r="EG47" s="3">
        <v>137.196</v>
      </c>
      <c r="EH47" s="3">
        <v>134.88</v>
      </c>
      <c r="EI47" s="3">
        <v>112.206</v>
      </c>
      <c r="EJ47" s="3">
        <v>138.51499999999999</v>
      </c>
      <c r="EL47" s="5">
        <v>50.531526339999999</v>
      </c>
      <c r="EM47" s="5">
        <v>156.61240000000001</v>
      </c>
      <c r="EN47" s="5">
        <v>62.910030339999999</v>
      </c>
      <c r="EO47" s="5">
        <v>63.359116100000001</v>
      </c>
      <c r="EP47" s="5">
        <v>83.469418199999993</v>
      </c>
      <c r="EQ47" s="5">
        <v>110.2300027</v>
      </c>
      <c r="ES47" s="5">
        <v>51.25128686</v>
      </c>
      <c r="ET47" s="5">
        <v>150.220415</v>
      </c>
      <c r="EU47" s="5">
        <v>57.415023699999999</v>
      </c>
      <c r="EV47" s="5">
        <v>60.330195170000003</v>
      </c>
      <c r="EW47" s="5">
        <v>80.040683299999998</v>
      </c>
      <c r="EX47" s="5">
        <v>108.38664969999999</v>
      </c>
      <c r="EZ47" s="3">
        <v>82.7119</v>
      </c>
      <c r="FA47" s="3">
        <v>97.196200000000005</v>
      </c>
      <c r="FB47" s="3">
        <v>191.35400000000001</v>
      </c>
      <c r="FC47" s="3">
        <v>111.926</v>
      </c>
      <c r="FD47" s="3">
        <v>111.054</v>
      </c>
      <c r="FE47" s="3">
        <v>147.578</v>
      </c>
      <c r="FG47" s="3">
        <v>58.330599999999997</v>
      </c>
      <c r="FH47" s="3">
        <v>107.613</v>
      </c>
      <c r="FI47" s="3">
        <v>117.834</v>
      </c>
      <c r="FJ47" s="3">
        <v>128.941</v>
      </c>
      <c r="FK47" s="3">
        <v>101.97799999999999</v>
      </c>
      <c r="FL47" s="3">
        <v>131.91999999999999</v>
      </c>
      <c r="FN47" s="3">
        <v>124.392</v>
      </c>
      <c r="FO47" s="3">
        <v>49.497500000000002</v>
      </c>
      <c r="FP47" s="3">
        <v>150.59100000000001</v>
      </c>
      <c r="FQ47" s="3">
        <v>147.054</v>
      </c>
      <c r="FR47" s="3">
        <v>105.77500000000001</v>
      </c>
      <c r="FS47" s="3">
        <v>140.863</v>
      </c>
      <c r="FU47" s="3">
        <v>60.039099999999998</v>
      </c>
      <c r="FV47" s="3">
        <v>77.486199999999997</v>
      </c>
      <c r="FW47" s="3">
        <v>109.958</v>
      </c>
      <c r="FX47" s="3">
        <v>114.035</v>
      </c>
      <c r="FY47" s="3">
        <v>86.318700000000007</v>
      </c>
      <c r="FZ47" s="3">
        <v>115.05800000000001</v>
      </c>
      <c r="GB47" s="3">
        <v>67.880600000000001</v>
      </c>
      <c r="GC47" s="3">
        <v>56.426400000000001</v>
      </c>
      <c r="GD47" s="3">
        <v>106.364</v>
      </c>
      <c r="GE47" s="3">
        <v>104.675</v>
      </c>
      <c r="GF47" s="3">
        <v>74.823899999999995</v>
      </c>
      <c r="GG47" s="3">
        <v>101.735</v>
      </c>
      <c r="GI47" s="3">
        <v>45.648899999999998</v>
      </c>
      <c r="GJ47" s="3">
        <v>140.429</v>
      </c>
      <c r="GK47" s="3">
        <v>55.126100000000001</v>
      </c>
      <c r="GL47" s="3">
        <v>60.482100000000003</v>
      </c>
      <c r="GM47" s="3">
        <v>72.158299999999997</v>
      </c>
      <c r="GN47" s="3">
        <v>109.248</v>
      </c>
      <c r="GP47" s="3">
        <v>92.057400000000001</v>
      </c>
      <c r="GQ47" s="3">
        <v>77.741</v>
      </c>
      <c r="GR47" s="3">
        <v>133.71799999999999</v>
      </c>
      <c r="GS47" s="3">
        <v>229.768</v>
      </c>
      <c r="GT47" s="3">
        <v>108.869</v>
      </c>
      <c r="GU47" s="3">
        <v>143.08199999999999</v>
      </c>
      <c r="GW47" s="3">
        <v>79.949600000000004</v>
      </c>
      <c r="GX47" s="3">
        <v>96.852800000000002</v>
      </c>
      <c r="GY47" s="3">
        <v>159.279</v>
      </c>
      <c r="GZ47" s="3">
        <v>157.06399999999999</v>
      </c>
      <c r="HA47" s="3">
        <v>111.11499999999999</v>
      </c>
      <c r="HB47" s="3">
        <v>142.48099999999999</v>
      </c>
      <c r="HD47" s="3">
        <v>55.575400000000002</v>
      </c>
      <c r="HE47" s="3">
        <v>113.82599999999999</v>
      </c>
      <c r="HF47" s="3">
        <v>134.95599999999999</v>
      </c>
      <c r="HG47" s="3">
        <v>136.14599999999999</v>
      </c>
      <c r="HH47" s="3">
        <v>101.94799999999999</v>
      </c>
      <c r="HI47" s="3">
        <v>137.91900000000001</v>
      </c>
      <c r="HK47" s="3">
        <v>56.075899999999997</v>
      </c>
      <c r="HL47" s="3">
        <v>113.93899999999999</v>
      </c>
      <c r="HM47" s="3">
        <v>135.71100000000001</v>
      </c>
      <c r="HN47" s="3">
        <v>138.166</v>
      </c>
      <c r="HO47" s="3">
        <v>102.539</v>
      </c>
      <c r="HP47" s="3">
        <v>138.08600000000001</v>
      </c>
      <c r="HR47" s="3">
        <v>108.178</v>
      </c>
      <c r="HS47" s="3">
        <v>42.363799999999998</v>
      </c>
      <c r="HT47" s="3">
        <v>87.175299999999993</v>
      </c>
      <c r="HU47" s="3">
        <v>242.94</v>
      </c>
      <c r="HV47" s="3">
        <v>102.34</v>
      </c>
      <c r="HW47" s="3">
        <v>128.26499999999999</v>
      </c>
      <c r="HY47" s="3">
        <v>31.706499999999998</v>
      </c>
      <c r="HZ47" s="3">
        <v>114.578</v>
      </c>
      <c r="IA47" s="3">
        <v>106.38200000000001</v>
      </c>
      <c r="IB47" s="3">
        <v>105.91800000000001</v>
      </c>
      <c r="IC47" s="3">
        <v>87.271600000000007</v>
      </c>
      <c r="ID47" s="3">
        <v>118.261</v>
      </c>
    </row>
    <row r="48" spans="1:238" s="3" customFormat="1" ht="18" customHeight="1">
      <c r="A48" s="1">
        <v>800</v>
      </c>
      <c r="B48" s="3">
        <v>87.910499999999999</v>
      </c>
      <c r="C48" s="3">
        <v>69.813800000000001</v>
      </c>
      <c r="D48" s="3">
        <v>112.85899999999999</v>
      </c>
      <c r="E48" s="3">
        <v>113.687</v>
      </c>
      <c r="F48" s="3">
        <v>87.633700000000005</v>
      </c>
      <c r="G48" s="3">
        <v>113.59399999999999</v>
      </c>
      <c r="I48" s="3">
        <v>63.5261</v>
      </c>
      <c r="J48" s="3">
        <v>94.308400000000006</v>
      </c>
      <c r="K48" s="3">
        <v>140.249</v>
      </c>
      <c r="L48" s="3">
        <v>146.60499999999999</v>
      </c>
      <c r="M48" s="3">
        <v>102.82899999999999</v>
      </c>
      <c r="N48" s="3">
        <v>138.54499999999999</v>
      </c>
      <c r="P48" s="3">
        <v>67.613900000000001</v>
      </c>
      <c r="Q48" s="3">
        <v>88.778000000000006</v>
      </c>
      <c r="R48" s="3">
        <v>147.66999999999999</v>
      </c>
      <c r="S48" s="3">
        <v>140.08000000000001</v>
      </c>
      <c r="T48" s="3">
        <v>103.553</v>
      </c>
      <c r="U48" s="3">
        <v>139.47900000000001</v>
      </c>
      <c r="W48" s="3">
        <v>61.8095</v>
      </c>
      <c r="X48" s="3">
        <v>55.520200000000003</v>
      </c>
      <c r="Y48" s="3">
        <v>150.471</v>
      </c>
      <c r="Z48" s="3">
        <v>136.53200000000001</v>
      </c>
      <c r="AA48" s="3">
        <v>89.866299999999995</v>
      </c>
      <c r="AB48" s="3">
        <v>119.63</v>
      </c>
      <c r="AD48" s="3">
        <v>72.2453</v>
      </c>
      <c r="AE48" s="3">
        <v>102.202</v>
      </c>
      <c r="AF48" s="3">
        <v>89.356099999999998</v>
      </c>
      <c r="AG48" s="3">
        <v>214.83699999999999</v>
      </c>
      <c r="AH48" s="3">
        <v>111.684</v>
      </c>
      <c r="AI48" s="3">
        <v>142.54</v>
      </c>
      <c r="AK48" s="3">
        <v>72.525899999999993</v>
      </c>
      <c r="AL48" s="3">
        <v>102.63</v>
      </c>
      <c r="AM48" s="3">
        <v>89.079400000000007</v>
      </c>
      <c r="AN48" s="3">
        <v>215.678</v>
      </c>
      <c r="AO48" s="3">
        <v>111.85899999999999</v>
      </c>
      <c r="AP48" s="3">
        <v>142.50200000000001</v>
      </c>
      <c r="AR48" s="3">
        <v>7.3529499999999999</v>
      </c>
      <c r="AS48" s="3">
        <v>129.53700000000001</v>
      </c>
      <c r="AT48" s="3">
        <v>82.912800000000004</v>
      </c>
      <c r="AU48" s="3">
        <v>82.744699999999995</v>
      </c>
      <c r="AV48" s="3">
        <v>81.925799999999995</v>
      </c>
      <c r="AW48" s="3">
        <v>97.900999999999996</v>
      </c>
      <c r="AY48" s="3">
        <v>70.777199999999993</v>
      </c>
      <c r="AZ48" s="3">
        <v>109.919</v>
      </c>
      <c r="BA48" s="3">
        <v>179.58099999999999</v>
      </c>
      <c r="BB48" s="3">
        <v>177.797</v>
      </c>
      <c r="BC48" s="3">
        <v>113.09099999999999</v>
      </c>
      <c r="BD48" s="3">
        <v>147.22200000000001</v>
      </c>
      <c r="BF48" s="3">
        <v>38.979500000000002</v>
      </c>
      <c r="BG48" s="3">
        <v>121.96599999999999</v>
      </c>
      <c r="BH48" s="3">
        <v>150.91200000000001</v>
      </c>
      <c r="BI48" s="3">
        <v>150.36799999999999</v>
      </c>
      <c r="BJ48" s="3">
        <v>102.92</v>
      </c>
      <c r="BK48" s="3">
        <v>135.65299999999999</v>
      </c>
      <c r="BM48" s="3">
        <v>41.356299999999997</v>
      </c>
      <c r="BN48" s="3">
        <v>120.55200000000001</v>
      </c>
      <c r="BO48" s="3">
        <v>155.11500000000001</v>
      </c>
      <c r="BP48" s="3">
        <v>154.81</v>
      </c>
      <c r="BQ48" s="3">
        <v>103.932</v>
      </c>
      <c r="BR48" s="3">
        <v>137.238</v>
      </c>
      <c r="BT48" s="3">
        <v>81.422399999999996</v>
      </c>
      <c r="BU48" s="3">
        <v>85.163600000000002</v>
      </c>
      <c r="BV48" s="3">
        <v>133.43799999999999</v>
      </c>
      <c r="BW48" s="3">
        <v>138.227</v>
      </c>
      <c r="BX48" s="3">
        <v>95.814099999999996</v>
      </c>
      <c r="BY48" s="3">
        <v>137.53899999999999</v>
      </c>
      <c r="CA48" s="3">
        <v>81.150300000000001</v>
      </c>
      <c r="CB48" s="3">
        <v>86.266099999999994</v>
      </c>
      <c r="CC48" s="3">
        <v>134.542</v>
      </c>
      <c r="CD48" s="3">
        <v>138.95400000000001</v>
      </c>
      <c r="CE48" s="3">
        <v>96.063500000000005</v>
      </c>
      <c r="CF48" s="3">
        <v>137.40299999999999</v>
      </c>
      <c r="CH48" s="3">
        <v>77.272099999999995</v>
      </c>
      <c r="CI48" s="3">
        <v>101.361</v>
      </c>
      <c r="CJ48" s="3">
        <v>196.93600000000001</v>
      </c>
      <c r="CK48" s="3">
        <v>106.706</v>
      </c>
      <c r="CL48" s="3">
        <v>113.495</v>
      </c>
      <c r="CM48" s="3">
        <v>143.32599999999999</v>
      </c>
      <c r="CO48" s="3">
        <v>17.251200000000001</v>
      </c>
      <c r="CP48" s="3">
        <v>82.637100000000004</v>
      </c>
      <c r="CQ48" s="3">
        <v>92.166700000000006</v>
      </c>
      <c r="CR48" s="3">
        <v>94.145600000000002</v>
      </c>
      <c r="CS48" s="3">
        <v>65.451099999999997</v>
      </c>
      <c r="CT48" s="3">
        <v>112.259</v>
      </c>
      <c r="CV48" s="3">
        <v>85.613799999999998</v>
      </c>
      <c r="CW48" s="3">
        <v>64.714799999999997</v>
      </c>
      <c r="CX48" s="3">
        <v>115.33499999999999</v>
      </c>
      <c r="CY48" s="3">
        <v>116.277</v>
      </c>
      <c r="CZ48" s="3">
        <v>85.351200000000006</v>
      </c>
      <c r="DA48" s="3">
        <v>110.473</v>
      </c>
      <c r="DC48" s="3">
        <v>117.44199999999999</v>
      </c>
      <c r="DD48" s="3">
        <v>99.009299999999996</v>
      </c>
      <c r="DE48" s="3">
        <v>87.865099999999998</v>
      </c>
      <c r="DF48" s="3">
        <v>89.614400000000003</v>
      </c>
      <c r="DG48" s="3">
        <v>97.5154</v>
      </c>
      <c r="DH48" s="3">
        <v>114.742</v>
      </c>
      <c r="DJ48" s="3">
        <v>70.945700000000002</v>
      </c>
      <c r="DK48" s="3">
        <v>74.327399999999997</v>
      </c>
      <c r="DL48" s="3">
        <v>66.110200000000006</v>
      </c>
      <c r="DM48" s="3">
        <v>65.934700000000007</v>
      </c>
      <c r="DN48" s="3">
        <v>71.778700000000001</v>
      </c>
      <c r="DO48" s="3">
        <v>113.42</v>
      </c>
      <c r="DQ48" s="3">
        <v>43.770400000000002</v>
      </c>
      <c r="DR48" s="3">
        <v>46.872399999999999</v>
      </c>
      <c r="DS48" s="3">
        <v>77.752899999999997</v>
      </c>
      <c r="DT48" s="3">
        <v>78.266199999999998</v>
      </c>
      <c r="DU48" s="3">
        <v>55.775599999999997</v>
      </c>
      <c r="DV48" s="3">
        <v>72.810900000000004</v>
      </c>
      <c r="DX48" s="3">
        <v>41.913200000000003</v>
      </c>
      <c r="DY48" s="3">
        <v>45.981900000000003</v>
      </c>
      <c r="DZ48" s="3">
        <v>75.286100000000005</v>
      </c>
      <c r="EA48" s="3">
        <v>75.951800000000006</v>
      </c>
      <c r="EB48" s="3">
        <v>54.151600000000002</v>
      </c>
      <c r="EC48" s="3">
        <v>70.427199999999999</v>
      </c>
      <c r="EE48" s="3">
        <v>148.73400000000001</v>
      </c>
      <c r="EF48" s="3">
        <v>46.006300000000003</v>
      </c>
      <c r="EG48" s="3">
        <v>142.27099999999999</v>
      </c>
      <c r="EH48" s="3">
        <v>137.697</v>
      </c>
      <c r="EI48" s="3">
        <v>114.44</v>
      </c>
      <c r="EJ48" s="3">
        <v>145.929</v>
      </c>
      <c r="EL48" s="5">
        <v>51.494327320000004</v>
      </c>
      <c r="EM48" s="5">
        <v>162.93176600000001</v>
      </c>
      <c r="EN48" s="5">
        <v>64.288664400000002</v>
      </c>
      <c r="EO48" s="5">
        <v>64.362550900000002</v>
      </c>
      <c r="EP48" s="5">
        <v>86.037194600000007</v>
      </c>
      <c r="EQ48" s="5">
        <v>114.47756100000001</v>
      </c>
      <c r="ES48" s="5">
        <v>52.47155514</v>
      </c>
      <c r="ET48" s="5">
        <v>156.94545099999999</v>
      </c>
      <c r="EU48" s="5">
        <v>58.410808239999994</v>
      </c>
      <c r="EV48" s="5">
        <v>61.219954600000001</v>
      </c>
      <c r="EW48" s="5">
        <v>83.469850700000009</v>
      </c>
      <c r="EX48" s="5">
        <v>112.67332039999999</v>
      </c>
      <c r="EZ48" s="3">
        <v>83.486000000000004</v>
      </c>
      <c r="FA48" s="3">
        <v>98.997</v>
      </c>
      <c r="FB48" s="3">
        <v>199.529</v>
      </c>
      <c r="FC48" s="3">
        <v>115.036</v>
      </c>
      <c r="FD48" s="3">
        <v>114.565</v>
      </c>
      <c r="FE48" s="3">
        <v>152.28399999999999</v>
      </c>
      <c r="FG48" s="3">
        <v>59.351500000000001</v>
      </c>
      <c r="FH48" s="3">
        <v>110.85899999999999</v>
      </c>
      <c r="FI48" s="3">
        <v>120.98399999999999</v>
      </c>
      <c r="FJ48" s="3">
        <v>132.74</v>
      </c>
      <c r="FK48" s="3">
        <v>104.81399999999999</v>
      </c>
      <c r="FL48" s="3">
        <v>137.25800000000001</v>
      </c>
      <c r="FN48" s="3">
        <v>128.05600000000001</v>
      </c>
      <c r="FO48" s="3">
        <v>50.026200000000003</v>
      </c>
      <c r="FP48" s="3">
        <v>155.53299999999999</v>
      </c>
      <c r="FQ48" s="3">
        <v>152.28</v>
      </c>
      <c r="FR48" s="3">
        <v>108.532</v>
      </c>
      <c r="FS48" s="3">
        <v>145.84899999999999</v>
      </c>
      <c r="FU48" s="3">
        <v>60.8675</v>
      </c>
      <c r="FV48" s="3">
        <v>79.406599999999997</v>
      </c>
      <c r="FW48" s="3">
        <v>118.437</v>
      </c>
      <c r="FX48" s="3">
        <v>118.637</v>
      </c>
      <c r="FY48" s="3">
        <v>87.291899999999998</v>
      </c>
      <c r="FZ48" s="3">
        <v>115.657</v>
      </c>
      <c r="GB48" s="3">
        <v>69.517499999999998</v>
      </c>
      <c r="GC48" s="3">
        <v>57.678800000000003</v>
      </c>
      <c r="GD48" s="3">
        <v>110.371</v>
      </c>
      <c r="GE48" s="3">
        <v>108.70099999999999</v>
      </c>
      <c r="GF48" s="3">
        <v>76.884</v>
      </c>
      <c r="GG48" s="3">
        <v>105.946</v>
      </c>
      <c r="GI48" s="3">
        <v>46.098799999999997</v>
      </c>
      <c r="GJ48" s="3">
        <v>143.54599999999999</v>
      </c>
      <c r="GK48" s="3">
        <v>56.761000000000003</v>
      </c>
      <c r="GL48" s="3">
        <v>61.237000000000002</v>
      </c>
      <c r="GM48" s="3">
        <v>77.322100000000006</v>
      </c>
      <c r="GN48" s="3">
        <v>112.123</v>
      </c>
      <c r="GP48" s="3">
        <v>94.244299999999996</v>
      </c>
      <c r="GQ48" s="3">
        <v>79.089399999999998</v>
      </c>
      <c r="GR48" s="3">
        <v>139.32</v>
      </c>
      <c r="GS48" s="3">
        <v>242.79400000000001</v>
      </c>
      <c r="GT48" s="3">
        <v>111.139</v>
      </c>
      <c r="GU48" s="3">
        <v>148.261</v>
      </c>
      <c r="GW48" s="3">
        <v>80.497900000000001</v>
      </c>
      <c r="GX48" s="3">
        <v>99.820700000000002</v>
      </c>
      <c r="GY48" s="3">
        <v>165.60599999999999</v>
      </c>
      <c r="GZ48" s="3">
        <v>163.45099999999999</v>
      </c>
      <c r="HA48" s="3">
        <v>112.718</v>
      </c>
      <c r="HB48" s="3">
        <v>149.63499999999999</v>
      </c>
      <c r="HD48" s="3">
        <v>56.782899999999998</v>
      </c>
      <c r="HE48" s="3">
        <v>116.892</v>
      </c>
      <c r="HF48" s="3">
        <v>139.70099999999999</v>
      </c>
      <c r="HG48" s="3">
        <v>140.75399999999999</v>
      </c>
      <c r="HH48" s="3">
        <v>104.854</v>
      </c>
      <c r="HI48" s="3">
        <v>143.61099999999999</v>
      </c>
      <c r="HK48" s="3">
        <v>57.246099999999998</v>
      </c>
      <c r="HL48" s="3">
        <v>116.92400000000001</v>
      </c>
      <c r="HM48" s="3">
        <v>140.25200000000001</v>
      </c>
      <c r="HN48" s="3">
        <v>142.619</v>
      </c>
      <c r="HO48" s="3">
        <v>105.255</v>
      </c>
      <c r="HP48" s="3">
        <v>144.05099999999999</v>
      </c>
      <c r="HR48" s="3">
        <v>111.864</v>
      </c>
      <c r="HS48" s="3">
        <v>43.023299999999999</v>
      </c>
      <c r="HT48" s="3">
        <v>89.330500000000001</v>
      </c>
      <c r="HU48" s="3">
        <v>257.12299999999999</v>
      </c>
      <c r="HV48" s="3">
        <v>105.71</v>
      </c>
      <c r="HW48" s="3">
        <v>132.91300000000001</v>
      </c>
      <c r="HY48" s="3">
        <v>32.164900000000003</v>
      </c>
      <c r="HZ48" s="3">
        <v>117.874</v>
      </c>
      <c r="IA48" s="3">
        <v>109.21299999999999</v>
      </c>
      <c r="IB48" s="3">
        <v>108.44799999999999</v>
      </c>
      <c r="IC48" s="3">
        <v>88.461799999999997</v>
      </c>
      <c r="ID48" s="3">
        <v>123.14400000000001</v>
      </c>
    </row>
    <row r="49" spans="1:238" s="3" customFormat="1" ht="18" customHeight="1">
      <c r="A49" s="1">
        <v>1000</v>
      </c>
      <c r="B49" s="3">
        <v>89.344499999999996</v>
      </c>
      <c r="C49" s="3">
        <v>70.882099999999994</v>
      </c>
      <c r="D49" s="3">
        <v>115.598</v>
      </c>
      <c r="E49" s="3">
        <v>116.499</v>
      </c>
      <c r="F49" s="3">
        <v>89.284099999999995</v>
      </c>
      <c r="G49" s="3">
        <v>116.735</v>
      </c>
      <c r="I49" s="3">
        <v>64.570300000000003</v>
      </c>
      <c r="J49" s="3">
        <v>95.776600000000002</v>
      </c>
      <c r="K49" s="3">
        <v>143.70500000000001</v>
      </c>
      <c r="L49" s="3">
        <v>150.63800000000001</v>
      </c>
      <c r="M49" s="3">
        <v>104.36799999999999</v>
      </c>
      <c r="N49" s="3">
        <v>142.345</v>
      </c>
      <c r="P49" s="3">
        <v>68.462100000000007</v>
      </c>
      <c r="Q49" s="3">
        <v>89.725099999999998</v>
      </c>
      <c r="R49" s="3">
        <v>151.785</v>
      </c>
      <c r="S49" s="3">
        <v>143.84700000000001</v>
      </c>
      <c r="T49" s="3">
        <v>104.49</v>
      </c>
      <c r="U49" s="3">
        <v>142.74700000000001</v>
      </c>
      <c r="W49" s="3">
        <v>62.39</v>
      </c>
      <c r="X49" s="3">
        <v>56.220500000000001</v>
      </c>
      <c r="Y49" s="3">
        <v>154.06</v>
      </c>
      <c r="Z49" s="3">
        <v>139.785</v>
      </c>
      <c r="AA49" s="3">
        <v>91.213200000000001</v>
      </c>
      <c r="AB49" s="3">
        <v>122.506</v>
      </c>
      <c r="AD49" s="3">
        <v>73.065399999999997</v>
      </c>
      <c r="AE49" s="3">
        <v>103.70399999999999</v>
      </c>
      <c r="AF49" s="3">
        <v>90.461399999999998</v>
      </c>
      <c r="AG49" s="3">
        <v>222.08799999999999</v>
      </c>
      <c r="AH49" s="3">
        <v>113.842</v>
      </c>
      <c r="AI49" s="3">
        <v>146.23599999999999</v>
      </c>
      <c r="AK49" s="3">
        <v>73.611999999999995</v>
      </c>
      <c r="AL49" s="3">
        <v>104.125</v>
      </c>
      <c r="AM49" s="3">
        <v>89.801599999999993</v>
      </c>
      <c r="AN49" s="3">
        <v>222.41499999999999</v>
      </c>
      <c r="AO49" s="3">
        <v>114.27200000000001</v>
      </c>
      <c r="AP49" s="3">
        <v>145.904</v>
      </c>
      <c r="AR49" s="3">
        <v>7.1052</v>
      </c>
      <c r="AS49" s="3">
        <v>131.39699999999999</v>
      </c>
      <c r="AT49" s="3">
        <v>84.376999999999995</v>
      </c>
      <c r="AU49" s="3">
        <v>84.836500000000001</v>
      </c>
      <c r="AV49" s="3">
        <v>82.732799999999997</v>
      </c>
      <c r="AW49" s="3">
        <v>99.010900000000007</v>
      </c>
      <c r="AY49" s="3">
        <v>72.350200000000001</v>
      </c>
      <c r="AZ49" s="3">
        <v>111.779</v>
      </c>
      <c r="BA49" s="3">
        <v>185.31399999999999</v>
      </c>
      <c r="BB49" s="3">
        <v>185.95500000000001</v>
      </c>
      <c r="BC49" s="3">
        <v>113.836</v>
      </c>
      <c r="BD49" s="3">
        <v>151.59200000000001</v>
      </c>
      <c r="BF49" s="3">
        <v>39.692799999999998</v>
      </c>
      <c r="BG49" s="3">
        <v>124.46299999999999</v>
      </c>
      <c r="BH49" s="3">
        <v>154.38800000000001</v>
      </c>
      <c r="BI49" s="3">
        <v>153.88800000000001</v>
      </c>
      <c r="BJ49" s="3">
        <v>103.73699999999999</v>
      </c>
      <c r="BK49" s="3">
        <v>139.38200000000001</v>
      </c>
      <c r="BM49" s="3">
        <v>41.849200000000003</v>
      </c>
      <c r="BN49" s="3">
        <v>123.352</v>
      </c>
      <c r="BO49" s="3">
        <v>158.78200000000001</v>
      </c>
      <c r="BP49" s="3">
        <v>158.54599999999999</v>
      </c>
      <c r="BQ49" s="3">
        <v>105.011</v>
      </c>
      <c r="BR49" s="3">
        <v>140.762</v>
      </c>
      <c r="BT49" s="3">
        <v>82.363900000000001</v>
      </c>
      <c r="BU49" s="3">
        <v>86.646100000000004</v>
      </c>
      <c r="BV49" s="3">
        <v>136.47999999999999</v>
      </c>
      <c r="BW49" s="3">
        <v>140.815</v>
      </c>
      <c r="BX49" s="3">
        <v>97.178299999999993</v>
      </c>
      <c r="BY49" s="3">
        <v>141.54900000000001</v>
      </c>
      <c r="CA49" s="3">
        <v>82.080299999999994</v>
      </c>
      <c r="CB49" s="3">
        <v>87.088399999999993</v>
      </c>
      <c r="CC49" s="3">
        <v>137.21799999999999</v>
      </c>
      <c r="CD49" s="3">
        <v>141.17400000000001</v>
      </c>
      <c r="CE49" s="3">
        <v>98.060100000000006</v>
      </c>
      <c r="CF49" s="3">
        <v>141.489</v>
      </c>
      <c r="CH49" s="3">
        <v>78.152799999999999</v>
      </c>
      <c r="CI49" s="3">
        <v>102.93600000000001</v>
      </c>
      <c r="CJ49" s="3">
        <v>202.536</v>
      </c>
      <c r="CK49" s="3">
        <v>108.693</v>
      </c>
      <c r="CL49" s="3">
        <v>115.68300000000001</v>
      </c>
      <c r="CM49" s="3">
        <v>147.13999999999999</v>
      </c>
      <c r="CO49" s="3">
        <v>16.9102</v>
      </c>
      <c r="CP49" s="3">
        <v>87.336399999999998</v>
      </c>
      <c r="CQ49" s="3">
        <v>95.026600000000002</v>
      </c>
      <c r="CR49" s="3">
        <v>91.738799999999998</v>
      </c>
      <c r="CS49" s="3">
        <v>67.612700000000004</v>
      </c>
      <c r="CT49" s="3">
        <v>117.83199999999999</v>
      </c>
      <c r="CV49" s="3">
        <v>86.994600000000005</v>
      </c>
      <c r="CW49" s="3">
        <v>65.639799999999994</v>
      </c>
      <c r="CX49" s="3">
        <v>118.236</v>
      </c>
      <c r="CY49" s="3">
        <v>119.29</v>
      </c>
      <c r="CZ49" s="3">
        <v>86.965500000000006</v>
      </c>
      <c r="DA49" s="3">
        <v>113.523</v>
      </c>
      <c r="DC49" s="3">
        <v>119.56699999999999</v>
      </c>
      <c r="DD49" s="3">
        <v>100.67100000000001</v>
      </c>
      <c r="DE49" s="3">
        <v>89.163799999999995</v>
      </c>
      <c r="DF49" s="3">
        <v>90.909400000000005</v>
      </c>
      <c r="DG49" s="3">
        <v>99.068700000000007</v>
      </c>
      <c r="DH49" s="3">
        <v>117.783</v>
      </c>
      <c r="DJ49" s="3">
        <v>71.642799999999994</v>
      </c>
      <c r="DK49" s="3">
        <v>75.2577</v>
      </c>
      <c r="DL49" s="3">
        <v>66.803899999999999</v>
      </c>
      <c r="DM49" s="3">
        <v>66.963899999999995</v>
      </c>
      <c r="DN49" s="3">
        <v>73.031099999999995</v>
      </c>
      <c r="DO49" s="3">
        <v>116.694</v>
      </c>
      <c r="DQ49" s="3">
        <v>44.525700000000001</v>
      </c>
      <c r="DR49" s="3">
        <v>47.7545</v>
      </c>
      <c r="DS49" s="3">
        <v>80.002700000000004</v>
      </c>
      <c r="DT49" s="3">
        <v>80.575299999999999</v>
      </c>
      <c r="DU49" s="3">
        <v>56.996299999999998</v>
      </c>
      <c r="DV49" s="3">
        <v>75.170199999999994</v>
      </c>
      <c r="DX49" s="3">
        <v>42.665300000000002</v>
      </c>
      <c r="DY49" s="3">
        <v>46.866900000000001</v>
      </c>
      <c r="DZ49" s="3">
        <v>77.470699999999994</v>
      </c>
      <c r="EA49" s="3">
        <v>78.220100000000002</v>
      </c>
      <c r="EB49" s="3">
        <v>55.321899999999999</v>
      </c>
      <c r="EC49" s="3">
        <v>72.732299999999995</v>
      </c>
      <c r="EE49" s="3">
        <v>151.69800000000001</v>
      </c>
      <c r="EF49" s="3">
        <v>46.2117</v>
      </c>
      <c r="EG49" s="3">
        <v>142.70099999999999</v>
      </c>
      <c r="EH49" s="3">
        <v>141.411</v>
      </c>
      <c r="EI49" s="3">
        <v>117.125</v>
      </c>
      <c r="EJ49" s="3">
        <v>148.77099999999999</v>
      </c>
      <c r="EL49" s="5">
        <v>51.999862919999998</v>
      </c>
      <c r="EM49" s="5">
        <v>166.21654999999998</v>
      </c>
      <c r="EN49" s="5">
        <v>64.811585340000008</v>
      </c>
      <c r="EO49" s="5">
        <v>65.0924117</v>
      </c>
      <c r="EP49" s="5">
        <v>87.804711900000015</v>
      </c>
      <c r="EQ49" s="5">
        <v>117.2100324</v>
      </c>
      <c r="ES49" s="5">
        <v>53.212419930000003</v>
      </c>
      <c r="ET49" s="5">
        <v>159.922405</v>
      </c>
      <c r="EU49" s="5">
        <v>59.00948013</v>
      </c>
      <c r="EV49" s="5">
        <v>61.559784000000001</v>
      </c>
      <c r="EW49" s="5">
        <v>84.732041600000002</v>
      </c>
      <c r="EX49" s="5">
        <v>115.13968620000001</v>
      </c>
      <c r="EZ49" s="3">
        <v>86.029799999999994</v>
      </c>
      <c r="FA49" s="3">
        <v>99.828699999999998</v>
      </c>
      <c r="FB49" s="3">
        <v>204.86199999999999</v>
      </c>
      <c r="FC49" s="3">
        <v>116.331</v>
      </c>
      <c r="FD49" s="3">
        <v>116.91200000000001</v>
      </c>
      <c r="FE49" s="3">
        <v>156.23099999999999</v>
      </c>
      <c r="FG49" s="3">
        <v>60.0505</v>
      </c>
      <c r="FH49" s="3">
        <v>112.69499999999999</v>
      </c>
      <c r="FI49" s="3">
        <v>123.69</v>
      </c>
      <c r="FJ49" s="3">
        <v>135.864</v>
      </c>
      <c r="FK49" s="3">
        <v>106.758</v>
      </c>
      <c r="FL49" s="3">
        <v>141.06700000000001</v>
      </c>
      <c r="FN49" s="3">
        <v>130.798</v>
      </c>
      <c r="FO49" s="3">
        <v>50.699100000000001</v>
      </c>
      <c r="FP49" s="3">
        <v>159.929</v>
      </c>
      <c r="FQ49" s="3">
        <v>156.346</v>
      </c>
      <c r="FR49" s="3">
        <v>110.43600000000001</v>
      </c>
      <c r="FS49" s="3">
        <v>150.35499999999999</v>
      </c>
      <c r="FU49" s="3">
        <v>63.328600000000002</v>
      </c>
      <c r="FV49" s="3">
        <v>81.601799999999997</v>
      </c>
      <c r="FW49" s="3">
        <v>120.815</v>
      </c>
      <c r="FX49" s="3">
        <v>119.801</v>
      </c>
      <c r="FY49" s="3">
        <v>89.224900000000005</v>
      </c>
      <c r="FZ49" s="3">
        <v>118.86199999999999</v>
      </c>
      <c r="GB49" s="3">
        <v>70.525099999999995</v>
      </c>
      <c r="GC49" s="3">
        <v>58.481000000000002</v>
      </c>
      <c r="GD49" s="3">
        <v>113.17100000000001</v>
      </c>
      <c r="GE49" s="3">
        <v>111.455</v>
      </c>
      <c r="GF49" s="3">
        <v>78.273399999999995</v>
      </c>
      <c r="GG49" s="3">
        <v>109.08499999999999</v>
      </c>
      <c r="GI49" s="3">
        <v>45.178100000000001</v>
      </c>
      <c r="GJ49" s="3">
        <v>148.07599999999999</v>
      </c>
      <c r="GK49" s="3">
        <v>58.176400000000001</v>
      </c>
      <c r="GL49" s="3">
        <v>61.085999999999999</v>
      </c>
      <c r="GM49" s="3">
        <v>76.290800000000004</v>
      </c>
      <c r="GN49" s="3">
        <v>115.476</v>
      </c>
      <c r="GP49" s="3">
        <v>95.395399999999995</v>
      </c>
      <c r="GQ49" s="3">
        <v>80.305999999999997</v>
      </c>
      <c r="GR49" s="3">
        <v>142.40199999999999</v>
      </c>
      <c r="GS49" s="3">
        <v>252.529</v>
      </c>
      <c r="GT49" s="3">
        <v>113.742</v>
      </c>
      <c r="GU49" s="3">
        <v>153.167</v>
      </c>
      <c r="GW49" s="3">
        <v>82.5792</v>
      </c>
      <c r="GX49" s="3">
        <v>102.176</v>
      </c>
      <c r="GY49" s="3">
        <v>168.321</v>
      </c>
      <c r="GZ49" s="3">
        <v>168.55199999999999</v>
      </c>
      <c r="HA49" s="3">
        <v>115.19199999999999</v>
      </c>
      <c r="HB49" s="3">
        <v>155.36600000000001</v>
      </c>
      <c r="HD49" s="3">
        <v>57.360799999999998</v>
      </c>
      <c r="HE49" s="3">
        <v>119.027</v>
      </c>
      <c r="HF49" s="3">
        <v>142.399</v>
      </c>
      <c r="HG49" s="3">
        <v>144.16999999999999</v>
      </c>
      <c r="HH49" s="3">
        <v>106.64100000000001</v>
      </c>
      <c r="HI49" s="3">
        <v>148.36799999999999</v>
      </c>
      <c r="HK49" s="3">
        <v>57.7911</v>
      </c>
      <c r="HL49" s="3">
        <v>118.986</v>
      </c>
      <c r="HM49" s="3">
        <v>143.07</v>
      </c>
      <c r="HN49" s="3">
        <v>146.10300000000001</v>
      </c>
      <c r="HO49" s="3">
        <v>106.879</v>
      </c>
      <c r="HP49" s="3">
        <v>148.29499999999999</v>
      </c>
      <c r="HR49" s="3">
        <v>113.76300000000001</v>
      </c>
      <c r="HS49" s="3">
        <v>43.5762</v>
      </c>
      <c r="HT49" s="3">
        <v>90.493899999999996</v>
      </c>
      <c r="HU49" s="3">
        <v>266.76100000000002</v>
      </c>
      <c r="HV49" s="3">
        <v>108.253</v>
      </c>
      <c r="HW49" s="3">
        <v>136.26300000000001</v>
      </c>
      <c r="HY49" s="3">
        <v>32.585599999999999</v>
      </c>
      <c r="HZ49" s="3">
        <v>120.184</v>
      </c>
      <c r="IA49" s="3">
        <v>110.786</v>
      </c>
      <c r="IB49" s="3">
        <v>110.209</v>
      </c>
      <c r="IC49" s="3">
        <v>89.984200000000001</v>
      </c>
      <c r="ID49" s="3">
        <v>127.717</v>
      </c>
    </row>
    <row r="50" spans="1:238" s="3" customFormat="1" ht="18" customHeight="1">
      <c r="A50" s="1">
        <v>1500</v>
      </c>
      <c r="B50" s="3">
        <v>91.863299999999995</v>
      </c>
      <c r="C50" s="3">
        <v>72.607900000000001</v>
      </c>
      <c r="D50" s="3">
        <v>120.158</v>
      </c>
      <c r="E50" s="3">
        <v>121.117</v>
      </c>
      <c r="F50" s="3">
        <v>91.949399999999997</v>
      </c>
      <c r="G50" s="3">
        <v>122.601</v>
      </c>
      <c r="I50" s="3">
        <v>65.611900000000006</v>
      </c>
      <c r="J50" s="3">
        <v>98.228999999999999</v>
      </c>
      <c r="K50" s="3">
        <v>150.24799999999999</v>
      </c>
      <c r="L50" s="3">
        <v>156.398</v>
      </c>
      <c r="M50" s="3">
        <v>108.066</v>
      </c>
      <c r="N50" s="3">
        <v>149.91999999999999</v>
      </c>
      <c r="P50" s="3">
        <v>69.333299999999994</v>
      </c>
      <c r="Q50" s="3">
        <v>92.039000000000001</v>
      </c>
      <c r="R50" s="3">
        <v>158.53299999999999</v>
      </c>
      <c r="S50" s="3">
        <v>148.87100000000001</v>
      </c>
      <c r="T50" s="3">
        <v>108.881</v>
      </c>
      <c r="U50" s="3">
        <v>149.83500000000001</v>
      </c>
      <c r="W50" s="3">
        <v>63.508499999999998</v>
      </c>
      <c r="X50" s="3">
        <v>56.9467</v>
      </c>
      <c r="Y50" s="3">
        <v>159.785</v>
      </c>
      <c r="Z50" s="3">
        <v>144.60599999999999</v>
      </c>
      <c r="AA50" s="3">
        <v>93.922399999999996</v>
      </c>
      <c r="AB50" s="3">
        <v>128.17400000000001</v>
      </c>
      <c r="AD50" s="3">
        <v>74.361699999999999</v>
      </c>
      <c r="AE50" s="3">
        <v>106.654</v>
      </c>
      <c r="AF50" s="3">
        <v>93.237399999999994</v>
      </c>
      <c r="AG50" s="3">
        <v>232.96</v>
      </c>
      <c r="AH50" s="3">
        <v>117.26600000000001</v>
      </c>
      <c r="AI50" s="3">
        <v>153.05000000000001</v>
      </c>
      <c r="AK50" s="3">
        <v>74.075699999999998</v>
      </c>
      <c r="AL50" s="3">
        <v>106.935</v>
      </c>
      <c r="AM50" s="3">
        <v>92.5745</v>
      </c>
      <c r="AN50" s="3">
        <v>233.06100000000001</v>
      </c>
      <c r="AO50" s="3">
        <v>117.339</v>
      </c>
      <c r="AP50" s="3">
        <v>153.685</v>
      </c>
      <c r="AR50" s="3">
        <v>7.3981000000000003</v>
      </c>
      <c r="AS50" s="3">
        <v>135.23099999999999</v>
      </c>
      <c r="AT50" s="3">
        <v>88.183099999999996</v>
      </c>
      <c r="AU50" s="3">
        <v>88.586799999999997</v>
      </c>
      <c r="AV50" s="3">
        <v>86.3613</v>
      </c>
      <c r="AW50" s="3">
        <v>105.941</v>
      </c>
      <c r="AY50" s="3">
        <v>72.48</v>
      </c>
      <c r="AZ50" s="3">
        <v>114.033</v>
      </c>
      <c r="BA50" s="3">
        <v>192.61</v>
      </c>
      <c r="BB50" s="3">
        <v>195.06899999999999</v>
      </c>
      <c r="BC50" s="3">
        <v>118.48099999999999</v>
      </c>
      <c r="BD50" s="3">
        <v>160.786</v>
      </c>
      <c r="BF50" s="3">
        <v>40.191699999999997</v>
      </c>
      <c r="BG50" s="3">
        <v>127.312</v>
      </c>
      <c r="BH50" s="3">
        <v>159.80600000000001</v>
      </c>
      <c r="BI50" s="3">
        <v>160.023</v>
      </c>
      <c r="BJ50" s="3">
        <v>107.67400000000001</v>
      </c>
      <c r="BK50" s="3">
        <v>146.852</v>
      </c>
      <c r="BM50" s="3">
        <v>42.709099999999999</v>
      </c>
      <c r="BN50" s="3">
        <v>125.751</v>
      </c>
      <c r="BO50" s="3">
        <v>164.559</v>
      </c>
      <c r="BP50" s="3">
        <v>164.34800000000001</v>
      </c>
      <c r="BQ50" s="3">
        <v>108.977</v>
      </c>
      <c r="BR50" s="3">
        <v>148.27199999999999</v>
      </c>
      <c r="BT50" s="3">
        <v>84.810599999999994</v>
      </c>
      <c r="BU50" s="3">
        <v>88.519599999999997</v>
      </c>
      <c r="BV50" s="3">
        <v>141.14699999999999</v>
      </c>
      <c r="BW50" s="3">
        <v>145.45599999999999</v>
      </c>
      <c r="BX50" s="3">
        <v>99.487300000000005</v>
      </c>
      <c r="BY50" s="3">
        <v>147.98500000000001</v>
      </c>
      <c r="CA50" s="3">
        <v>83.429400000000001</v>
      </c>
      <c r="CB50" s="3">
        <v>88.9084</v>
      </c>
      <c r="CC50" s="3">
        <v>141.75399999999999</v>
      </c>
      <c r="CD50" s="3">
        <v>146.214</v>
      </c>
      <c r="CE50" s="3">
        <v>100.068</v>
      </c>
      <c r="CF50" s="3">
        <v>148.44</v>
      </c>
      <c r="CH50" s="3">
        <v>80.112300000000005</v>
      </c>
      <c r="CI50" s="3">
        <v>105.764</v>
      </c>
      <c r="CJ50" s="3">
        <v>213.203</v>
      </c>
      <c r="CK50" s="3">
        <v>111.732</v>
      </c>
      <c r="CL50" s="3">
        <v>119.13200000000001</v>
      </c>
      <c r="CM50" s="3">
        <v>154.36000000000001</v>
      </c>
      <c r="CO50" s="3">
        <v>16.602399999999999</v>
      </c>
      <c r="CP50" s="3">
        <v>91.984800000000007</v>
      </c>
      <c r="CQ50" s="3">
        <v>96.548500000000004</v>
      </c>
      <c r="CR50" s="3">
        <v>104.01600000000001</v>
      </c>
      <c r="CS50" s="3">
        <v>67.871300000000005</v>
      </c>
      <c r="CT50" s="3">
        <v>131.96199999999999</v>
      </c>
      <c r="CV50" s="3">
        <v>89.348699999999994</v>
      </c>
      <c r="CW50" s="3">
        <v>67.188599999999994</v>
      </c>
      <c r="CX50" s="3">
        <v>123.12</v>
      </c>
      <c r="CY50" s="3">
        <v>124.205</v>
      </c>
      <c r="CZ50" s="3">
        <v>89.539100000000005</v>
      </c>
      <c r="DA50" s="3">
        <v>119.208</v>
      </c>
      <c r="DC50" s="3">
        <v>123.584</v>
      </c>
      <c r="DD50" s="3">
        <v>103.536</v>
      </c>
      <c r="DE50" s="3">
        <v>91.540999999999997</v>
      </c>
      <c r="DF50" s="3">
        <v>93.244299999999996</v>
      </c>
      <c r="DG50" s="3">
        <v>101.96299999999999</v>
      </c>
      <c r="DH50" s="3">
        <v>122.896</v>
      </c>
      <c r="DJ50" s="3">
        <v>73.149000000000001</v>
      </c>
      <c r="DK50" s="3">
        <v>76.760599999999997</v>
      </c>
      <c r="DL50" s="3">
        <v>68.064700000000002</v>
      </c>
      <c r="DM50" s="3">
        <v>68.358900000000006</v>
      </c>
      <c r="DN50" s="3">
        <v>74.968100000000007</v>
      </c>
      <c r="DO50" s="3">
        <v>122.054</v>
      </c>
      <c r="DQ50" s="3">
        <v>45.855699999999999</v>
      </c>
      <c r="DR50" s="3">
        <v>49.167700000000004</v>
      </c>
      <c r="DS50" s="3">
        <v>83.858500000000006</v>
      </c>
      <c r="DT50" s="3">
        <v>84.496799999999993</v>
      </c>
      <c r="DU50" s="3">
        <v>59.020899999999997</v>
      </c>
      <c r="DV50" s="3">
        <v>79.479799999999997</v>
      </c>
      <c r="DX50" s="3">
        <v>43.932400000000001</v>
      </c>
      <c r="DY50" s="3">
        <v>48.279600000000002</v>
      </c>
      <c r="DZ50" s="3">
        <v>81.262799999999999</v>
      </c>
      <c r="EA50" s="3">
        <v>82.017499999999998</v>
      </c>
      <c r="EB50" s="3">
        <v>57.278399999999998</v>
      </c>
      <c r="EC50" s="3">
        <v>76.921300000000002</v>
      </c>
      <c r="EE50" s="3">
        <v>156.041</v>
      </c>
      <c r="EF50" s="3">
        <v>46.898200000000003</v>
      </c>
      <c r="EG50" s="3">
        <v>148.43199999999999</v>
      </c>
      <c r="EH50" s="3">
        <v>145.613</v>
      </c>
      <c r="EI50" s="3">
        <v>120.57299999999999</v>
      </c>
      <c r="EJ50" s="3">
        <v>158.625</v>
      </c>
      <c r="EL50" s="5">
        <v>53.68108995</v>
      </c>
      <c r="EM50" s="5">
        <v>172.661226</v>
      </c>
      <c r="EN50" s="5">
        <v>66.172400140000008</v>
      </c>
      <c r="EO50" s="5">
        <v>66.543597900000009</v>
      </c>
      <c r="EP50" s="5">
        <v>90.345981399999999</v>
      </c>
      <c r="EQ50" s="5">
        <v>122.8773004</v>
      </c>
      <c r="ES50" s="5">
        <v>53.947550589999992</v>
      </c>
      <c r="ET50" s="5">
        <v>164.862056</v>
      </c>
      <c r="EU50" s="5">
        <v>60.435672789999998</v>
      </c>
      <c r="EV50" s="5">
        <v>62.998573700000001</v>
      </c>
      <c r="EW50" s="5">
        <v>86.863627300000005</v>
      </c>
      <c r="EX50" s="5">
        <v>121.03753999999999</v>
      </c>
      <c r="EZ50" s="3">
        <v>87.306200000000004</v>
      </c>
      <c r="FA50" s="3">
        <v>103.375</v>
      </c>
      <c r="FB50" s="3">
        <v>214.434</v>
      </c>
      <c r="FC50" s="3">
        <v>119.702</v>
      </c>
      <c r="FD50" s="3">
        <v>119.777</v>
      </c>
      <c r="FE50" s="3">
        <v>165.02</v>
      </c>
      <c r="FG50" s="3">
        <v>61.221200000000003</v>
      </c>
      <c r="FH50" s="3">
        <v>116.006</v>
      </c>
      <c r="FI50" s="3">
        <v>127.17100000000001</v>
      </c>
      <c r="FJ50" s="3">
        <v>140.12200000000001</v>
      </c>
      <c r="FK50" s="3">
        <v>109.57</v>
      </c>
      <c r="FL50" s="3">
        <v>147.74600000000001</v>
      </c>
      <c r="FN50" s="3">
        <v>134.268</v>
      </c>
      <c r="FO50" s="3">
        <v>51.604799999999997</v>
      </c>
      <c r="FP50" s="3">
        <v>166.39599999999999</v>
      </c>
      <c r="FQ50" s="3">
        <v>162.714</v>
      </c>
      <c r="FR50" s="3">
        <v>113.92</v>
      </c>
      <c r="FS50" s="3">
        <v>158.12899999999999</v>
      </c>
      <c r="FU50" s="3">
        <v>64.730400000000003</v>
      </c>
      <c r="FV50" s="3">
        <v>83.602599999999995</v>
      </c>
      <c r="FW50" s="3">
        <v>125.002</v>
      </c>
      <c r="FX50" s="3">
        <v>124.72199999999999</v>
      </c>
      <c r="FY50" s="3">
        <v>89.743700000000004</v>
      </c>
      <c r="FZ50" s="3">
        <v>128.96600000000001</v>
      </c>
      <c r="GB50" s="3">
        <v>72.275800000000004</v>
      </c>
      <c r="GC50" s="3">
        <v>59.821399999999997</v>
      </c>
      <c r="GD50" s="3">
        <v>117.834</v>
      </c>
      <c r="GE50" s="3">
        <v>116.152</v>
      </c>
      <c r="GF50" s="3">
        <v>80.648799999999994</v>
      </c>
      <c r="GG50" s="3">
        <v>114.786</v>
      </c>
      <c r="GI50" s="3">
        <v>49.521099999999997</v>
      </c>
      <c r="GJ50" s="3">
        <v>151.62</v>
      </c>
      <c r="GK50" s="3">
        <v>58.764899999999997</v>
      </c>
      <c r="GL50" s="3">
        <v>63.830599999999997</v>
      </c>
      <c r="GM50" s="3">
        <v>77.788700000000006</v>
      </c>
      <c r="GN50" s="3">
        <v>120</v>
      </c>
      <c r="GP50" s="3">
        <v>97.682000000000002</v>
      </c>
      <c r="GQ50" s="3">
        <v>81.555800000000005</v>
      </c>
      <c r="GR50" s="3">
        <v>146.88399999999999</v>
      </c>
      <c r="GS50" s="3">
        <v>268.517</v>
      </c>
      <c r="GT50" s="3">
        <v>116.694</v>
      </c>
      <c r="GU50" s="3">
        <v>161.161</v>
      </c>
      <c r="GW50" s="3">
        <v>83.524299999999997</v>
      </c>
      <c r="GX50" s="3">
        <v>103.764</v>
      </c>
      <c r="GY50" s="3">
        <v>175.322</v>
      </c>
      <c r="GZ50" s="3">
        <v>175.15700000000001</v>
      </c>
      <c r="HA50" s="3">
        <v>119.782</v>
      </c>
      <c r="HB50" s="3">
        <v>161.12100000000001</v>
      </c>
      <c r="HD50" s="3">
        <v>58.431800000000003</v>
      </c>
      <c r="HE50" s="3">
        <v>122.143</v>
      </c>
      <c r="HF50" s="3">
        <v>148.08799999999999</v>
      </c>
      <c r="HG50" s="3">
        <v>149.55000000000001</v>
      </c>
      <c r="HH50" s="3">
        <v>109.905</v>
      </c>
      <c r="HI50" s="3">
        <v>155.32599999999999</v>
      </c>
      <c r="HK50" s="3">
        <v>59.023200000000003</v>
      </c>
      <c r="HL50" s="3">
        <v>122.167</v>
      </c>
      <c r="HM50" s="3">
        <v>148.785</v>
      </c>
      <c r="HN50" s="3">
        <v>151.75200000000001</v>
      </c>
      <c r="HO50" s="3">
        <v>110.435</v>
      </c>
      <c r="HP50" s="3">
        <v>155.68899999999999</v>
      </c>
      <c r="HR50" s="3">
        <v>116.43899999999999</v>
      </c>
      <c r="HS50" s="3">
        <v>44.313699999999997</v>
      </c>
      <c r="HT50" s="3">
        <v>92.902799999999999</v>
      </c>
      <c r="HU50" s="3">
        <v>284.7</v>
      </c>
      <c r="HV50" s="3">
        <v>111.515</v>
      </c>
      <c r="HW50" s="3">
        <v>142.61000000000001</v>
      </c>
      <c r="HY50" s="3">
        <v>32.9527</v>
      </c>
      <c r="HZ50" s="3">
        <v>123.614</v>
      </c>
      <c r="IA50" s="3">
        <v>114.373</v>
      </c>
      <c r="IB50" s="3">
        <v>112.819</v>
      </c>
      <c r="IC50" s="3">
        <v>92.371700000000004</v>
      </c>
      <c r="ID50" s="3">
        <v>133.48500000000001</v>
      </c>
    </row>
    <row r="51" spans="1:238" s="3" customFormat="1" ht="18" customHeight="1">
      <c r="A51" s="1">
        <v>2000</v>
      </c>
      <c r="B51" s="3">
        <v>93.507400000000004</v>
      </c>
      <c r="C51" s="3">
        <v>73.877200000000002</v>
      </c>
      <c r="D51" s="3">
        <v>123.355</v>
      </c>
      <c r="E51" s="3">
        <v>124.18300000000001</v>
      </c>
      <c r="F51" s="3">
        <v>93.561499999999995</v>
      </c>
      <c r="G51" s="3">
        <v>126.60899999999999</v>
      </c>
      <c r="I51" s="3">
        <v>66.459299999999999</v>
      </c>
      <c r="J51" s="3">
        <v>99.684700000000007</v>
      </c>
      <c r="K51" s="3">
        <v>154.31399999999999</v>
      </c>
      <c r="L51" s="3">
        <v>160.71899999999999</v>
      </c>
      <c r="M51" s="3">
        <v>109.85899999999999</v>
      </c>
      <c r="N51" s="3">
        <v>155.01900000000001</v>
      </c>
      <c r="P51" s="3">
        <v>70.749899999999997</v>
      </c>
      <c r="Q51" s="3">
        <v>93.7423</v>
      </c>
      <c r="R51" s="3">
        <v>162.999</v>
      </c>
      <c r="S51" s="3">
        <v>152.84100000000001</v>
      </c>
      <c r="T51" s="3">
        <v>110.416</v>
      </c>
      <c r="U51" s="3">
        <v>156.29400000000001</v>
      </c>
      <c r="W51" s="3">
        <v>64.328599999999994</v>
      </c>
      <c r="X51" s="3">
        <v>57.841999999999999</v>
      </c>
      <c r="Y51" s="3">
        <v>163.78399999999999</v>
      </c>
      <c r="Z51" s="3">
        <v>147.678</v>
      </c>
      <c r="AA51" s="3">
        <v>95.137799999999999</v>
      </c>
      <c r="AB51" s="3">
        <v>132.32599999999999</v>
      </c>
      <c r="AD51" s="3">
        <v>75.349100000000007</v>
      </c>
      <c r="AE51" s="3">
        <v>108.523</v>
      </c>
      <c r="AF51" s="3">
        <v>94.477599999999995</v>
      </c>
      <c r="AG51" s="3">
        <v>241.32499999999999</v>
      </c>
      <c r="AH51" s="3">
        <v>119.934</v>
      </c>
      <c r="AI51" s="3">
        <v>158.93299999999999</v>
      </c>
      <c r="AK51" s="3">
        <v>75.269300000000001</v>
      </c>
      <c r="AL51" s="3">
        <v>108.8</v>
      </c>
      <c r="AM51" s="3">
        <v>94.074200000000005</v>
      </c>
      <c r="AN51" s="3">
        <v>241.666</v>
      </c>
      <c r="AO51" s="3">
        <v>119.863</v>
      </c>
      <c r="AP51" s="3">
        <v>158.33699999999999</v>
      </c>
      <c r="AR51" s="3">
        <v>7.2355499999999999</v>
      </c>
      <c r="AS51" s="3">
        <v>138.947</v>
      </c>
      <c r="AT51" s="3">
        <v>89.701499999999996</v>
      </c>
      <c r="AU51" s="3">
        <v>90.109399999999994</v>
      </c>
      <c r="AV51" s="3">
        <v>89.021199999999993</v>
      </c>
      <c r="AW51" s="3">
        <v>109.089</v>
      </c>
      <c r="AY51" s="3">
        <v>72.905000000000001</v>
      </c>
      <c r="AZ51" s="3">
        <v>116.063</v>
      </c>
      <c r="BA51" s="3">
        <v>198.446</v>
      </c>
      <c r="BB51" s="3">
        <v>199.23099999999999</v>
      </c>
      <c r="BC51" s="3">
        <v>120.667</v>
      </c>
      <c r="BD51" s="3">
        <v>163.75200000000001</v>
      </c>
      <c r="BF51" s="3">
        <v>40.462200000000003</v>
      </c>
      <c r="BG51" s="3">
        <v>130.155</v>
      </c>
      <c r="BH51" s="3">
        <v>163.67699999999999</v>
      </c>
      <c r="BI51" s="3">
        <v>163.15600000000001</v>
      </c>
      <c r="BJ51" s="3">
        <v>110.408</v>
      </c>
      <c r="BK51" s="3">
        <v>150.14500000000001</v>
      </c>
      <c r="BM51" s="3">
        <v>42.615600000000001</v>
      </c>
      <c r="BN51" s="3">
        <v>128.17500000000001</v>
      </c>
      <c r="BO51" s="3">
        <v>168.964</v>
      </c>
      <c r="BP51" s="3">
        <v>168.43799999999999</v>
      </c>
      <c r="BQ51" s="3">
        <v>111.48399999999999</v>
      </c>
      <c r="BR51" s="3">
        <v>151.62899999999999</v>
      </c>
      <c r="BT51" s="3">
        <v>85.352699999999999</v>
      </c>
      <c r="BU51" s="3">
        <v>90.072800000000001</v>
      </c>
      <c r="BV51" s="3">
        <v>144.249</v>
      </c>
      <c r="BW51" s="3">
        <v>149.346</v>
      </c>
      <c r="BX51" s="3">
        <v>101.28</v>
      </c>
      <c r="BY51" s="3">
        <v>152.077</v>
      </c>
      <c r="CA51" s="3">
        <v>84.922700000000006</v>
      </c>
      <c r="CB51" s="3">
        <v>90.575100000000006</v>
      </c>
      <c r="CC51" s="3">
        <v>145.524</v>
      </c>
      <c r="CD51" s="3">
        <v>149.49</v>
      </c>
      <c r="CE51" s="3">
        <v>102.399</v>
      </c>
      <c r="CF51" s="3">
        <v>150.637</v>
      </c>
      <c r="CH51" s="3">
        <v>81.372299999999996</v>
      </c>
      <c r="CI51" s="3">
        <v>107.848</v>
      </c>
      <c r="CJ51" s="3">
        <v>220.13499999999999</v>
      </c>
      <c r="CK51" s="3">
        <v>113.85599999999999</v>
      </c>
      <c r="CL51" s="3">
        <v>121.929</v>
      </c>
      <c r="CM51" s="3">
        <v>159.208</v>
      </c>
      <c r="CO51" s="3">
        <v>17.079799999999999</v>
      </c>
      <c r="CP51" s="3">
        <v>91.080500000000001</v>
      </c>
      <c r="CQ51" s="3">
        <v>96.050799999999995</v>
      </c>
      <c r="CR51" s="3">
        <v>98.168599999999998</v>
      </c>
      <c r="CS51" s="3">
        <v>69.4405</v>
      </c>
      <c r="CT51" s="3">
        <v>127.54</v>
      </c>
      <c r="CV51" s="3">
        <v>90.9131</v>
      </c>
      <c r="CW51" s="3">
        <v>68.280799999999999</v>
      </c>
      <c r="CX51" s="3">
        <v>126.538</v>
      </c>
      <c r="CY51" s="3">
        <v>127.517</v>
      </c>
      <c r="CZ51" s="3">
        <v>91.129400000000004</v>
      </c>
      <c r="DA51" s="3">
        <v>123.089</v>
      </c>
      <c r="DC51" s="3">
        <v>125.786</v>
      </c>
      <c r="DD51" s="3">
        <v>105.315</v>
      </c>
      <c r="DE51" s="3">
        <v>93.134200000000007</v>
      </c>
      <c r="DF51" s="3">
        <v>94.704899999999995</v>
      </c>
      <c r="DG51" s="3">
        <v>103.458</v>
      </c>
      <c r="DH51" s="3">
        <v>126.792</v>
      </c>
      <c r="DJ51" s="3">
        <v>74.216300000000004</v>
      </c>
      <c r="DK51" s="3">
        <v>77.823599999999999</v>
      </c>
      <c r="DL51" s="3">
        <v>69.175899999999999</v>
      </c>
      <c r="DM51" s="3">
        <v>69.180999999999997</v>
      </c>
      <c r="DN51" s="3">
        <v>76.000699999999995</v>
      </c>
      <c r="DO51" s="3">
        <v>125.889</v>
      </c>
      <c r="DQ51" s="3">
        <v>46.719099999999997</v>
      </c>
      <c r="DR51" s="3">
        <v>50.104900000000001</v>
      </c>
      <c r="DS51" s="3">
        <v>86.519900000000007</v>
      </c>
      <c r="DT51" s="3">
        <v>87.160799999999995</v>
      </c>
      <c r="DU51" s="3">
        <v>60.321899999999999</v>
      </c>
      <c r="DV51" s="3">
        <v>82.490600000000001</v>
      </c>
      <c r="DX51" s="3">
        <v>44.7622</v>
      </c>
      <c r="DY51" s="3">
        <v>49.1708</v>
      </c>
      <c r="DZ51" s="3">
        <v>83.822800000000001</v>
      </c>
      <c r="EA51" s="3">
        <v>84.646000000000001</v>
      </c>
      <c r="EB51" s="3">
        <v>58.563699999999997</v>
      </c>
      <c r="EC51" s="3">
        <v>79.871499999999997</v>
      </c>
      <c r="EE51" s="3">
        <v>160.071</v>
      </c>
      <c r="EF51" s="3">
        <v>48.5441</v>
      </c>
      <c r="EG51" s="3">
        <v>151.91999999999999</v>
      </c>
      <c r="EH51" s="3">
        <v>148.48099999999999</v>
      </c>
      <c r="EI51" s="3">
        <v>124.08</v>
      </c>
      <c r="EJ51" s="3">
        <v>159.077</v>
      </c>
      <c r="EL51" s="5">
        <v>53.895467939999996</v>
      </c>
      <c r="EM51" s="5">
        <v>177.520422</v>
      </c>
      <c r="EN51" s="5">
        <v>66.906517800000003</v>
      </c>
      <c r="EO51" s="5">
        <v>67.292302039999996</v>
      </c>
      <c r="EP51" s="5">
        <v>91.255719400000004</v>
      </c>
      <c r="EQ51" s="5">
        <v>126.10610270000001</v>
      </c>
      <c r="ES51" s="5">
        <v>55.047143120000001</v>
      </c>
      <c r="ET51" s="5">
        <v>170.883049</v>
      </c>
      <c r="EU51" s="5">
        <v>61.036558329999998</v>
      </c>
      <c r="EV51" s="5">
        <v>64.034487180000013</v>
      </c>
      <c r="EW51" s="5">
        <v>88.145040899999998</v>
      </c>
      <c r="EX51" s="5">
        <v>123.6535571</v>
      </c>
      <c r="EZ51" s="3">
        <v>89.505799999999994</v>
      </c>
      <c r="FA51" s="3">
        <v>105.39100000000001</v>
      </c>
      <c r="FB51" s="3">
        <v>221.65899999999999</v>
      </c>
      <c r="FC51" s="3">
        <v>122.74</v>
      </c>
      <c r="FD51" s="3">
        <v>123.70099999999999</v>
      </c>
      <c r="FE51" s="3">
        <v>168.11699999999999</v>
      </c>
      <c r="FG51" s="3">
        <v>61.750399999999999</v>
      </c>
      <c r="FH51" s="3">
        <v>118.28100000000001</v>
      </c>
      <c r="FI51" s="3">
        <v>129.96</v>
      </c>
      <c r="FJ51" s="3">
        <v>142.88</v>
      </c>
      <c r="FK51" s="3">
        <v>111.602</v>
      </c>
      <c r="FL51" s="3">
        <v>152.73099999999999</v>
      </c>
      <c r="FN51" s="3">
        <v>136.738</v>
      </c>
      <c r="FO51" s="3">
        <v>52.167900000000003</v>
      </c>
      <c r="FP51" s="3">
        <v>170.82499999999999</v>
      </c>
      <c r="FQ51" s="3">
        <v>167.41300000000001</v>
      </c>
      <c r="FR51" s="3">
        <v>116.55500000000001</v>
      </c>
      <c r="FS51" s="3">
        <v>162.28200000000001</v>
      </c>
      <c r="FU51" s="3">
        <v>66.433099999999996</v>
      </c>
      <c r="FV51" s="3">
        <v>83.785700000000006</v>
      </c>
      <c r="FW51" s="3">
        <v>129.625</v>
      </c>
      <c r="FX51" s="3">
        <v>133.02099999999999</v>
      </c>
      <c r="FY51" s="3">
        <v>96.581999999999994</v>
      </c>
      <c r="FZ51" s="3">
        <v>130.828</v>
      </c>
      <c r="GB51" s="3">
        <v>73.430800000000005</v>
      </c>
      <c r="GC51" s="3">
        <v>60.743699999999997</v>
      </c>
      <c r="GD51" s="3">
        <v>121.122</v>
      </c>
      <c r="GE51" s="3">
        <v>119.28100000000001</v>
      </c>
      <c r="GF51" s="3">
        <v>82.171899999999994</v>
      </c>
      <c r="GG51" s="3">
        <v>118.616</v>
      </c>
      <c r="GI51" s="3">
        <v>46.422499999999999</v>
      </c>
      <c r="GJ51" s="3">
        <v>156.35300000000001</v>
      </c>
      <c r="GK51" s="3">
        <v>61.032400000000003</v>
      </c>
      <c r="GL51" s="3">
        <v>63.652200000000001</v>
      </c>
      <c r="GM51" s="3">
        <v>79.946299999999994</v>
      </c>
      <c r="GN51" s="3">
        <v>123.75</v>
      </c>
      <c r="GP51" s="3">
        <v>99.0471</v>
      </c>
      <c r="GQ51" s="3">
        <v>83.2637</v>
      </c>
      <c r="GR51" s="3">
        <v>151.44499999999999</v>
      </c>
      <c r="GS51" s="3">
        <v>280.00799999999998</v>
      </c>
      <c r="GT51" s="3">
        <v>119.458</v>
      </c>
      <c r="GU51" s="3">
        <v>165.04900000000001</v>
      </c>
      <c r="GW51" s="3">
        <v>83.979500000000002</v>
      </c>
      <c r="GX51" s="3">
        <v>106.779</v>
      </c>
      <c r="GY51" s="3">
        <v>179.79599999999999</v>
      </c>
      <c r="GZ51" s="3">
        <v>178.88</v>
      </c>
      <c r="HA51" s="3">
        <v>121.376</v>
      </c>
      <c r="HB51" s="3">
        <v>166.37100000000001</v>
      </c>
      <c r="HD51" s="3">
        <v>58.978099999999998</v>
      </c>
      <c r="HE51" s="3">
        <v>124.547</v>
      </c>
      <c r="HF51" s="3">
        <v>151.06800000000001</v>
      </c>
      <c r="HG51" s="3">
        <v>153.196</v>
      </c>
      <c r="HH51" s="3">
        <v>111.958</v>
      </c>
      <c r="HI51" s="3">
        <v>159.69800000000001</v>
      </c>
      <c r="HK51" s="3">
        <v>59.448</v>
      </c>
      <c r="HL51" s="3">
        <v>124.28400000000001</v>
      </c>
      <c r="HM51" s="3">
        <v>151.661</v>
      </c>
      <c r="HN51" s="3">
        <v>155.86500000000001</v>
      </c>
      <c r="HO51" s="3">
        <v>112.30800000000001</v>
      </c>
      <c r="HP51" s="3">
        <v>160.49299999999999</v>
      </c>
      <c r="HR51" s="3">
        <v>118.185</v>
      </c>
      <c r="HS51" s="3">
        <v>44.505600000000001</v>
      </c>
      <c r="HT51" s="3">
        <v>94.497799999999998</v>
      </c>
      <c r="HU51" s="3">
        <v>296.56700000000001</v>
      </c>
      <c r="HV51" s="3">
        <v>114.084</v>
      </c>
      <c r="HW51" s="3">
        <v>147.07400000000001</v>
      </c>
      <c r="HY51" s="3">
        <v>33.694200000000002</v>
      </c>
      <c r="HZ51" s="3">
        <v>125.956</v>
      </c>
      <c r="IA51" s="3">
        <v>115.393</v>
      </c>
      <c r="IB51" s="3">
        <v>115.169</v>
      </c>
      <c r="IC51" s="3">
        <v>94.362499999999997</v>
      </c>
      <c r="ID51" s="3">
        <v>136.75399999999999</v>
      </c>
    </row>
    <row r="52" spans="1:238" s="3" customFormat="1" ht="18" customHeight="1">
      <c r="A52" s="1">
        <v>3000</v>
      </c>
      <c r="B52" s="3">
        <v>95.445899999999995</v>
      </c>
      <c r="C52" s="3">
        <v>75.320099999999996</v>
      </c>
      <c r="D52" s="3">
        <v>127.181</v>
      </c>
      <c r="E52" s="3">
        <v>128.10900000000001</v>
      </c>
      <c r="F52" s="3">
        <v>95.697800000000001</v>
      </c>
      <c r="G52" s="3">
        <v>131.876</v>
      </c>
      <c r="I52" s="3">
        <v>67.272800000000004</v>
      </c>
      <c r="J52" s="3">
        <v>101.464</v>
      </c>
      <c r="K52" s="3">
        <v>159.982</v>
      </c>
      <c r="L52" s="3">
        <v>165.642</v>
      </c>
      <c r="M52" s="3">
        <v>112.309</v>
      </c>
      <c r="N52" s="3">
        <v>161.11799999999999</v>
      </c>
      <c r="P52" s="3">
        <v>71.4465</v>
      </c>
      <c r="Q52" s="3">
        <v>95.329800000000006</v>
      </c>
      <c r="R52" s="3">
        <v>168.74600000000001</v>
      </c>
      <c r="S52" s="3">
        <v>156.74</v>
      </c>
      <c r="T52" s="3">
        <v>113.131</v>
      </c>
      <c r="U52" s="3">
        <v>162.262</v>
      </c>
      <c r="W52" s="3">
        <v>65.443200000000004</v>
      </c>
      <c r="X52" s="3">
        <v>58.460299999999997</v>
      </c>
      <c r="Y52" s="3">
        <v>168.541</v>
      </c>
      <c r="Z52" s="3">
        <v>151.83199999999999</v>
      </c>
      <c r="AA52" s="3">
        <v>97.2667</v>
      </c>
      <c r="AB52" s="3">
        <v>137.28200000000001</v>
      </c>
      <c r="AD52" s="3">
        <v>76.500900000000001</v>
      </c>
      <c r="AE52" s="3">
        <v>110.52500000000001</v>
      </c>
      <c r="AF52" s="3">
        <v>96.244299999999996</v>
      </c>
      <c r="AG52" s="3">
        <v>251.28399999999999</v>
      </c>
      <c r="AH52" s="3">
        <v>122.504</v>
      </c>
      <c r="AI52" s="3">
        <v>164.398</v>
      </c>
      <c r="AK52" s="3">
        <v>76.673699999999997</v>
      </c>
      <c r="AL52" s="3">
        <v>110.96899999999999</v>
      </c>
      <c r="AM52" s="3">
        <v>95.528499999999994</v>
      </c>
      <c r="AN52" s="3">
        <v>251.81800000000001</v>
      </c>
      <c r="AO52" s="3">
        <v>122.786</v>
      </c>
      <c r="AP52" s="3">
        <v>164.501</v>
      </c>
      <c r="AR52" s="3">
        <v>7.2237299999999998</v>
      </c>
      <c r="AS52" s="3">
        <v>140.66900000000001</v>
      </c>
      <c r="AT52" s="3">
        <v>92.915400000000005</v>
      </c>
      <c r="AU52" s="3">
        <v>91.348699999999994</v>
      </c>
      <c r="AV52" s="3">
        <v>91.718299999999999</v>
      </c>
      <c r="AW52" s="3">
        <v>112.82599999999999</v>
      </c>
      <c r="AY52" s="3">
        <v>74.297600000000003</v>
      </c>
      <c r="AZ52" s="3">
        <v>118.437</v>
      </c>
      <c r="BA52" s="3">
        <v>204.14099999999999</v>
      </c>
      <c r="BB52" s="3">
        <v>203.91800000000001</v>
      </c>
      <c r="BC52" s="3">
        <v>121.934</v>
      </c>
      <c r="BD52" s="3">
        <v>171</v>
      </c>
      <c r="BF52" s="3">
        <v>40.989800000000002</v>
      </c>
      <c r="BG52" s="3">
        <v>133.053</v>
      </c>
      <c r="BH52" s="3">
        <v>168.42599999999999</v>
      </c>
      <c r="BI52" s="3">
        <v>167.52600000000001</v>
      </c>
      <c r="BJ52" s="3">
        <v>112.127</v>
      </c>
      <c r="BK52" s="3">
        <v>157.023</v>
      </c>
      <c r="BM52" s="3">
        <v>43.359299999999998</v>
      </c>
      <c r="BN52" s="3">
        <v>131.79900000000001</v>
      </c>
      <c r="BO52" s="3">
        <v>173.428</v>
      </c>
      <c r="BP52" s="3">
        <v>172.52099999999999</v>
      </c>
      <c r="BQ52" s="3">
        <v>113.283</v>
      </c>
      <c r="BR52" s="3">
        <v>158.88800000000001</v>
      </c>
      <c r="BT52" s="3">
        <v>87.515799999999999</v>
      </c>
      <c r="BU52" s="3">
        <v>91.016800000000003</v>
      </c>
      <c r="BV52" s="3">
        <v>147.732</v>
      </c>
      <c r="BW52" s="3">
        <v>153.61699999999999</v>
      </c>
      <c r="BX52" s="3">
        <v>103.134</v>
      </c>
      <c r="BY52" s="3">
        <v>158.80600000000001</v>
      </c>
      <c r="CA52" s="3">
        <v>87.740399999999994</v>
      </c>
      <c r="CB52" s="3">
        <v>91.672700000000006</v>
      </c>
      <c r="CC52" s="3">
        <v>149.488</v>
      </c>
      <c r="CD52" s="3">
        <v>153.51599999999999</v>
      </c>
      <c r="CE52" s="3">
        <v>103.366</v>
      </c>
      <c r="CF52" s="3">
        <v>159.81</v>
      </c>
      <c r="CH52" s="3">
        <v>82.486400000000003</v>
      </c>
      <c r="CI52" s="3">
        <v>109.70099999999999</v>
      </c>
      <c r="CJ52" s="3">
        <v>229.17599999999999</v>
      </c>
      <c r="CK52" s="3">
        <v>116.18300000000001</v>
      </c>
      <c r="CL52" s="3">
        <v>124.946</v>
      </c>
      <c r="CM52" s="3">
        <v>165.666</v>
      </c>
      <c r="CO52" s="3">
        <v>16.101800000000001</v>
      </c>
      <c r="CP52" s="3">
        <v>94.727099999999993</v>
      </c>
      <c r="CQ52" s="3">
        <v>101.611</v>
      </c>
      <c r="CR52" s="3">
        <v>100.998</v>
      </c>
      <c r="CS52" s="3">
        <v>67.953999999999994</v>
      </c>
      <c r="CT52" s="3">
        <v>129.935</v>
      </c>
      <c r="CV52" s="3">
        <v>92.729100000000003</v>
      </c>
      <c r="CW52" s="3">
        <v>69.509699999999995</v>
      </c>
      <c r="CX52" s="3">
        <v>130.648</v>
      </c>
      <c r="CY52" s="3">
        <v>131.75200000000001</v>
      </c>
      <c r="CZ52" s="3">
        <v>93.152000000000001</v>
      </c>
      <c r="DA52" s="3">
        <v>128.166</v>
      </c>
      <c r="DC52" s="3">
        <v>128.67099999999999</v>
      </c>
      <c r="DD52" s="3">
        <v>107.621</v>
      </c>
      <c r="DE52" s="3">
        <v>94.822999999999993</v>
      </c>
      <c r="DF52" s="3">
        <v>96.557400000000001</v>
      </c>
      <c r="DG52" s="3">
        <v>105.83</v>
      </c>
      <c r="DH52" s="3">
        <v>131.83699999999999</v>
      </c>
      <c r="DJ52" s="3">
        <v>75.093900000000005</v>
      </c>
      <c r="DK52" s="3">
        <v>78.947000000000003</v>
      </c>
      <c r="DL52" s="3">
        <v>70.443100000000001</v>
      </c>
      <c r="DM52" s="3">
        <v>70.542199999999994</v>
      </c>
      <c r="DN52" s="3">
        <v>76.894300000000001</v>
      </c>
      <c r="DO52" s="3">
        <v>131.423</v>
      </c>
      <c r="DQ52" s="3">
        <v>47.811</v>
      </c>
      <c r="DR52" s="3">
        <v>51.245600000000003</v>
      </c>
      <c r="DS52" s="3">
        <v>89.929400000000001</v>
      </c>
      <c r="DT52" s="3">
        <v>90.631500000000003</v>
      </c>
      <c r="DU52" s="3">
        <v>62.021999999999998</v>
      </c>
      <c r="DV52" s="3">
        <v>86.463700000000003</v>
      </c>
      <c r="DX52" s="3">
        <v>45.826500000000003</v>
      </c>
      <c r="DY52" s="3">
        <v>50.3643</v>
      </c>
      <c r="DZ52" s="3">
        <v>87.118099999999998</v>
      </c>
      <c r="EA52" s="3">
        <v>88.013499999999993</v>
      </c>
      <c r="EB52" s="3">
        <v>60.268300000000004</v>
      </c>
      <c r="EC52" s="3">
        <v>83.7303</v>
      </c>
      <c r="EE52" s="3">
        <v>163.833</v>
      </c>
      <c r="EF52" s="3">
        <v>48.038499999999999</v>
      </c>
      <c r="EG52" s="3">
        <v>155.10599999999999</v>
      </c>
      <c r="EH52" s="3">
        <v>151.708</v>
      </c>
      <c r="EI52" s="3">
        <v>126.39400000000001</v>
      </c>
      <c r="EJ52" s="3">
        <v>168.512</v>
      </c>
      <c r="EL52" s="5">
        <v>54.821805089999998</v>
      </c>
      <c r="EM52" s="5">
        <v>182.70880700000001</v>
      </c>
      <c r="EN52" s="5">
        <v>67.958264819999997</v>
      </c>
      <c r="EO52" s="5">
        <v>68.474899600000001</v>
      </c>
      <c r="EP52" s="5">
        <v>93.313973400000009</v>
      </c>
      <c r="EQ52" s="5">
        <v>131.0369652</v>
      </c>
      <c r="ES52" s="5">
        <v>55.524110870000001</v>
      </c>
      <c r="ET52" s="5">
        <v>174.63330500000001</v>
      </c>
      <c r="EU52" s="5">
        <v>61.639217070000001</v>
      </c>
      <c r="EV52" s="5">
        <v>64.495041629999989</v>
      </c>
      <c r="EW52" s="5">
        <v>90.210476800000009</v>
      </c>
      <c r="EX52" s="5">
        <v>129.82017289999999</v>
      </c>
      <c r="EZ52" s="3">
        <v>89.730500000000006</v>
      </c>
      <c r="FA52" s="3">
        <v>106.65600000000001</v>
      </c>
      <c r="FB52" s="3">
        <v>228.79400000000001</v>
      </c>
      <c r="FC52" s="3">
        <v>125.035</v>
      </c>
      <c r="FD52" s="3">
        <v>125.28400000000001</v>
      </c>
      <c r="FE52" s="3">
        <v>176.90299999999999</v>
      </c>
      <c r="FG52" s="3">
        <v>62.726700000000001</v>
      </c>
      <c r="FH52" s="3">
        <v>120.526</v>
      </c>
      <c r="FI52" s="3">
        <v>132.87200000000001</v>
      </c>
      <c r="FJ52" s="3">
        <v>146.38800000000001</v>
      </c>
      <c r="FK52" s="3">
        <v>114.09</v>
      </c>
      <c r="FL52" s="3">
        <v>158.71</v>
      </c>
      <c r="FN52" s="3">
        <v>139.43700000000001</v>
      </c>
      <c r="FO52" s="3">
        <v>52.692900000000002</v>
      </c>
      <c r="FP52" s="3">
        <v>175.92699999999999</v>
      </c>
      <c r="FQ52" s="3">
        <v>172.309</v>
      </c>
      <c r="FR52" s="3">
        <v>119.307</v>
      </c>
      <c r="FS52" s="3">
        <v>169.68700000000001</v>
      </c>
      <c r="FU52" s="3">
        <v>67.863799999999998</v>
      </c>
      <c r="FV52" s="3">
        <v>86.317400000000006</v>
      </c>
      <c r="FW52" s="3">
        <v>134.90100000000001</v>
      </c>
      <c r="FX52" s="3">
        <v>136.08699999999999</v>
      </c>
      <c r="FY52" s="3">
        <v>93.908299999999997</v>
      </c>
      <c r="FZ52" s="3">
        <v>138.67699999999999</v>
      </c>
      <c r="GB52" s="3">
        <v>74.755700000000004</v>
      </c>
      <c r="GC52" s="3">
        <v>61.751899999999999</v>
      </c>
      <c r="GD52" s="3">
        <v>125.18</v>
      </c>
      <c r="GE52" s="3">
        <v>123.363</v>
      </c>
      <c r="GF52" s="3">
        <v>84.015299999999996</v>
      </c>
      <c r="GG52" s="3">
        <v>123.803</v>
      </c>
      <c r="GI52" s="3">
        <v>48.843200000000003</v>
      </c>
      <c r="GJ52" s="3">
        <v>159.36099999999999</v>
      </c>
      <c r="GK52" s="3">
        <v>60.041899999999998</v>
      </c>
      <c r="GL52" s="3">
        <v>64.775000000000006</v>
      </c>
      <c r="GM52" s="3">
        <v>80.810199999999995</v>
      </c>
      <c r="GN52" s="3">
        <v>130.173</v>
      </c>
      <c r="GP52" s="3">
        <v>100.571</v>
      </c>
      <c r="GQ52" s="3">
        <v>84.235500000000002</v>
      </c>
      <c r="GR52" s="3">
        <v>154.36500000000001</v>
      </c>
      <c r="GS52" s="3">
        <v>293.17399999999998</v>
      </c>
      <c r="GT52" s="3">
        <v>122.126</v>
      </c>
      <c r="GU52" s="3">
        <v>172.23699999999999</v>
      </c>
      <c r="GW52" s="3">
        <v>86.118799999999993</v>
      </c>
      <c r="GX52" s="3">
        <v>106.657</v>
      </c>
      <c r="GY52" s="3">
        <v>186.483</v>
      </c>
      <c r="GZ52" s="3">
        <v>183.232</v>
      </c>
      <c r="HA52" s="3">
        <v>122.151</v>
      </c>
      <c r="HB52" s="3">
        <v>174.05699999999999</v>
      </c>
      <c r="HD52" s="3">
        <v>59.840400000000002</v>
      </c>
      <c r="HE52" s="3">
        <v>127.1</v>
      </c>
      <c r="HF52" s="3">
        <v>155.529</v>
      </c>
      <c r="HG52" s="3">
        <v>157.648</v>
      </c>
      <c r="HH52" s="3">
        <v>114.349</v>
      </c>
      <c r="HI52" s="3">
        <v>166.768</v>
      </c>
      <c r="HK52" s="3">
        <v>60.332999999999998</v>
      </c>
      <c r="HL52" s="3">
        <v>126.93600000000001</v>
      </c>
      <c r="HM52" s="3">
        <v>156.077</v>
      </c>
      <c r="HN52" s="3">
        <v>160.04900000000001</v>
      </c>
      <c r="HO52" s="3">
        <v>114.754</v>
      </c>
      <c r="HP52" s="3">
        <v>167.392</v>
      </c>
      <c r="HR52" s="3">
        <v>120.72799999999999</v>
      </c>
      <c r="HS52" s="3">
        <v>45.169400000000003</v>
      </c>
      <c r="HT52" s="3">
        <v>96.208699999999993</v>
      </c>
      <c r="HU52" s="3">
        <v>312.56799999999998</v>
      </c>
      <c r="HV52" s="3">
        <v>117.5</v>
      </c>
      <c r="HW52" s="3">
        <v>154.01599999999999</v>
      </c>
      <c r="HY52" s="3">
        <v>33.840800000000002</v>
      </c>
      <c r="HZ52" s="3">
        <v>128.76499999999999</v>
      </c>
      <c r="IA52" s="3">
        <v>117.883</v>
      </c>
      <c r="IB52" s="3">
        <v>117.15</v>
      </c>
      <c r="IC52" s="3">
        <v>96.293499999999995</v>
      </c>
      <c r="ID52" s="3">
        <v>143.26300000000001</v>
      </c>
    </row>
    <row r="53" spans="1:238" s="3" customFormat="1" ht="18" customHeight="1">
      <c r="A53" s="1">
        <v>4000</v>
      </c>
      <c r="B53" s="3">
        <v>96.786699999999996</v>
      </c>
      <c r="C53" s="3">
        <v>76.283000000000001</v>
      </c>
      <c r="D53" s="3">
        <v>129.828</v>
      </c>
      <c r="E53" s="3">
        <v>130.72800000000001</v>
      </c>
      <c r="F53" s="3">
        <v>97.202699999999993</v>
      </c>
      <c r="G53" s="3">
        <v>135.65600000000001</v>
      </c>
      <c r="I53" s="3">
        <v>68.097399999999993</v>
      </c>
      <c r="J53" s="3">
        <v>102.991</v>
      </c>
      <c r="K53" s="3">
        <v>163.65700000000001</v>
      </c>
      <c r="L53" s="3">
        <v>169.50700000000001</v>
      </c>
      <c r="M53" s="3">
        <v>114.184</v>
      </c>
      <c r="N53" s="3">
        <v>164.7</v>
      </c>
      <c r="P53" s="3">
        <v>72.234300000000005</v>
      </c>
      <c r="Q53" s="3">
        <v>96.674499999999995</v>
      </c>
      <c r="R53" s="3">
        <v>172.321</v>
      </c>
      <c r="S53" s="3">
        <v>160.24799999999999</v>
      </c>
      <c r="T53" s="3">
        <v>114.58199999999999</v>
      </c>
      <c r="U53" s="3">
        <v>165.39699999999999</v>
      </c>
      <c r="W53" s="3">
        <v>66.024799999999999</v>
      </c>
      <c r="X53" s="3">
        <v>58.8444</v>
      </c>
      <c r="Y53" s="3">
        <v>171.58099999999999</v>
      </c>
      <c r="Z53" s="3">
        <v>154.29499999999999</v>
      </c>
      <c r="AA53" s="3">
        <v>98.453100000000006</v>
      </c>
      <c r="AB53" s="3">
        <v>141.00700000000001</v>
      </c>
      <c r="AD53" s="3">
        <v>77.095100000000002</v>
      </c>
      <c r="AE53" s="3">
        <v>111.764</v>
      </c>
      <c r="AF53" s="3">
        <v>97.132599999999996</v>
      </c>
      <c r="AG53" s="3">
        <v>258.87099999999998</v>
      </c>
      <c r="AH53" s="3">
        <v>125.033</v>
      </c>
      <c r="AI53" s="3">
        <v>167.71100000000001</v>
      </c>
      <c r="AK53" s="3">
        <v>77.173900000000003</v>
      </c>
      <c r="AL53" s="3">
        <v>112.035</v>
      </c>
      <c r="AM53" s="3">
        <v>96.087400000000002</v>
      </c>
      <c r="AN53" s="3">
        <v>258.72199999999998</v>
      </c>
      <c r="AO53" s="3">
        <v>124.977</v>
      </c>
      <c r="AP53" s="3">
        <v>167.57400000000001</v>
      </c>
      <c r="AR53" s="3">
        <v>7.5531600000000001</v>
      </c>
      <c r="AS53" s="3">
        <v>143.37899999999999</v>
      </c>
      <c r="AT53" s="3">
        <v>94.289299999999997</v>
      </c>
      <c r="AU53" s="3">
        <v>93.704999999999998</v>
      </c>
      <c r="AV53" s="3">
        <v>94.328999999999994</v>
      </c>
      <c r="AW53" s="3">
        <v>117.14</v>
      </c>
      <c r="AY53" s="3">
        <v>74.979799999999997</v>
      </c>
      <c r="AZ53" s="3">
        <v>119.992</v>
      </c>
      <c r="BA53" s="3">
        <v>207.614</v>
      </c>
      <c r="BB53" s="3">
        <v>209.12</v>
      </c>
      <c r="BC53" s="3">
        <v>123.98699999999999</v>
      </c>
      <c r="BD53" s="3">
        <v>177.68100000000001</v>
      </c>
      <c r="BF53" s="3">
        <v>41.217399999999998</v>
      </c>
      <c r="BG53" s="3">
        <v>134.38499999999999</v>
      </c>
      <c r="BH53" s="3">
        <v>170.83600000000001</v>
      </c>
      <c r="BI53" s="3">
        <v>170.66200000000001</v>
      </c>
      <c r="BJ53" s="3">
        <v>115.03100000000001</v>
      </c>
      <c r="BK53" s="3">
        <v>161.52099999999999</v>
      </c>
      <c r="BM53" s="3">
        <v>43.6096</v>
      </c>
      <c r="BN53" s="3">
        <v>132.61799999999999</v>
      </c>
      <c r="BO53" s="3">
        <v>175.785</v>
      </c>
      <c r="BP53" s="3">
        <v>175.98599999999999</v>
      </c>
      <c r="BQ53" s="3">
        <v>116.496</v>
      </c>
      <c r="BR53" s="3">
        <v>163.16200000000001</v>
      </c>
      <c r="BT53" s="3">
        <v>88.276200000000003</v>
      </c>
      <c r="BU53" s="3">
        <v>92.229900000000001</v>
      </c>
      <c r="BV53" s="3">
        <v>149.399</v>
      </c>
      <c r="BW53" s="3">
        <v>155.82599999999999</v>
      </c>
      <c r="BX53" s="3">
        <v>104.899</v>
      </c>
      <c r="BY53" s="3">
        <v>162.65700000000001</v>
      </c>
      <c r="CA53" s="3">
        <v>89.796499999999995</v>
      </c>
      <c r="CB53" s="3">
        <v>93.349400000000003</v>
      </c>
      <c r="CC53" s="3">
        <v>149.715</v>
      </c>
      <c r="CD53" s="3">
        <v>154.97399999999999</v>
      </c>
      <c r="CE53" s="3">
        <v>105.193</v>
      </c>
      <c r="CF53" s="3">
        <v>162.82400000000001</v>
      </c>
      <c r="CH53" s="3">
        <v>83.269300000000001</v>
      </c>
      <c r="CI53" s="3">
        <v>111.29600000000001</v>
      </c>
      <c r="CJ53" s="3">
        <v>235.26300000000001</v>
      </c>
      <c r="CK53" s="3">
        <v>118.163</v>
      </c>
      <c r="CL53" s="3">
        <v>127.038</v>
      </c>
      <c r="CM53" s="3">
        <v>169.46700000000001</v>
      </c>
      <c r="CO53" s="3">
        <v>16.3048</v>
      </c>
      <c r="CP53" s="3">
        <v>86.934100000000001</v>
      </c>
      <c r="CQ53" s="3">
        <v>104.139</v>
      </c>
      <c r="CR53" s="3">
        <v>102.652</v>
      </c>
      <c r="CS53" s="3">
        <v>71.469300000000004</v>
      </c>
      <c r="CT53" s="3">
        <v>132.06700000000001</v>
      </c>
      <c r="CV53" s="3">
        <v>94.005399999999995</v>
      </c>
      <c r="CW53" s="3">
        <v>70.339100000000002</v>
      </c>
      <c r="CX53" s="3">
        <v>133.49199999999999</v>
      </c>
      <c r="CY53" s="3">
        <v>134.535</v>
      </c>
      <c r="CZ53" s="3">
        <v>94.639799999999994</v>
      </c>
      <c r="DA53" s="3">
        <v>131.85499999999999</v>
      </c>
      <c r="DC53" s="3">
        <v>131.04300000000001</v>
      </c>
      <c r="DD53" s="3">
        <v>109.208</v>
      </c>
      <c r="DE53" s="3">
        <v>95.874899999999997</v>
      </c>
      <c r="DF53" s="3">
        <v>97.726399999999998</v>
      </c>
      <c r="DG53" s="3">
        <v>107.331</v>
      </c>
      <c r="DH53" s="3">
        <v>135.005</v>
      </c>
      <c r="DJ53" s="3">
        <v>76.136600000000001</v>
      </c>
      <c r="DK53" s="3">
        <v>80.119299999999996</v>
      </c>
      <c r="DL53" s="3">
        <v>70.816599999999994</v>
      </c>
      <c r="DM53" s="3">
        <v>71.626400000000004</v>
      </c>
      <c r="DN53" s="3">
        <v>78.108999999999995</v>
      </c>
      <c r="DO53" s="3">
        <v>134.40799999999999</v>
      </c>
      <c r="DQ53" s="3">
        <v>48.518799999999999</v>
      </c>
      <c r="DR53" s="3">
        <v>52.072899999999997</v>
      </c>
      <c r="DS53" s="3">
        <v>92.314400000000006</v>
      </c>
      <c r="DT53" s="3">
        <v>93.037300000000002</v>
      </c>
      <c r="DU53" s="3">
        <v>63.195300000000003</v>
      </c>
      <c r="DV53" s="3">
        <v>89.255300000000005</v>
      </c>
      <c r="DX53" s="3">
        <v>46.491199999999999</v>
      </c>
      <c r="DY53" s="3">
        <v>51.173099999999998</v>
      </c>
      <c r="DZ53" s="3">
        <v>89.443399999999997</v>
      </c>
      <c r="EA53" s="3">
        <v>90.364800000000002</v>
      </c>
      <c r="EB53" s="3">
        <v>61.427799999999998</v>
      </c>
      <c r="EC53" s="3">
        <v>86.480199999999996</v>
      </c>
      <c r="EE53" s="3">
        <v>168.25200000000001</v>
      </c>
      <c r="EF53" s="3">
        <v>48.837600000000002</v>
      </c>
      <c r="EG53" s="3">
        <v>157.386</v>
      </c>
      <c r="EH53" s="3">
        <v>154.774</v>
      </c>
      <c r="EI53" s="3">
        <v>127.381</v>
      </c>
      <c r="EJ53" s="3">
        <v>171.505</v>
      </c>
      <c r="EL53" s="5">
        <v>55.53721814</v>
      </c>
      <c r="EM53" s="5">
        <v>187.39646599999998</v>
      </c>
      <c r="EN53" s="5">
        <v>69.019524490000009</v>
      </c>
      <c r="EO53" s="5">
        <v>69.058186500000005</v>
      </c>
      <c r="EP53" s="5">
        <v>95.205674000000002</v>
      </c>
      <c r="EQ53" s="5">
        <v>134.98889080000001</v>
      </c>
      <c r="ES53" s="5">
        <v>56.289412400000003</v>
      </c>
      <c r="ET53" s="5">
        <v>179.88840900000002</v>
      </c>
      <c r="EU53" s="5">
        <v>62.982042069999999</v>
      </c>
      <c r="EV53" s="5">
        <v>65.214467030000009</v>
      </c>
      <c r="EW53" s="5">
        <v>92.074742900000004</v>
      </c>
      <c r="EX53" s="5">
        <v>131.85864939999999</v>
      </c>
      <c r="EZ53" s="3">
        <v>90.939899999999994</v>
      </c>
      <c r="FA53" s="3">
        <v>107.884</v>
      </c>
      <c r="FB53" s="3">
        <v>234.12899999999999</v>
      </c>
      <c r="FC53" s="3">
        <v>126.706</v>
      </c>
      <c r="FD53" s="3">
        <v>126.738</v>
      </c>
      <c r="FE53" s="3">
        <v>179.11099999999999</v>
      </c>
      <c r="FG53" s="3">
        <v>63.315100000000001</v>
      </c>
      <c r="FH53" s="3">
        <v>121.83199999999999</v>
      </c>
      <c r="FI53" s="3">
        <v>134.982</v>
      </c>
      <c r="FJ53" s="3">
        <v>148.97499999999999</v>
      </c>
      <c r="FK53" s="3">
        <v>115.931</v>
      </c>
      <c r="FL53" s="3">
        <v>162.69</v>
      </c>
      <c r="FN53" s="3">
        <v>141.73699999999999</v>
      </c>
      <c r="FO53" s="3">
        <v>53.203600000000002</v>
      </c>
      <c r="FP53" s="3">
        <v>179.82900000000001</v>
      </c>
      <c r="FQ53" s="3">
        <v>176.10900000000001</v>
      </c>
      <c r="FR53" s="3">
        <v>120.89700000000001</v>
      </c>
      <c r="FS53" s="3">
        <v>174.334</v>
      </c>
      <c r="FU53" s="3">
        <v>66.516400000000004</v>
      </c>
      <c r="FV53" s="3">
        <v>85.980400000000003</v>
      </c>
      <c r="FW53" s="3">
        <v>135.5</v>
      </c>
      <c r="FX53" s="3">
        <v>137.34200000000001</v>
      </c>
      <c r="FY53" s="3">
        <v>97.977500000000006</v>
      </c>
      <c r="FZ53" s="3">
        <v>136.51300000000001</v>
      </c>
      <c r="GB53" s="3">
        <v>75.625699999999995</v>
      </c>
      <c r="GC53" s="3">
        <v>62.515799999999999</v>
      </c>
      <c r="GD53" s="3">
        <v>127.932</v>
      </c>
      <c r="GE53" s="3">
        <v>126.13</v>
      </c>
      <c r="GF53" s="3">
        <v>85.356099999999998</v>
      </c>
      <c r="GG53" s="3">
        <v>127.343</v>
      </c>
      <c r="GI53" s="3">
        <v>49.863599999999998</v>
      </c>
      <c r="GJ53" s="3">
        <v>161.255</v>
      </c>
      <c r="GK53" s="3">
        <v>61.732100000000003</v>
      </c>
      <c r="GL53" s="3">
        <v>65.160200000000003</v>
      </c>
      <c r="GM53" s="3">
        <v>82.559299999999993</v>
      </c>
      <c r="GN53" s="3">
        <v>131.86199999999999</v>
      </c>
      <c r="GP53" s="3">
        <v>101.453</v>
      </c>
      <c r="GQ53" s="3">
        <v>85.381</v>
      </c>
      <c r="GR53" s="3">
        <v>157.41399999999999</v>
      </c>
      <c r="GS53" s="3">
        <v>304.12099999999998</v>
      </c>
      <c r="GT53" s="3">
        <v>123.333</v>
      </c>
      <c r="GU53" s="3">
        <v>174.773</v>
      </c>
      <c r="GW53" s="3">
        <v>87.049499999999995</v>
      </c>
      <c r="GX53" s="3">
        <v>108.441</v>
      </c>
      <c r="GY53" s="3">
        <v>189.05099999999999</v>
      </c>
      <c r="GZ53" s="3">
        <v>186.875</v>
      </c>
      <c r="HA53" s="3">
        <v>125.128</v>
      </c>
      <c r="HB53" s="3">
        <v>179.78299999999999</v>
      </c>
      <c r="HD53" s="3">
        <v>60.396500000000003</v>
      </c>
      <c r="HE53" s="3">
        <v>128.63800000000001</v>
      </c>
      <c r="HF53" s="3">
        <v>158.46100000000001</v>
      </c>
      <c r="HG53" s="3">
        <v>160.846</v>
      </c>
      <c r="HH53" s="3">
        <v>116.048</v>
      </c>
      <c r="HI53" s="3">
        <v>170.292</v>
      </c>
      <c r="HK53" s="3">
        <v>60.982199999999999</v>
      </c>
      <c r="HL53" s="3">
        <v>128.708</v>
      </c>
      <c r="HM53" s="3">
        <v>158.90700000000001</v>
      </c>
      <c r="HN53" s="3">
        <v>163.34100000000001</v>
      </c>
      <c r="HO53" s="3">
        <v>116.07899999999999</v>
      </c>
      <c r="HP53" s="3">
        <v>170.61699999999999</v>
      </c>
      <c r="HR53" s="3">
        <v>122.057</v>
      </c>
      <c r="HS53" s="3">
        <v>45.206600000000002</v>
      </c>
      <c r="HT53" s="3">
        <v>96.962699999999998</v>
      </c>
      <c r="HU53" s="3">
        <v>323.68799999999999</v>
      </c>
      <c r="HV53" s="3">
        <v>119.61799999999999</v>
      </c>
      <c r="HW53" s="3">
        <v>157.15100000000001</v>
      </c>
      <c r="HY53" s="3">
        <v>34.243400000000001</v>
      </c>
      <c r="HZ53" s="3">
        <v>130.08600000000001</v>
      </c>
      <c r="IA53" s="3">
        <v>119.363</v>
      </c>
      <c r="IB53" s="3">
        <v>118.121</v>
      </c>
      <c r="IC53" s="3">
        <v>96.988799999999998</v>
      </c>
      <c r="ID53" s="3">
        <v>145.31899999999999</v>
      </c>
    </row>
    <row r="54" spans="1:238" s="3" customFormat="1" ht="18" customHeight="1">
      <c r="A54" s="1">
        <v>5000</v>
      </c>
      <c r="B54" s="3">
        <v>97.852900000000005</v>
      </c>
      <c r="C54" s="3">
        <v>76.994299999999996</v>
      </c>
      <c r="D54" s="3">
        <v>131.93799999999999</v>
      </c>
      <c r="E54" s="3">
        <v>132.923</v>
      </c>
      <c r="F54" s="3">
        <v>98.300399999999996</v>
      </c>
      <c r="G54" s="3">
        <v>138.47399999999999</v>
      </c>
      <c r="I54" s="3">
        <v>68.572199999999995</v>
      </c>
      <c r="J54" s="3">
        <v>103.93300000000001</v>
      </c>
      <c r="K54" s="3">
        <v>166.79499999999999</v>
      </c>
      <c r="L54" s="3">
        <v>171.82499999999999</v>
      </c>
      <c r="M54" s="3">
        <v>115.535</v>
      </c>
      <c r="N54" s="3">
        <v>168.71100000000001</v>
      </c>
      <c r="P54" s="3">
        <v>72.736800000000002</v>
      </c>
      <c r="Q54" s="3">
        <v>97.626599999999996</v>
      </c>
      <c r="R54" s="3">
        <v>176.00700000000001</v>
      </c>
      <c r="S54" s="3">
        <v>162.52600000000001</v>
      </c>
      <c r="T54" s="3">
        <v>115.56100000000001</v>
      </c>
      <c r="U54" s="3">
        <v>169.80799999999999</v>
      </c>
      <c r="W54" s="3">
        <v>66.509299999999996</v>
      </c>
      <c r="X54" s="3">
        <v>59.492400000000004</v>
      </c>
      <c r="Y54" s="3">
        <v>174.17</v>
      </c>
      <c r="Z54" s="3">
        <v>157.07499999999999</v>
      </c>
      <c r="AA54" s="3">
        <v>99.526499999999999</v>
      </c>
      <c r="AB54" s="3">
        <v>143.25899999999999</v>
      </c>
      <c r="AD54" s="3">
        <v>78.048400000000001</v>
      </c>
      <c r="AE54" s="3">
        <v>112.78700000000001</v>
      </c>
      <c r="AF54" s="3">
        <v>98.400499999999994</v>
      </c>
      <c r="AG54" s="3">
        <v>264.15699999999998</v>
      </c>
      <c r="AH54" s="3">
        <v>126.22199999999999</v>
      </c>
      <c r="AI54" s="3">
        <v>171.38300000000001</v>
      </c>
      <c r="AK54" s="3">
        <v>78.301000000000002</v>
      </c>
      <c r="AL54" s="3">
        <v>112.761</v>
      </c>
      <c r="AM54" s="3">
        <v>97.337100000000007</v>
      </c>
      <c r="AN54" s="3">
        <v>264.03800000000001</v>
      </c>
      <c r="AO54" s="3">
        <v>126.17100000000001</v>
      </c>
      <c r="AP54" s="3">
        <v>171.00899999999999</v>
      </c>
      <c r="AR54" s="3">
        <v>7.5143599999999999</v>
      </c>
      <c r="AS54" s="3">
        <v>144.43700000000001</v>
      </c>
      <c r="AT54" s="3">
        <v>95.194800000000001</v>
      </c>
      <c r="AU54" s="3">
        <v>95.572599999999994</v>
      </c>
      <c r="AV54" s="3">
        <v>96.146500000000003</v>
      </c>
      <c r="AW54" s="3">
        <v>120.759</v>
      </c>
      <c r="AY54" s="3">
        <v>76.013400000000004</v>
      </c>
      <c r="AZ54" s="3">
        <v>121.71299999999999</v>
      </c>
      <c r="BA54" s="3">
        <v>211.828</v>
      </c>
      <c r="BB54" s="3">
        <v>213.17699999999999</v>
      </c>
      <c r="BC54" s="3">
        <v>123.13800000000001</v>
      </c>
      <c r="BD54" s="3">
        <v>178.625</v>
      </c>
      <c r="BF54" s="3">
        <v>41.229300000000002</v>
      </c>
      <c r="BG54" s="3">
        <v>136.52699999999999</v>
      </c>
      <c r="BH54" s="3">
        <v>174.05699999999999</v>
      </c>
      <c r="BI54" s="3">
        <v>173.328</v>
      </c>
      <c r="BJ54" s="3">
        <v>114.836</v>
      </c>
      <c r="BK54" s="3">
        <v>164.524</v>
      </c>
      <c r="BM54" s="3">
        <v>43.644799999999996</v>
      </c>
      <c r="BN54" s="3">
        <v>134.89699999999999</v>
      </c>
      <c r="BO54" s="3">
        <v>179.54499999999999</v>
      </c>
      <c r="BP54" s="3">
        <v>178.78100000000001</v>
      </c>
      <c r="BQ54" s="3">
        <v>116.396</v>
      </c>
      <c r="BR54" s="3">
        <v>166.21799999999999</v>
      </c>
      <c r="BT54" s="3">
        <v>88.783799999999999</v>
      </c>
      <c r="BU54" s="3">
        <v>93.209800000000001</v>
      </c>
      <c r="BV54" s="3">
        <v>151.91300000000001</v>
      </c>
      <c r="BW54" s="3">
        <v>158.62100000000001</v>
      </c>
      <c r="BX54" s="3">
        <v>105.462</v>
      </c>
      <c r="BY54" s="3">
        <v>165.19499999999999</v>
      </c>
      <c r="CA54" s="3">
        <v>88.284400000000005</v>
      </c>
      <c r="CB54" s="3">
        <v>93.065299999999993</v>
      </c>
      <c r="CC54" s="3">
        <v>152.87299999999999</v>
      </c>
      <c r="CD54" s="3">
        <v>158.33600000000001</v>
      </c>
      <c r="CE54" s="3">
        <v>105.892</v>
      </c>
      <c r="CF54" s="3">
        <v>163.63399999999999</v>
      </c>
      <c r="CH54" s="3">
        <v>84.298199999999994</v>
      </c>
      <c r="CI54" s="3">
        <v>112.18600000000001</v>
      </c>
      <c r="CJ54" s="3">
        <v>240.49799999999999</v>
      </c>
      <c r="CK54" s="3">
        <v>119.297</v>
      </c>
      <c r="CL54" s="3">
        <v>128.62799999999999</v>
      </c>
      <c r="CM54" s="3">
        <v>172.721</v>
      </c>
      <c r="CO54" s="3">
        <v>17.008299999999998</v>
      </c>
      <c r="CP54" s="3">
        <v>88.924499999999995</v>
      </c>
      <c r="CQ54" s="3">
        <v>97.934399999999997</v>
      </c>
      <c r="CR54" s="3">
        <v>106.166</v>
      </c>
      <c r="CS54" s="3">
        <v>65.900499999999994</v>
      </c>
      <c r="CT54" s="3">
        <v>144.71799999999999</v>
      </c>
      <c r="CV54" s="3">
        <v>94.974699999999999</v>
      </c>
      <c r="CW54" s="3">
        <v>71.006600000000006</v>
      </c>
      <c r="CX54" s="3">
        <v>135.78200000000001</v>
      </c>
      <c r="CY54" s="3">
        <v>136.87100000000001</v>
      </c>
      <c r="CZ54" s="3">
        <v>95.697400000000002</v>
      </c>
      <c r="DA54" s="3">
        <v>134.524</v>
      </c>
      <c r="DC54" s="3">
        <v>132.38</v>
      </c>
      <c r="DD54" s="3">
        <v>110.083</v>
      </c>
      <c r="DE54" s="3">
        <v>96.683300000000003</v>
      </c>
      <c r="DF54" s="3">
        <v>98.510499999999993</v>
      </c>
      <c r="DG54" s="3">
        <v>108.24299999999999</v>
      </c>
      <c r="DH54" s="3">
        <v>137.66</v>
      </c>
      <c r="DJ54" s="3">
        <v>76.138199999999998</v>
      </c>
      <c r="DK54" s="3">
        <v>80.410200000000003</v>
      </c>
      <c r="DL54" s="3">
        <v>71.988699999999994</v>
      </c>
      <c r="DM54" s="3">
        <v>72.013900000000007</v>
      </c>
      <c r="DN54" s="3">
        <v>78.4255</v>
      </c>
      <c r="DO54" s="3">
        <v>138.63499999999999</v>
      </c>
      <c r="DQ54" s="3">
        <v>49.0869</v>
      </c>
      <c r="DR54" s="3">
        <v>52.631599999999999</v>
      </c>
      <c r="DS54" s="3">
        <v>94.150199999999998</v>
      </c>
      <c r="DT54" s="3">
        <v>94.863399999999999</v>
      </c>
      <c r="DU54" s="3">
        <v>64.119900000000001</v>
      </c>
      <c r="DV54" s="3">
        <v>91.52</v>
      </c>
      <c r="DX54" s="3">
        <v>47.030500000000004</v>
      </c>
      <c r="DY54" s="3">
        <v>51.773299999999999</v>
      </c>
      <c r="DZ54" s="3">
        <v>91.267200000000003</v>
      </c>
      <c r="EA54" s="3">
        <v>92.132400000000004</v>
      </c>
      <c r="EB54" s="3">
        <v>62.318399999999997</v>
      </c>
      <c r="EC54" s="3">
        <v>88.580500000000001</v>
      </c>
      <c r="EE54" s="3">
        <v>168.35400000000001</v>
      </c>
      <c r="EF54" s="3">
        <v>48.973999999999997</v>
      </c>
      <c r="EG54" s="3">
        <v>158.55000000000001</v>
      </c>
      <c r="EH54" s="3">
        <v>156.50399999999999</v>
      </c>
      <c r="EI54" s="3">
        <v>129.54300000000001</v>
      </c>
      <c r="EJ54" s="3">
        <v>175.81700000000001</v>
      </c>
      <c r="EL54" s="5">
        <v>55.388987579999998</v>
      </c>
      <c r="EM54" s="5">
        <v>188.68051599999998</v>
      </c>
      <c r="EN54" s="5">
        <v>69.127147350000001</v>
      </c>
      <c r="EO54" s="5">
        <v>69.15337559999999</v>
      </c>
      <c r="EP54" s="5">
        <v>95.901687899999999</v>
      </c>
      <c r="EQ54" s="5">
        <v>137.5902304</v>
      </c>
      <c r="ES54" s="5">
        <v>55.979771879999994</v>
      </c>
      <c r="ET54" s="5">
        <v>181.00054000000003</v>
      </c>
      <c r="EU54" s="5">
        <v>62.777256440000002</v>
      </c>
      <c r="EV54" s="5">
        <v>65.689079919999998</v>
      </c>
      <c r="EW54" s="5">
        <v>92.012382599999995</v>
      </c>
      <c r="EX54" s="5">
        <v>135.78043</v>
      </c>
      <c r="EZ54" s="3">
        <v>91.628200000000007</v>
      </c>
      <c r="FA54" s="3">
        <v>108.65600000000001</v>
      </c>
      <c r="FB54" s="3">
        <v>240.09700000000001</v>
      </c>
      <c r="FC54" s="3">
        <v>127.929</v>
      </c>
      <c r="FD54" s="3">
        <v>127.535</v>
      </c>
      <c r="FE54" s="3">
        <v>184.02199999999999</v>
      </c>
      <c r="FG54" s="3">
        <v>63.792400000000001</v>
      </c>
      <c r="FH54" s="3">
        <v>123.102</v>
      </c>
      <c r="FI54" s="3">
        <v>136.25800000000001</v>
      </c>
      <c r="FJ54" s="3">
        <v>150.47200000000001</v>
      </c>
      <c r="FK54" s="3">
        <v>117.21299999999999</v>
      </c>
      <c r="FL54" s="3">
        <v>165.57900000000001</v>
      </c>
      <c r="FN54" s="3">
        <v>143.31200000000001</v>
      </c>
      <c r="FO54" s="3">
        <v>53.526200000000003</v>
      </c>
      <c r="FP54" s="3">
        <v>183.22200000000001</v>
      </c>
      <c r="FQ54" s="3">
        <v>178.55099999999999</v>
      </c>
      <c r="FR54" s="3">
        <v>122.358</v>
      </c>
      <c r="FS54" s="3">
        <v>177.77099999999999</v>
      </c>
      <c r="FU54" s="3">
        <v>68.233900000000006</v>
      </c>
      <c r="FV54" s="3">
        <v>90.662800000000004</v>
      </c>
      <c r="FW54" s="3">
        <v>138.16800000000001</v>
      </c>
      <c r="FX54" s="3">
        <v>138.74199999999999</v>
      </c>
      <c r="FY54" s="3">
        <v>95.664400000000001</v>
      </c>
      <c r="FZ54" s="3">
        <v>142.72</v>
      </c>
      <c r="GB54" s="3">
        <v>76.377300000000005</v>
      </c>
      <c r="GC54" s="3">
        <v>63.057299999999998</v>
      </c>
      <c r="GD54" s="3">
        <v>130.102</v>
      </c>
      <c r="GE54" s="3">
        <v>128.352</v>
      </c>
      <c r="GF54" s="3">
        <v>86.338700000000003</v>
      </c>
      <c r="GG54" s="3">
        <v>130.45699999999999</v>
      </c>
      <c r="GI54" s="3">
        <v>48.173200000000001</v>
      </c>
      <c r="GJ54" s="3">
        <v>165.471</v>
      </c>
      <c r="GK54" s="3">
        <v>60.950299999999999</v>
      </c>
      <c r="GL54" s="3">
        <v>65.470200000000006</v>
      </c>
      <c r="GM54" s="3">
        <v>81.225899999999996</v>
      </c>
      <c r="GN54" s="3">
        <v>134.45699999999999</v>
      </c>
      <c r="GP54" s="3">
        <v>102.935</v>
      </c>
      <c r="GQ54" s="3">
        <v>85.807400000000001</v>
      </c>
      <c r="GR54" s="3">
        <v>159.24799999999999</v>
      </c>
      <c r="GS54" s="3">
        <v>309.70100000000002</v>
      </c>
      <c r="GT54" s="3">
        <v>125.477</v>
      </c>
      <c r="GU54" s="3">
        <v>179.40100000000001</v>
      </c>
      <c r="GW54" s="3">
        <v>87.703500000000005</v>
      </c>
      <c r="GX54" s="3">
        <v>109.56399999999999</v>
      </c>
      <c r="GY54" s="3">
        <v>193.262</v>
      </c>
      <c r="GZ54" s="3">
        <v>188.797</v>
      </c>
      <c r="HA54" s="3">
        <v>125.72499999999999</v>
      </c>
      <c r="HB54" s="3">
        <v>181.96299999999999</v>
      </c>
      <c r="HD54" s="3">
        <v>60.865699999999997</v>
      </c>
      <c r="HE54" s="3">
        <v>130.315</v>
      </c>
      <c r="HF54" s="3">
        <v>160.613</v>
      </c>
      <c r="HG54" s="3">
        <v>162.91200000000001</v>
      </c>
      <c r="HH54" s="3">
        <v>117.23699999999999</v>
      </c>
      <c r="HI54" s="3">
        <v>174.28700000000001</v>
      </c>
      <c r="HK54" s="3">
        <v>61.566800000000001</v>
      </c>
      <c r="HL54" s="3">
        <v>130.34299999999999</v>
      </c>
      <c r="HM54" s="3">
        <v>161.554</v>
      </c>
      <c r="HN54" s="3">
        <v>165.83799999999999</v>
      </c>
      <c r="HO54" s="3">
        <v>117.697</v>
      </c>
      <c r="HP54" s="3">
        <v>174.97900000000001</v>
      </c>
      <c r="HR54" s="3">
        <v>123.437</v>
      </c>
      <c r="HS54" s="3">
        <v>45.816099999999999</v>
      </c>
      <c r="HT54" s="3">
        <v>97.895600000000002</v>
      </c>
      <c r="HU54" s="3">
        <v>332.67899999999997</v>
      </c>
      <c r="HV54" s="3">
        <v>121.46899999999999</v>
      </c>
      <c r="HW54" s="3">
        <v>161.71899999999999</v>
      </c>
      <c r="HY54" s="3">
        <v>34.094499999999996</v>
      </c>
      <c r="HZ54" s="3">
        <v>131.37299999999999</v>
      </c>
      <c r="IA54" s="3">
        <v>121.182</v>
      </c>
      <c r="IB54" s="3">
        <v>118.91800000000001</v>
      </c>
      <c r="IC54" s="3">
        <v>99.038300000000007</v>
      </c>
      <c r="ID54" s="3">
        <v>148.57400000000001</v>
      </c>
    </row>
    <row r="55" spans="1:238" s="3" customFormat="1" ht="18" customHeight="1">
      <c r="A55" s="1">
        <v>6000</v>
      </c>
      <c r="B55" s="3">
        <v>98.643299999999996</v>
      </c>
      <c r="C55" s="3">
        <v>77.543199999999999</v>
      </c>
      <c r="D55" s="3">
        <v>133.67500000000001</v>
      </c>
      <c r="E55" s="3">
        <v>134.499</v>
      </c>
      <c r="F55" s="3">
        <v>99.101600000000005</v>
      </c>
      <c r="G55" s="3">
        <v>140.899</v>
      </c>
      <c r="I55" s="3">
        <v>68.802599999999998</v>
      </c>
      <c r="J55" s="3">
        <v>104.099</v>
      </c>
      <c r="K55" s="3">
        <v>169.28</v>
      </c>
      <c r="L55" s="3">
        <v>174.024</v>
      </c>
      <c r="M55" s="3">
        <v>116.73699999999999</v>
      </c>
      <c r="N55" s="3">
        <v>170.99</v>
      </c>
      <c r="P55" s="3">
        <v>73.4315</v>
      </c>
      <c r="Q55" s="3">
        <v>97.926500000000004</v>
      </c>
      <c r="R55" s="3">
        <v>178.548</v>
      </c>
      <c r="S55" s="3">
        <v>163.99199999999999</v>
      </c>
      <c r="T55" s="3">
        <v>116.705</v>
      </c>
      <c r="U55" s="3">
        <v>171.483</v>
      </c>
      <c r="W55" s="3">
        <v>66.690899999999999</v>
      </c>
      <c r="X55" s="3">
        <v>59.479100000000003</v>
      </c>
      <c r="Y55" s="3">
        <v>176.191</v>
      </c>
      <c r="Z55" s="3">
        <v>158.31</v>
      </c>
      <c r="AA55" s="3">
        <v>100.327</v>
      </c>
      <c r="AB55" s="3">
        <v>145.553</v>
      </c>
      <c r="AD55" s="3">
        <v>78.459800000000001</v>
      </c>
      <c r="AE55" s="3">
        <v>113.392</v>
      </c>
      <c r="AF55" s="3">
        <v>99.131</v>
      </c>
      <c r="AG55" s="3">
        <v>268.66199999999998</v>
      </c>
      <c r="AH55" s="3">
        <v>127.91800000000001</v>
      </c>
      <c r="AI55" s="3">
        <v>174.251</v>
      </c>
      <c r="AK55" s="3">
        <v>78.471699999999998</v>
      </c>
      <c r="AL55" s="3">
        <v>113.989</v>
      </c>
      <c r="AM55" s="3">
        <v>98.077500000000001</v>
      </c>
      <c r="AN55" s="3">
        <v>268.76600000000002</v>
      </c>
      <c r="AO55" s="3">
        <v>128.07300000000001</v>
      </c>
      <c r="AP55" s="3">
        <v>174.79400000000001</v>
      </c>
      <c r="AR55" s="3">
        <v>7.8098999999999998</v>
      </c>
      <c r="AS55" s="3">
        <v>144.762</v>
      </c>
      <c r="AT55" s="3">
        <v>95.655000000000001</v>
      </c>
      <c r="AU55" s="3">
        <v>95.563100000000006</v>
      </c>
      <c r="AV55" s="3">
        <v>96.161699999999996</v>
      </c>
      <c r="AW55" s="3">
        <v>124.64400000000001</v>
      </c>
      <c r="AY55" s="3">
        <v>76.397099999999995</v>
      </c>
      <c r="AZ55" s="3">
        <v>122.363</v>
      </c>
      <c r="BA55" s="3">
        <v>216.7</v>
      </c>
      <c r="BB55" s="3">
        <v>216.63800000000001</v>
      </c>
      <c r="BC55" s="3">
        <v>126.154</v>
      </c>
      <c r="BD55" s="3">
        <v>182.65899999999999</v>
      </c>
      <c r="BF55" s="3">
        <v>41.690899999999999</v>
      </c>
      <c r="BG55" s="3">
        <v>137.096</v>
      </c>
      <c r="BH55" s="3">
        <v>176.35900000000001</v>
      </c>
      <c r="BI55" s="3">
        <v>175.45</v>
      </c>
      <c r="BJ55" s="3">
        <v>115.73</v>
      </c>
      <c r="BK55" s="3">
        <v>166.88800000000001</v>
      </c>
      <c r="BM55" s="3">
        <v>44.349699999999999</v>
      </c>
      <c r="BN55" s="3">
        <v>135.49299999999999</v>
      </c>
      <c r="BO55" s="3">
        <v>182.499</v>
      </c>
      <c r="BP55" s="3">
        <v>181.41200000000001</v>
      </c>
      <c r="BQ55" s="3">
        <v>116.842</v>
      </c>
      <c r="BR55" s="3">
        <v>169.09399999999999</v>
      </c>
      <c r="BT55" s="3">
        <v>89.000299999999996</v>
      </c>
      <c r="BU55" s="3">
        <v>93.131799999999998</v>
      </c>
      <c r="BV55" s="3">
        <v>153.12799999999999</v>
      </c>
      <c r="BW55" s="3">
        <v>160.50399999999999</v>
      </c>
      <c r="BX55" s="3">
        <v>106.158</v>
      </c>
      <c r="BY55" s="3">
        <v>168.98699999999999</v>
      </c>
      <c r="CA55" s="3">
        <v>89.373099999999994</v>
      </c>
      <c r="CB55" s="3">
        <v>93.789100000000005</v>
      </c>
      <c r="CC55" s="3">
        <v>154.82599999999999</v>
      </c>
      <c r="CD55" s="3">
        <v>160.97999999999999</v>
      </c>
      <c r="CE55" s="3">
        <v>105.97</v>
      </c>
      <c r="CF55" s="3">
        <v>168.35400000000001</v>
      </c>
      <c r="CH55" s="3">
        <v>84.372399999999999</v>
      </c>
      <c r="CI55" s="3">
        <v>113.121</v>
      </c>
      <c r="CJ55" s="3">
        <v>244.04599999999999</v>
      </c>
      <c r="CK55" s="3">
        <v>120.46599999999999</v>
      </c>
      <c r="CL55" s="3">
        <v>129.86199999999999</v>
      </c>
      <c r="CM55" s="3">
        <v>175.56800000000001</v>
      </c>
      <c r="CO55" s="3">
        <v>18.336400000000001</v>
      </c>
      <c r="CP55" s="3">
        <v>92.941800000000001</v>
      </c>
      <c r="CQ55" s="3">
        <v>105.14100000000001</v>
      </c>
      <c r="CR55" s="3">
        <v>108.887</v>
      </c>
      <c r="CS55" s="3">
        <v>70.2303</v>
      </c>
      <c r="CT55" s="3">
        <v>138.459</v>
      </c>
      <c r="CV55" s="3">
        <v>95.665999999999997</v>
      </c>
      <c r="CW55" s="3">
        <v>71.412899999999993</v>
      </c>
      <c r="CX55" s="3">
        <v>137.654</v>
      </c>
      <c r="CY55" s="3">
        <v>138.666</v>
      </c>
      <c r="CZ55" s="3">
        <v>96.460099999999997</v>
      </c>
      <c r="DA55" s="3">
        <v>136.92599999999999</v>
      </c>
      <c r="DC55" s="3">
        <v>133.471</v>
      </c>
      <c r="DD55" s="3">
        <v>110.886</v>
      </c>
      <c r="DE55" s="3">
        <v>97.391999999999996</v>
      </c>
      <c r="DF55" s="3">
        <v>99.445499999999996</v>
      </c>
      <c r="DG55" s="3">
        <v>109.024</v>
      </c>
      <c r="DH55" s="3">
        <v>140.078</v>
      </c>
      <c r="DJ55" s="3">
        <v>76.825699999999998</v>
      </c>
      <c r="DK55" s="3">
        <v>81.2988</v>
      </c>
      <c r="DL55" s="3">
        <v>72.728999999999999</v>
      </c>
      <c r="DM55" s="3">
        <v>72.655600000000007</v>
      </c>
      <c r="DN55" s="3">
        <v>79.598100000000002</v>
      </c>
      <c r="DO55" s="3">
        <v>139.27699999999999</v>
      </c>
      <c r="DQ55" s="3">
        <v>49.509300000000003</v>
      </c>
      <c r="DR55" s="3">
        <v>53.040300000000002</v>
      </c>
      <c r="DS55" s="3">
        <v>95.591800000000006</v>
      </c>
      <c r="DT55" s="3">
        <v>96.3245</v>
      </c>
      <c r="DU55" s="3">
        <v>64.789299999999997</v>
      </c>
      <c r="DV55" s="3">
        <v>93.286600000000007</v>
      </c>
      <c r="DX55" s="3">
        <v>47.491</v>
      </c>
      <c r="DY55" s="3">
        <v>52.136499999999998</v>
      </c>
      <c r="DZ55" s="3">
        <v>92.639700000000005</v>
      </c>
      <c r="EA55" s="3">
        <v>93.591499999999996</v>
      </c>
      <c r="EB55" s="3">
        <v>62.970599999999997</v>
      </c>
      <c r="EC55" s="3">
        <v>90.3078</v>
      </c>
      <c r="EE55" s="3">
        <v>170.39599999999999</v>
      </c>
      <c r="EF55" s="3">
        <v>49.6693</v>
      </c>
      <c r="EG55" s="3">
        <v>160.84399999999999</v>
      </c>
      <c r="EH55" s="3">
        <v>156.91</v>
      </c>
      <c r="EI55" s="3">
        <v>131.30000000000001</v>
      </c>
      <c r="EJ55" s="3">
        <v>178.11500000000001</v>
      </c>
      <c r="EL55" s="5">
        <v>55.738934809999996</v>
      </c>
      <c r="EM55" s="5">
        <v>191.68941900000002</v>
      </c>
      <c r="EN55" s="5">
        <v>69.381723809999997</v>
      </c>
      <c r="EO55" s="5">
        <v>69.991273800000002</v>
      </c>
      <c r="EP55" s="5">
        <v>96.741770100000011</v>
      </c>
      <c r="EQ55" s="5">
        <v>140.32746999999998</v>
      </c>
      <c r="ES55" s="5">
        <v>56.848104590000005</v>
      </c>
      <c r="ET55" s="5">
        <v>184.107551</v>
      </c>
      <c r="EU55" s="5">
        <v>63.186571570000005</v>
      </c>
      <c r="EV55" s="5">
        <v>66.076314600000003</v>
      </c>
      <c r="EW55" s="5">
        <v>92.724307100000004</v>
      </c>
      <c r="EX55" s="5">
        <v>137.0884193</v>
      </c>
      <c r="EZ55" s="3">
        <v>92.508799999999994</v>
      </c>
      <c r="FA55" s="3">
        <v>110.279</v>
      </c>
      <c r="FB55" s="3">
        <v>242.61699999999999</v>
      </c>
      <c r="FC55" s="3">
        <v>129.898</v>
      </c>
      <c r="FD55" s="3">
        <v>130.21</v>
      </c>
      <c r="FE55" s="3">
        <v>186.059</v>
      </c>
      <c r="FG55" s="3">
        <v>63.995199999999997</v>
      </c>
      <c r="FH55" s="3">
        <v>123.67100000000001</v>
      </c>
      <c r="FI55" s="3">
        <v>137.33799999999999</v>
      </c>
      <c r="FJ55" s="3">
        <v>152</v>
      </c>
      <c r="FK55" s="3">
        <v>118.06399999999999</v>
      </c>
      <c r="FL55" s="3">
        <v>168.40700000000001</v>
      </c>
      <c r="FN55" s="3">
        <v>144.44900000000001</v>
      </c>
      <c r="FO55" s="3">
        <v>53.441000000000003</v>
      </c>
      <c r="FP55" s="3">
        <v>185.27</v>
      </c>
      <c r="FQ55" s="3">
        <v>181.012</v>
      </c>
      <c r="FR55" s="3">
        <v>123.619</v>
      </c>
      <c r="FS55" s="3">
        <v>180.386</v>
      </c>
      <c r="FU55" s="3">
        <v>67.817599999999999</v>
      </c>
      <c r="FV55" s="3">
        <v>87.382999999999996</v>
      </c>
      <c r="FW55" s="3">
        <v>146.24700000000001</v>
      </c>
      <c r="FX55" s="3">
        <v>137.06</v>
      </c>
      <c r="FY55" s="3">
        <v>98.122</v>
      </c>
      <c r="FZ55" s="3">
        <v>146.73099999999999</v>
      </c>
      <c r="GB55" s="3">
        <v>76.848100000000002</v>
      </c>
      <c r="GC55" s="3">
        <v>63.369100000000003</v>
      </c>
      <c r="GD55" s="3">
        <v>131.81299999999999</v>
      </c>
      <c r="GE55" s="3">
        <v>129.93600000000001</v>
      </c>
      <c r="GF55" s="3">
        <v>87.099699999999999</v>
      </c>
      <c r="GG55" s="3">
        <v>132.642</v>
      </c>
      <c r="GI55" s="3">
        <v>50.743499999999997</v>
      </c>
      <c r="GJ55" s="3">
        <v>162.285</v>
      </c>
      <c r="GK55" s="3">
        <v>61.110599999999998</v>
      </c>
      <c r="GL55" s="3">
        <v>65.372399999999999</v>
      </c>
      <c r="GM55" s="3">
        <v>81.107299999999995</v>
      </c>
      <c r="GN55" s="3">
        <v>138.76900000000001</v>
      </c>
      <c r="GP55" s="3">
        <v>103.462</v>
      </c>
      <c r="GQ55" s="3">
        <v>86.247100000000003</v>
      </c>
      <c r="GR55" s="3">
        <v>161.17400000000001</v>
      </c>
      <c r="GS55" s="3">
        <v>317.17099999999999</v>
      </c>
      <c r="GT55" s="3">
        <v>127.242</v>
      </c>
      <c r="GU55" s="3">
        <v>182.30500000000001</v>
      </c>
      <c r="GW55" s="3">
        <v>88.546400000000006</v>
      </c>
      <c r="GX55" s="3">
        <v>109.785</v>
      </c>
      <c r="GY55" s="3">
        <v>196.964</v>
      </c>
      <c r="GZ55" s="3">
        <v>192.15899999999999</v>
      </c>
      <c r="HA55" s="3">
        <v>127.19199999999999</v>
      </c>
      <c r="HB55" s="3">
        <v>179.97399999999999</v>
      </c>
      <c r="HD55" s="3">
        <v>60.9908</v>
      </c>
      <c r="HE55" s="3">
        <v>130.834</v>
      </c>
      <c r="HF55" s="3">
        <v>162.923</v>
      </c>
      <c r="HG55" s="3">
        <v>164.81399999999999</v>
      </c>
      <c r="HH55" s="3">
        <v>118.383</v>
      </c>
      <c r="HI55" s="3">
        <v>176.809</v>
      </c>
      <c r="HK55" s="3">
        <v>61.555500000000002</v>
      </c>
      <c r="HL55" s="3">
        <v>130.62200000000001</v>
      </c>
      <c r="HM55" s="3">
        <v>163.316</v>
      </c>
      <c r="HN55" s="3">
        <v>167.292</v>
      </c>
      <c r="HO55" s="3">
        <v>118.94799999999999</v>
      </c>
      <c r="HP55" s="3">
        <v>177.25899999999999</v>
      </c>
      <c r="HR55" s="3">
        <v>124.861</v>
      </c>
      <c r="HS55" s="3">
        <v>45.732700000000001</v>
      </c>
      <c r="HT55" s="3">
        <v>98.359200000000001</v>
      </c>
      <c r="HU55" s="3">
        <v>338.52199999999999</v>
      </c>
      <c r="HV55" s="3">
        <v>122.343</v>
      </c>
      <c r="HW55" s="3">
        <v>163.70400000000001</v>
      </c>
      <c r="HY55" s="3">
        <v>34.240099999999998</v>
      </c>
      <c r="HZ55" s="3">
        <v>132.65899999999999</v>
      </c>
      <c r="IA55" s="3">
        <v>122.105</v>
      </c>
      <c r="IB55" s="3">
        <v>120.389</v>
      </c>
      <c r="IC55" s="3">
        <v>99.569199999999995</v>
      </c>
      <c r="ID55" s="3">
        <v>152.381</v>
      </c>
    </row>
    <row r="56" spans="1:238" s="3" customFormat="1" ht="18" customHeight="1">
      <c r="A56" s="1">
        <v>8000</v>
      </c>
      <c r="B56" s="3">
        <v>99.857799999999997</v>
      </c>
      <c r="C56" s="3">
        <v>78.365799999999993</v>
      </c>
      <c r="D56" s="3">
        <v>135.91900000000001</v>
      </c>
      <c r="E56" s="3">
        <v>136.995</v>
      </c>
      <c r="F56" s="3">
        <v>100.33499999999999</v>
      </c>
      <c r="G56" s="3">
        <v>144.77199999999999</v>
      </c>
      <c r="I56" s="3">
        <v>69.370800000000003</v>
      </c>
      <c r="J56" s="3">
        <v>105.124</v>
      </c>
      <c r="K56" s="3">
        <v>172.58500000000001</v>
      </c>
      <c r="L56" s="3">
        <v>177.214</v>
      </c>
      <c r="M56" s="3">
        <v>118.437</v>
      </c>
      <c r="N56" s="3">
        <v>175.54900000000001</v>
      </c>
      <c r="P56" s="3">
        <v>73.755499999999998</v>
      </c>
      <c r="Q56" s="3">
        <v>98.624099999999999</v>
      </c>
      <c r="R56" s="3">
        <v>181.62100000000001</v>
      </c>
      <c r="S56" s="3">
        <v>166.65899999999999</v>
      </c>
      <c r="T56" s="3">
        <v>118.976</v>
      </c>
      <c r="U56" s="3">
        <v>176.506</v>
      </c>
      <c r="W56" s="3">
        <v>67.339200000000005</v>
      </c>
      <c r="X56" s="3">
        <v>60.0852</v>
      </c>
      <c r="Y56" s="3">
        <v>178.52600000000001</v>
      </c>
      <c r="Z56" s="3">
        <v>160.637</v>
      </c>
      <c r="AA56" s="3">
        <v>101.419</v>
      </c>
      <c r="AB56" s="3">
        <v>148.92500000000001</v>
      </c>
      <c r="AD56" s="3">
        <v>78.816400000000002</v>
      </c>
      <c r="AE56" s="3">
        <v>114.85899999999999</v>
      </c>
      <c r="AF56" s="3">
        <v>99.953299999999999</v>
      </c>
      <c r="AG56" s="3">
        <v>274.56900000000002</v>
      </c>
      <c r="AH56" s="3">
        <v>129.483</v>
      </c>
      <c r="AI56" s="3">
        <v>179.15700000000001</v>
      </c>
      <c r="AK56" s="3">
        <v>78.705600000000004</v>
      </c>
      <c r="AL56" s="3">
        <v>114.976</v>
      </c>
      <c r="AM56" s="3">
        <v>99.373699999999999</v>
      </c>
      <c r="AN56" s="3">
        <v>275.173</v>
      </c>
      <c r="AO56" s="3">
        <v>129.97499999999999</v>
      </c>
      <c r="AP56" s="3">
        <v>179.88800000000001</v>
      </c>
      <c r="AR56" s="3">
        <v>7.9883600000000001</v>
      </c>
      <c r="AS56" s="3">
        <v>148.13</v>
      </c>
      <c r="AT56" s="3">
        <v>97.512</v>
      </c>
      <c r="AU56" s="3">
        <v>96.946100000000001</v>
      </c>
      <c r="AV56" s="3">
        <v>96.078999999999994</v>
      </c>
      <c r="AW56" s="3">
        <v>124.991</v>
      </c>
      <c r="AY56" s="3">
        <v>76.3977</v>
      </c>
      <c r="AZ56" s="3">
        <v>121.419</v>
      </c>
      <c r="BA56" s="3">
        <v>220.50700000000001</v>
      </c>
      <c r="BB56" s="3">
        <v>221.39400000000001</v>
      </c>
      <c r="BC56" s="3">
        <v>128.70699999999999</v>
      </c>
      <c r="BD56" s="3">
        <v>184.97300000000001</v>
      </c>
      <c r="BF56" s="3">
        <v>42.088200000000001</v>
      </c>
      <c r="BG56" s="3">
        <v>139.00200000000001</v>
      </c>
      <c r="BH56" s="3">
        <v>178.64</v>
      </c>
      <c r="BI56" s="3">
        <v>177.59399999999999</v>
      </c>
      <c r="BJ56" s="3">
        <v>117.35599999999999</v>
      </c>
      <c r="BK56" s="3">
        <v>172.90899999999999</v>
      </c>
      <c r="BM56" s="3">
        <v>44.641500000000001</v>
      </c>
      <c r="BN56" s="3">
        <v>137.15700000000001</v>
      </c>
      <c r="BO56" s="3">
        <v>184.05</v>
      </c>
      <c r="BP56" s="3">
        <v>183.31100000000001</v>
      </c>
      <c r="BQ56" s="3">
        <v>118.654</v>
      </c>
      <c r="BR56" s="3">
        <v>175.535</v>
      </c>
      <c r="BT56" s="3">
        <v>90.129000000000005</v>
      </c>
      <c r="BU56" s="3">
        <v>93.6648</v>
      </c>
      <c r="BV56" s="3">
        <v>155.637</v>
      </c>
      <c r="BW56" s="3">
        <v>162.39400000000001</v>
      </c>
      <c r="BX56" s="3">
        <v>106.91</v>
      </c>
      <c r="BY56" s="3">
        <v>173.703</v>
      </c>
      <c r="CA56" s="3">
        <v>89.561300000000003</v>
      </c>
      <c r="CB56" s="3">
        <v>94.288200000000003</v>
      </c>
      <c r="CC56" s="3">
        <v>156.66300000000001</v>
      </c>
      <c r="CD56" s="3">
        <v>162.417</v>
      </c>
      <c r="CE56" s="3">
        <v>108.633</v>
      </c>
      <c r="CF56" s="3">
        <v>175.12200000000001</v>
      </c>
      <c r="CH56" s="3">
        <v>85.349100000000007</v>
      </c>
      <c r="CI56" s="3">
        <v>114.27</v>
      </c>
      <c r="CJ56" s="3">
        <v>249.87799999999999</v>
      </c>
      <c r="CK56" s="3">
        <v>121.68600000000001</v>
      </c>
      <c r="CL56" s="3">
        <v>131.643</v>
      </c>
      <c r="CM56" s="3">
        <v>180.02099999999999</v>
      </c>
      <c r="CO56" s="3">
        <v>17.756399999999999</v>
      </c>
      <c r="CP56" s="3">
        <v>93.998599999999996</v>
      </c>
      <c r="CQ56" s="3">
        <v>110.182</v>
      </c>
      <c r="CR56" s="3">
        <v>106.98099999999999</v>
      </c>
      <c r="CS56" s="3">
        <v>75.669799999999995</v>
      </c>
      <c r="CT56" s="3">
        <v>140.97999999999999</v>
      </c>
      <c r="CV56" s="3">
        <v>96.797200000000004</v>
      </c>
      <c r="CW56" s="3">
        <v>72.125200000000007</v>
      </c>
      <c r="CX56" s="3">
        <v>140.08799999999999</v>
      </c>
      <c r="CY56" s="3">
        <v>141.31399999999999</v>
      </c>
      <c r="CZ56" s="3">
        <v>97.668199999999999</v>
      </c>
      <c r="DA56" s="3">
        <v>140.62899999999999</v>
      </c>
      <c r="DC56" s="3">
        <v>135.471</v>
      </c>
      <c r="DD56" s="3">
        <v>112.376</v>
      </c>
      <c r="DE56" s="3">
        <v>98.337500000000006</v>
      </c>
      <c r="DF56" s="3">
        <v>100.245</v>
      </c>
      <c r="DG56" s="3">
        <v>110.116</v>
      </c>
      <c r="DH56" s="3">
        <v>143.899</v>
      </c>
      <c r="DJ56" s="3">
        <v>77.356300000000005</v>
      </c>
      <c r="DK56" s="3">
        <v>81.013000000000005</v>
      </c>
      <c r="DL56" s="3">
        <v>73.278700000000001</v>
      </c>
      <c r="DM56" s="3">
        <v>72.903000000000006</v>
      </c>
      <c r="DN56" s="3">
        <v>80.2333</v>
      </c>
      <c r="DO56" s="3">
        <v>144.91200000000001</v>
      </c>
      <c r="DQ56" s="3">
        <v>50.123600000000003</v>
      </c>
      <c r="DR56" s="3">
        <v>53.744199999999999</v>
      </c>
      <c r="DS56" s="3">
        <v>97.812299999999993</v>
      </c>
      <c r="DT56" s="3">
        <v>98.492699999999999</v>
      </c>
      <c r="DU56" s="3">
        <v>65.809799999999996</v>
      </c>
      <c r="DV56" s="3">
        <v>96.220500000000001</v>
      </c>
      <c r="DX56" s="3">
        <v>48.064500000000002</v>
      </c>
      <c r="DY56" s="3">
        <v>52.852400000000003</v>
      </c>
      <c r="DZ56" s="3">
        <v>94.805800000000005</v>
      </c>
      <c r="EA56" s="3">
        <v>95.6922</v>
      </c>
      <c r="EB56" s="3">
        <v>63.968600000000002</v>
      </c>
      <c r="EC56" s="3">
        <v>93.175799999999995</v>
      </c>
      <c r="EE56" s="3">
        <v>172.631</v>
      </c>
      <c r="EF56" s="3">
        <v>49.395499999999998</v>
      </c>
      <c r="EG56" s="3">
        <v>162.929</v>
      </c>
      <c r="EH56" s="3">
        <v>159.87299999999999</v>
      </c>
      <c r="EI56" s="3">
        <v>134.52699999999999</v>
      </c>
      <c r="EJ56" s="3">
        <v>180.017</v>
      </c>
      <c r="EL56" s="5">
        <v>56.398870340000002</v>
      </c>
      <c r="EM56" s="5">
        <v>195.49499699999998</v>
      </c>
      <c r="EN56" s="5">
        <v>70.014479320000007</v>
      </c>
      <c r="EO56" s="5">
        <v>69.947509299999993</v>
      </c>
      <c r="EP56" s="5">
        <v>97.697520099999991</v>
      </c>
      <c r="EQ56" s="5">
        <v>143.58056579999999</v>
      </c>
      <c r="ES56" s="5">
        <v>57.205649270000002</v>
      </c>
      <c r="ET56" s="5">
        <v>187.20994200000001</v>
      </c>
      <c r="EU56" s="5">
        <v>63.44364667</v>
      </c>
      <c r="EV56" s="5">
        <v>66.103170229999989</v>
      </c>
      <c r="EW56" s="5">
        <v>93.989118900000008</v>
      </c>
      <c r="EX56" s="5">
        <v>140.64011620000002</v>
      </c>
      <c r="EZ56" s="3">
        <v>92.836399999999998</v>
      </c>
      <c r="FA56" s="3">
        <v>111.268</v>
      </c>
      <c r="FB56" s="3">
        <v>248.709</v>
      </c>
      <c r="FC56" s="3">
        <v>130.37299999999999</v>
      </c>
      <c r="FD56" s="3">
        <v>131.90899999999999</v>
      </c>
      <c r="FE56" s="3">
        <v>190.928</v>
      </c>
      <c r="FG56" s="3">
        <v>64.583399999999997</v>
      </c>
      <c r="FH56" s="3">
        <v>125.649</v>
      </c>
      <c r="FI56" s="3">
        <v>139.18299999999999</v>
      </c>
      <c r="FJ56" s="3">
        <v>154.04300000000001</v>
      </c>
      <c r="FK56" s="3">
        <v>119.348</v>
      </c>
      <c r="FL56" s="3">
        <v>173.261</v>
      </c>
      <c r="FN56" s="3">
        <v>145.83199999999999</v>
      </c>
      <c r="FO56" s="3">
        <v>53.958500000000001</v>
      </c>
      <c r="FP56" s="3">
        <v>189.02</v>
      </c>
      <c r="FQ56" s="3">
        <v>184.56800000000001</v>
      </c>
      <c r="FR56" s="3">
        <v>125.536</v>
      </c>
      <c r="FS56" s="3">
        <v>185.059</v>
      </c>
      <c r="FU56" s="3">
        <v>68.516099999999994</v>
      </c>
      <c r="FV56" s="3">
        <v>88.334000000000003</v>
      </c>
      <c r="FW56" s="3">
        <v>140.70500000000001</v>
      </c>
      <c r="FX56" s="3">
        <v>143.43700000000001</v>
      </c>
      <c r="FY56" s="3">
        <v>99.022599999999997</v>
      </c>
      <c r="FZ56" s="3">
        <v>154.79</v>
      </c>
      <c r="GB56" s="3">
        <v>77.607299999999995</v>
      </c>
      <c r="GC56" s="3">
        <v>63.993000000000002</v>
      </c>
      <c r="GD56" s="3">
        <v>134.30799999999999</v>
      </c>
      <c r="GE56" s="3">
        <v>132.45699999999999</v>
      </c>
      <c r="GF56" s="3">
        <v>88.207300000000004</v>
      </c>
      <c r="GG56" s="3">
        <v>136.214</v>
      </c>
      <c r="GI56" s="3">
        <v>49.4589</v>
      </c>
      <c r="GJ56" s="3">
        <v>168.03800000000001</v>
      </c>
      <c r="GK56" s="3">
        <v>61.270699999999998</v>
      </c>
      <c r="GL56" s="3">
        <v>64.932199999999995</v>
      </c>
      <c r="GM56" s="3">
        <v>82.899799999999999</v>
      </c>
      <c r="GN56" s="3">
        <v>140.905</v>
      </c>
      <c r="GP56" s="3">
        <v>104.27</v>
      </c>
      <c r="GQ56" s="3">
        <v>86.7667</v>
      </c>
      <c r="GR56" s="3">
        <v>163.99100000000001</v>
      </c>
      <c r="GS56" s="3">
        <v>327.65699999999998</v>
      </c>
      <c r="GT56" s="3">
        <v>127.901</v>
      </c>
      <c r="GU56" s="3">
        <v>189.25399999999999</v>
      </c>
      <c r="GW56" s="3">
        <v>89.131900000000002</v>
      </c>
      <c r="GX56" s="3">
        <v>111.32</v>
      </c>
      <c r="GY56" s="3">
        <v>198.291</v>
      </c>
      <c r="GZ56" s="3">
        <v>194.85599999999999</v>
      </c>
      <c r="HA56" s="3">
        <v>128.32300000000001</v>
      </c>
      <c r="HB56" s="3">
        <v>187.41200000000001</v>
      </c>
      <c r="HD56" s="3">
        <v>61.385599999999997</v>
      </c>
      <c r="HE56" s="3">
        <v>132.779</v>
      </c>
      <c r="HF56" s="3">
        <v>165.447</v>
      </c>
      <c r="HG56" s="3">
        <v>167.62299999999999</v>
      </c>
      <c r="HH56" s="3">
        <v>119.812</v>
      </c>
      <c r="HI56" s="3">
        <v>181.39</v>
      </c>
      <c r="HK56" s="3">
        <v>62.087899999999998</v>
      </c>
      <c r="HL56" s="3">
        <v>133.053</v>
      </c>
      <c r="HM56" s="3">
        <v>165.92599999999999</v>
      </c>
      <c r="HN56" s="3">
        <v>170.19200000000001</v>
      </c>
      <c r="HO56" s="3">
        <v>120.17700000000001</v>
      </c>
      <c r="HP56" s="3">
        <v>182.20500000000001</v>
      </c>
      <c r="HR56" s="3">
        <v>126.053</v>
      </c>
      <c r="HS56" s="3">
        <v>45.9298</v>
      </c>
      <c r="HT56" s="3">
        <v>99.415199999999999</v>
      </c>
      <c r="HU56" s="3">
        <v>350.30500000000001</v>
      </c>
      <c r="HV56" s="3">
        <v>124.864</v>
      </c>
      <c r="HW56" s="3">
        <v>167.47499999999999</v>
      </c>
      <c r="HY56" s="3">
        <v>34.387099999999997</v>
      </c>
      <c r="HZ56" s="3">
        <v>134.018</v>
      </c>
      <c r="IA56" s="3">
        <v>122.991</v>
      </c>
      <c r="IB56" s="3">
        <v>121.39</v>
      </c>
      <c r="IC56" s="3">
        <v>99.494399999999999</v>
      </c>
      <c r="ID56" s="3">
        <v>157.05600000000001</v>
      </c>
    </row>
    <row r="57" spans="1:238" s="3" customFormat="1" ht="18" customHeight="1">
      <c r="A57" s="1">
        <v>10000</v>
      </c>
      <c r="B57" s="3">
        <v>100.565</v>
      </c>
      <c r="C57" s="3">
        <v>78.9315</v>
      </c>
      <c r="D57" s="3">
        <v>137.77199999999999</v>
      </c>
      <c r="E57" s="3">
        <v>138.67599999999999</v>
      </c>
      <c r="F57" s="3">
        <v>101.19</v>
      </c>
      <c r="G57" s="3">
        <v>147.96100000000001</v>
      </c>
      <c r="I57" s="3">
        <v>69.587400000000002</v>
      </c>
      <c r="J57" s="3">
        <v>106.254</v>
      </c>
      <c r="K57" s="3">
        <v>175.17099999999999</v>
      </c>
      <c r="L57" s="3">
        <v>179.57</v>
      </c>
      <c r="M57" s="3">
        <v>119.14400000000001</v>
      </c>
      <c r="N57" s="3">
        <v>178.32300000000001</v>
      </c>
      <c r="P57" s="3">
        <v>74.17</v>
      </c>
      <c r="Q57" s="3">
        <v>99.713700000000003</v>
      </c>
      <c r="R57" s="3">
        <v>185.10499999999999</v>
      </c>
      <c r="S57" s="3">
        <v>168.44300000000001</v>
      </c>
      <c r="T57" s="3">
        <v>119.518</v>
      </c>
      <c r="U57" s="3">
        <v>179.005</v>
      </c>
      <c r="W57" s="3">
        <v>67.644499999999994</v>
      </c>
      <c r="X57" s="3">
        <v>60.207799999999999</v>
      </c>
      <c r="Y57" s="3">
        <v>180.79300000000001</v>
      </c>
      <c r="Z57" s="3">
        <v>162.346</v>
      </c>
      <c r="AA57" s="3">
        <v>101.919</v>
      </c>
      <c r="AB57" s="3">
        <v>152.077</v>
      </c>
      <c r="AD57" s="3">
        <v>79.380899999999997</v>
      </c>
      <c r="AE57" s="3">
        <v>115.02500000000001</v>
      </c>
      <c r="AF57" s="3">
        <v>100.51900000000001</v>
      </c>
      <c r="AG57" s="3">
        <v>279.32400000000001</v>
      </c>
      <c r="AH57" s="3">
        <v>131.255</v>
      </c>
      <c r="AI57" s="3">
        <v>181.31200000000001</v>
      </c>
      <c r="AK57" s="3">
        <v>79.208799999999997</v>
      </c>
      <c r="AL57" s="3">
        <v>114.687</v>
      </c>
      <c r="AM57" s="3">
        <v>99.510199999999998</v>
      </c>
      <c r="AN57" s="3">
        <v>280.392</v>
      </c>
      <c r="AO57" s="3">
        <v>131.31100000000001</v>
      </c>
      <c r="AP57" s="3">
        <v>181.34</v>
      </c>
      <c r="AR57" s="3">
        <v>7.6350100000000003</v>
      </c>
      <c r="AS57" s="3">
        <v>148.65100000000001</v>
      </c>
      <c r="AT57" s="3">
        <v>96.808000000000007</v>
      </c>
      <c r="AU57" s="3">
        <v>98.241299999999995</v>
      </c>
      <c r="AV57" s="3">
        <v>99.083699999999993</v>
      </c>
      <c r="AW57" s="3">
        <v>130.64099999999999</v>
      </c>
      <c r="AY57" s="3">
        <v>76.696299999999994</v>
      </c>
      <c r="AZ57" s="3">
        <v>122.33</v>
      </c>
      <c r="BA57" s="3">
        <v>221.893</v>
      </c>
      <c r="BB57" s="3">
        <v>221.00800000000001</v>
      </c>
      <c r="BC57" s="3">
        <v>128.62799999999999</v>
      </c>
      <c r="BD57" s="3">
        <v>188.148</v>
      </c>
      <c r="BF57" s="3">
        <v>42.3093</v>
      </c>
      <c r="BG57" s="3">
        <v>139.71100000000001</v>
      </c>
      <c r="BH57" s="3">
        <v>181.101</v>
      </c>
      <c r="BI57" s="3">
        <v>179.56200000000001</v>
      </c>
      <c r="BJ57" s="3">
        <v>118.854</v>
      </c>
      <c r="BK57" s="3">
        <v>175.298</v>
      </c>
      <c r="BM57" s="3">
        <v>45.110900000000001</v>
      </c>
      <c r="BN57" s="3">
        <v>137.23599999999999</v>
      </c>
      <c r="BO57" s="3">
        <v>186.71</v>
      </c>
      <c r="BP57" s="3">
        <v>185.46799999999999</v>
      </c>
      <c r="BQ57" s="3">
        <v>119.776</v>
      </c>
      <c r="BR57" s="3">
        <v>176.95</v>
      </c>
      <c r="BT57" s="3">
        <v>90.642399999999995</v>
      </c>
      <c r="BU57" s="3">
        <v>94.950900000000004</v>
      </c>
      <c r="BV57" s="3">
        <v>155.74600000000001</v>
      </c>
      <c r="BW57" s="3">
        <v>163.85400000000001</v>
      </c>
      <c r="BX57" s="3">
        <v>107.883</v>
      </c>
      <c r="BY57" s="3">
        <v>175.59100000000001</v>
      </c>
      <c r="CA57" s="3">
        <v>91.264700000000005</v>
      </c>
      <c r="CB57" s="3">
        <v>95.126599999999996</v>
      </c>
      <c r="CC57" s="3">
        <v>156.042</v>
      </c>
      <c r="CD57" s="3">
        <v>163.47399999999999</v>
      </c>
      <c r="CE57" s="3">
        <v>108.715</v>
      </c>
      <c r="CF57" s="3">
        <v>175.31800000000001</v>
      </c>
      <c r="CH57" s="3">
        <v>85.831599999999995</v>
      </c>
      <c r="CI57" s="3">
        <v>115.29300000000001</v>
      </c>
      <c r="CJ57" s="3">
        <v>254.26</v>
      </c>
      <c r="CK57" s="3">
        <v>122.575</v>
      </c>
      <c r="CL57" s="3">
        <v>133.32</v>
      </c>
      <c r="CM57" s="3">
        <v>182.86699999999999</v>
      </c>
      <c r="CO57" s="3">
        <v>17.511199999999999</v>
      </c>
      <c r="CP57" s="3">
        <v>92.0428</v>
      </c>
      <c r="CQ57" s="3">
        <v>104.25700000000001</v>
      </c>
      <c r="CR57" s="3">
        <v>101.65600000000001</v>
      </c>
      <c r="CS57" s="3">
        <v>71.073300000000003</v>
      </c>
      <c r="CT57" s="3">
        <v>153.16900000000001</v>
      </c>
      <c r="CV57" s="3">
        <v>97.459699999999998</v>
      </c>
      <c r="CW57" s="3">
        <v>72.588300000000004</v>
      </c>
      <c r="CX57" s="3">
        <v>142.084</v>
      </c>
      <c r="CY57" s="3">
        <v>143.19399999999999</v>
      </c>
      <c r="CZ57" s="3">
        <v>98.528400000000005</v>
      </c>
      <c r="DA57" s="3">
        <v>143.839</v>
      </c>
      <c r="DC57" s="3">
        <v>136.38999999999999</v>
      </c>
      <c r="DD57" s="3">
        <v>113.33799999999999</v>
      </c>
      <c r="DE57" s="3">
        <v>99.025800000000004</v>
      </c>
      <c r="DF57" s="3">
        <v>100.81399999999999</v>
      </c>
      <c r="DG57" s="3">
        <v>111.03</v>
      </c>
      <c r="DH57" s="3">
        <v>147.15899999999999</v>
      </c>
      <c r="DJ57" s="3">
        <v>78.061700000000002</v>
      </c>
      <c r="DK57" s="3">
        <v>82.075400000000002</v>
      </c>
      <c r="DL57" s="3">
        <v>73.501800000000003</v>
      </c>
      <c r="DM57" s="3">
        <v>73.4101</v>
      </c>
      <c r="DN57" s="3">
        <v>80.079800000000006</v>
      </c>
      <c r="DO57" s="3">
        <v>145.941</v>
      </c>
      <c r="DQ57" s="3">
        <v>50.600299999999997</v>
      </c>
      <c r="DR57" s="3">
        <v>54.257599999999996</v>
      </c>
      <c r="DS57" s="3">
        <v>99.501099999999994</v>
      </c>
      <c r="DT57" s="3">
        <v>100.205</v>
      </c>
      <c r="DU57" s="3">
        <v>66.563699999999997</v>
      </c>
      <c r="DV57" s="3">
        <v>98.355900000000005</v>
      </c>
      <c r="DX57" s="3">
        <v>48.542900000000003</v>
      </c>
      <c r="DY57" s="3">
        <v>53.360399999999998</v>
      </c>
      <c r="DZ57" s="3">
        <v>96.451700000000002</v>
      </c>
      <c r="EA57" s="3">
        <v>97.358000000000004</v>
      </c>
      <c r="EB57" s="3">
        <v>64.746700000000004</v>
      </c>
      <c r="EC57" s="3">
        <v>95.271100000000004</v>
      </c>
      <c r="EE57" s="3">
        <v>174.21</v>
      </c>
      <c r="EF57" s="3">
        <v>49.355400000000003</v>
      </c>
      <c r="EG57" s="3">
        <v>164.25700000000001</v>
      </c>
      <c r="EH57" s="3">
        <v>162.33600000000001</v>
      </c>
      <c r="EI57" s="3">
        <v>136.78899999999999</v>
      </c>
      <c r="EJ57" s="3">
        <v>185.804</v>
      </c>
      <c r="EL57" s="5">
        <v>56.496065010000002</v>
      </c>
      <c r="EM57" s="5">
        <v>197.792779</v>
      </c>
      <c r="EN57" s="5">
        <v>70.133818669999997</v>
      </c>
      <c r="EO57" s="5">
        <v>70.463160700000003</v>
      </c>
      <c r="EP57" s="5">
        <v>98.839958699999997</v>
      </c>
      <c r="EQ57" s="5">
        <v>146.63440969999999</v>
      </c>
      <c r="ES57" s="5">
        <v>57.445186749999998</v>
      </c>
      <c r="ET57" s="5">
        <v>189.88152799999997</v>
      </c>
      <c r="EU57" s="5">
        <v>63.768473499999999</v>
      </c>
      <c r="EV57" s="5">
        <v>66.564680659999993</v>
      </c>
      <c r="EW57" s="5">
        <v>95.072036300000008</v>
      </c>
      <c r="EX57" s="5">
        <v>144.13637449999999</v>
      </c>
      <c r="EZ57" s="3">
        <v>93.670299999999997</v>
      </c>
      <c r="FA57" s="3">
        <v>110.66500000000001</v>
      </c>
      <c r="FB57" s="3">
        <v>253.65199999999999</v>
      </c>
      <c r="FC57" s="3">
        <v>131.119</v>
      </c>
      <c r="FD57" s="3">
        <v>132.941</v>
      </c>
      <c r="FE57" s="3">
        <v>194.339</v>
      </c>
      <c r="FG57" s="3">
        <v>64.653000000000006</v>
      </c>
      <c r="FH57" s="3">
        <v>126.236</v>
      </c>
      <c r="FI57" s="3">
        <v>140.374</v>
      </c>
      <c r="FJ57" s="3">
        <v>155.28800000000001</v>
      </c>
      <c r="FK57" s="3">
        <v>120.336</v>
      </c>
      <c r="FL57" s="3">
        <v>175.88300000000001</v>
      </c>
      <c r="FN57" s="3">
        <v>147.625</v>
      </c>
      <c r="FO57" s="3">
        <v>54.195500000000003</v>
      </c>
      <c r="FP57" s="3">
        <v>191.541</v>
      </c>
      <c r="FQ57" s="3">
        <v>187.47399999999999</v>
      </c>
      <c r="FR57" s="3">
        <v>126.554</v>
      </c>
      <c r="FS57" s="3">
        <v>187.911</v>
      </c>
      <c r="FU57" s="3">
        <v>69.652100000000004</v>
      </c>
      <c r="FV57" s="3">
        <v>93.367199999999997</v>
      </c>
      <c r="FW57" s="3">
        <v>143.50299999999999</v>
      </c>
      <c r="FX57" s="3">
        <v>148.935</v>
      </c>
      <c r="FY57" s="3">
        <v>98.142600000000002</v>
      </c>
      <c r="FZ57" s="3">
        <v>157.82900000000001</v>
      </c>
      <c r="GB57" s="3">
        <v>78.118300000000005</v>
      </c>
      <c r="GC57" s="3">
        <v>64.449100000000001</v>
      </c>
      <c r="GD57" s="3">
        <v>136.15600000000001</v>
      </c>
      <c r="GE57" s="3">
        <v>134.321</v>
      </c>
      <c r="GF57" s="3">
        <v>89.013900000000007</v>
      </c>
      <c r="GG57" s="3">
        <v>139.20599999999999</v>
      </c>
      <c r="GI57" s="3">
        <v>48.841900000000003</v>
      </c>
      <c r="GJ57" s="3">
        <v>169.358</v>
      </c>
      <c r="GK57" s="3">
        <v>59.191299999999998</v>
      </c>
      <c r="GL57" s="3">
        <v>65.210400000000007</v>
      </c>
      <c r="GM57" s="3">
        <v>81.314099999999996</v>
      </c>
      <c r="GN57" s="3">
        <v>144.01400000000001</v>
      </c>
      <c r="GP57" s="3">
        <v>105.242</v>
      </c>
      <c r="GQ57" s="3">
        <v>87.1999</v>
      </c>
      <c r="GR57" s="3">
        <v>165.61500000000001</v>
      </c>
      <c r="GS57" s="3">
        <v>333.52</v>
      </c>
      <c r="GT57" s="3">
        <v>129.869</v>
      </c>
      <c r="GU57" s="3">
        <v>190.40899999999999</v>
      </c>
      <c r="GW57" s="3">
        <v>90.442999999999998</v>
      </c>
      <c r="GX57" s="3">
        <v>111.473</v>
      </c>
      <c r="GY57" s="3">
        <v>199.01300000000001</v>
      </c>
      <c r="GZ57" s="3">
        <v>196.048</v>
      </c>
      <c r="HA57" s="3">
        <v>132.08799999999999</v>
      </c>
      <c r="HB57" s="3">
        <v>191.739</v>
      </c>
      <c r="HD57" s="3">
        <v>61.679299999999998</v>
      </c>
      <c r="HE57" s="3">
        <v>133.72</v>
      </c>
      <c r="HF57" s="3">
        <v>166.887</v>
      </c>
      <c r="HG57" s="3">
        <v>169.553</v>
      </c>
      <c r="HH57" s="3">
        <v>120.624</v>
      </c>
      <c r="HI57" s="3">
        <v>183.94200000000001</v>
      </c>
      <c r="HK57" s="3">
        <v>62.2667</v>
      </c>
      <c r="HL57" s="3">
        <v>133.696</v>
      </c>
      <c r="HM57" s="3">
        <v>167.76599999999999</v>
      </c>
      <c r="HN57" s="3">
        <v>172.041</v>
      </c>
      <c r="HO57" s="3">
        <v>120.639</v>
      </c>
      <c r="HP57" s="3">
        <v>185.03399999999999</v>
      </c>
      <c r="HR57" s="3">
        <v>127.13</v>
      </c>
      <c r="HS57" s="3">
        <v>46.236800000000002</v>
      </c>
      <c r="HT57" s="3">
        <v>100.10299999999999</v>
      </c>
      <c r="HU57" s="3">
        <v>358.00799999999998</v>
      </c>
      <c r="HV57" s="3">
        <v>126.245</v>
      </c>
      <c r="HW57" s="3">
        <v>170.47900000000001</v>
      </c>
      <c r="HY57" s="3">
        <v>34.651299999999999</v>
      </c>
      <c r="HZ57" s="3">
        <v>135.411</v>
      </c>
      <c r="IA57" s="3">
        <v>123.79600000000001</v>
      </c>
      <c r="IB57" s="3">
        <v>122.283</v>
      </c>
      <c r="IC57" s="3">
        <v>100.598</v>
      </c>
      <c r="ID57" s="3">
        <v>158.75200000000001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4F7E-857D-48A1-8C43-1013FF681AF0}">
  <sheetPr>
    <tabColor rgb="FFF6D55C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25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16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3.8982050000000004E-4</v>
      </c>
      <c r="C3" s="3">
        <v>3.4889749999999998E-4</v>
      </c>
      <c r="D3" s="3">
        <v>4.7656774999999999E-4</v>
      </c>
      <c r="E3" s="3">
        <v>6.7497874999999995E-4</v>
      </c>
      <c r="F3" s="3">
        <v>6.3751474999999998E-4</v>
      </c>
      <c r="G3" s="3">
        <v>3.5587974999999996E-4</v>
      </c>
      <c r="I3" s="3">
        <v>7.3601459999999994E-5</v>
      </c>
      <c r="J3" s="3">
        <v>2.1002459999999999E-4</v>
      </c>
      <c r="K3" s="3">
        <v>7.7166840000000004E-5</v>
      </c>
      <c r="L3" s="3">
        <v>3.7831640000000003E-6</v>
      </c>
      <c r="M3" s="3">
        <v>1.3993460000000002E-4</v>
      </c>
      <c r="N3" s="3">
        <v>1.213528E-4</v>
      </c>
      <c r="Q3" s="3">
        <v>6.7739779999999999E-4</v>
      </c>
      <c r="AR3" s="3">
        <v>0.866062</v>
      </c>
      <c r="AT3" s="3">
        <v>8.7079939999999995E-2</v>
      </c>
      <c r="AU3" s="3">
        <v>7.7490379999999998E-2</v>
      </c>
      <c r="AV3" s="3">
        <v>0.26245099999999999</v>
      </c>
      <c r="AW3" s="3">
        <v>0.19060039999999998</v>
      </c>
      <c r="AY3" s="3">
        <v>0.14567179999999999</v>
      </c>
      <c r="BC3" s="3">
        <v>0.15378280000000003</v>
      </c>
      <c r="BD3" s="3">
        <v>0.15878500000000001</v>
      </c>
      <c r="BT3" s="3">
        <v>1.0707595999999999E-4</v>
      </c>
      <c r="BX3" s="3">
        <v>1.4731660000000002E-5</v>
      </c>
      <c r="CH3" s="3">
        <v>1.5868840000000002E-5</v>
      </c>
      <c r="CI3" s="3">
        <v>9.1198979999999991E-5</v>
      </c>
      <c r="CK3" s="3">
        <v>2.214416E-4</v>
      </c>
      <c r="CL3" s="3">
        <v>1.5000859999999999E-4</v>
      </c>
      <c r="CM3" s="3">
        <v>7.0649039999999997E-5</v>
      </c>
      <c r="CO3" s="3">
        <v>5.0283975000000002E-2</v>
      </c>
      <c r="CS3" s="3">
        <v>9.1720174999999991E-3</v>
      </c>
      <c r="CT3" s="3">
        <v>4.0009550000000005E-3</v>
      </c>
      <c r="CV3" s="3">
        <v>2.0370950000000001E-4</v>
      </c>
      <c r="CW3" s="3">
        <v>2.3521499999999999E-4</v>
      </c>
      <c r="CX3" s="3">
        <v>3.1531600000000006E-4</v>
      </c>
      <c r="CY3" s="3">
        <v>4.4903050000000001E-4</v>
      </c>
      <c r="CZ3" s="3">
        <v>4.0427825000000003E-4</v>
      </c>
      <c r="DA3" s="3">
        <v>2.2879749999999999E-4</v>
      </c>
      <c r="DF3" s="3">
        <v>2.0749300000000002E-7</v>
      </c>
      <c r="DJ3" s="3">
        <v>1.4691220000000003E-4</v>
      </c>
      <c r="DK3" s="3">
        <v>9.0149380000000001E-3</v>
      </c>
      <c r="DL3" s="3">
        <v>5.8875400000000001E-2</v>
      </c>
      <c r="DM3" s="3">
        <v>6.0698340000000003E-2</v>
      </c>
      <c r="DN3" s="3">
        <v>3.1921060000000001E-2</v>
      </c>
      <c r="DO3" s="3">
        <v>1.9864799999999998E-2</v>
      </c>
      <c r="DQ3" s="3">
        <v>2.4476119999999999</v>
      </c>
      <c r="DR3" s="3">
        <v>2.4125260000000002</v>
      </c>
      <c r="DS3" s="3">
        <v>1.53471</v>
      </c>
      <c r="DT3" s="3">
        <v>1.5273220000000003</v>
      </c>
      <c r="DU3" s="3">
        <v>2.1702539999999999</v>
      </c>
      <c r="DV3" s="3">
        <v>1.9886299999999999</v>
      </c>
      <c r="DX3" s="3">
        <v>3.2556539999999998</v>
      </c>
      <c r="DY3" s="3">
        <v>3.1927059999999998</v>
      </c>
      <c r="DZ3" s="3">
        <v>2.138744</v>
      </c>
      <c r="EA3" s="3">
        <v>2.0903179999999999</v>
      </c>
      <c r="EB3" s="3">
        <v>2.890882</v>
      </c>
      <c r="EC3" s="3">
        <v>2.770384</v>
      </c>
      <c r="EL3" s="5">
        <v>6.4458149860000006E-3</v>
      </c>
      <c r="EM3" s="5"/>
      <c r="EN3" s="5">
        <v>9.8769321679999982E-4</v>
      </c>
      <c r="EO3" s="5">
        <v>6.6277530519999993E-4</v>
      </c>
      <c r="EP3" s="5">
        <v>2.732315208E-3</v>
      </c>
      <c r="EQ3" s="5">
        <v>1.8786143459999999E-3</v>
      </c>
      <c r="ES3" s="5">
        <v>5.9405489100000002E-3</v>
      </c>
      <c r="ET3" s="5"/>
      <c r="EU3" s="5"/>
      <c r="EV3" s="5"/>
      <c r="EW3" s="5"/>
      <c r="EX3" s="5"/>
      <c r="FO3" s="3">
        <v>2.6886160000000001E-5</v>
      </c>
      <c r="FR3" s="3">
        <v>8.8960680000000002E-6</v>
      </c>
      <c r="FS3" s="3">
        <v>3.605054E-6</v>
      </c>
      <c r="FU3" s="3">
        <v>4.5374999999999999E-2</v>
      </c>
      <c r="FV3" s="3">
        <v>1.28637E-2</v>
      </c>
      <c r="FW3" s="3">
        <v>7.3624700000000003E-3</v>
      </c>
      <c r="FX3" s="3">
        <v>1.67409E-2</v>
      </c>
      <c r="FY3" s="3">
        <v>2.3046400000000002E-2</v>
      </c>
      <c r="FZ3" s="3">
        <v>1.4815399999999999E-2</v>
      </c>
      <c r="GB3" s="3">
        <v>2.4540720000000002E-2</v>
      </c>
      <c r="GC3" s="3">
        <v>2.6885939999999997E-2</v>
      </c>
      <c r="GD3" s="3">
        <v>2.2483880000000001E-2</v>
      </c>
      <c r="GE3" s="3">
        <v>2.1230179999999998E-2</v>
      </c>
      <c r="GF3" s="3">
        <v>2.6548239999999994E-2</v>
      </c>
      <c r="GG3" s="3">
        <v>2.0240360000000002E-2</v>
      </c>
      <c r="GI3" s="3">
        <v>1.3848159999999998E-2</v>
      </c>
      <c r="GM3" s="3">
        <v>4.2944940000000003E-3</v>
      </c>
      <c r="HD3" s="3">
        <v>2.0833819999999998E-4</v>
      </c>
      <c r="HF3" s="3">
        <v>7.8454999999999993E-5</v>
      </c>
      <c r="HG3" s="3">
        <v>2.1294860000000001E-6</v>
      </c>
      <c r="HH3" s="3">
        <v>1.2935059999999999E-4</v>
      </c>
      <c r="HI3" s="3">
        <v>6.2623020000000001E-5</v>
      </c>
      <c r="HS3" s="3">
        <v>3.8853260000000001E-4</v>
      </c>
      <c r="HT3" s="3">
        <v>1.7238079999999999E-3</v>
      </c>
      <c r="HV3" s="3">
        <v>8.0953199999999996E-4</v>
      </c>
      <c r="HW3" s="3">
        <v>3.8419920000000001E-4</v>
      </c>
      <c r="HY3" s="3">
        <v>7.2026300000000012E-5</v>
      </c>
      <c r="IC3" s="3">
        <v>1.013509E-5</v>
      </c>
      <c r="ID3" s="3">
        <v>2.4356079999999997E-5</v>
      </c>
    </row>
    <row r="4" spans="1:238" s="3" customFormat="1" ht="18" customHeight="1">
      <c r="A4" s="1">
        <v>1.4999999999999999E-2</v>
      </c>
      <c r="B4" s="3">
        <v>9.0214924999999987E-3</v>
      </c>
      <c r="C4" s="3">
        <v>1.58516E-2</v>
      </c>
      <c r="D4" s="3">
        <v>9.3094250000000014E-3</v>
      </c>
      <c r="E4" s="3">
        <v>1.0781700000000002E-2</v>
      </c>
      <c r="F4" s="3">
        <v>1.1802824999999999E-2</v>
      </c>
      <c r="G4" s="3">
        <v>8.5188049999999991E-3</v>
      </c>
      <c r="I4" s="3">
        <v>2.3438179999999999E-2</v>
      </c>
      <c r="J4" s="3">
        <v>4.328078E-3</v>
      </c>
      <c r="K4" s="3">
        <v>7.1594660000000006E-3</v>
      </c>
      <c r="L4" s="3">
        <v>2.3252159999999997E-3</v>
      </c>
      <c r="M4" s="3">
        <v>1.346426E-2</v>
      </c>
      <c r="N4" s="3">
        <v>8.1438440000000008E-3</v>
      </c>
      <c r="P4" s="3">
        <v>1.13626E-2</v>
      </c>
      <c r="Q4" s="3">
        <v>1.6741260000000001E-2</v>
      </c>
      <c r="R4" s="3">
        <v>3.8157640000000001E-3</v>
      </c>
      <c r="S4" s="3">
        <v>1.2956619999999999E-3</v>
      </c>
      <c r="T4" s="3">
        <v>9.3830459999999991E-3</v>
      </c>
      <c r="U4" s="3">
        <v>7.1696299999999989E-3</v>
      </c>
      <c r="W4" s="3">
        <v>3.3214380000000003E-3</v>
      </c>
      <c r="X4" s="3">
        <v>2.7440679999999997E-3</v>
      </c>
      <c r="Y4" s="3">
        <v>3.9585460000000005E-4</v>
      </c>
      <c r="Z4" s="3">
        <v>1.034264E-3</v>
      </c>
      <c r="AA4" s="3">
        <v>2.153248E-3</v>
      </c>
      <c r="AB4" s="3">
        <v>1.3677119999999999E-3</v>
      </c>
      <c r="AD4" s="3">
        <v>4.0230259999999999E-3</v>
      </c>
      <c r="AE4" s="3">
        <v>5.7581460000000001E-5</v>
      </c>
      <c r="AF4" s="3">
        <v>7.2677400000000002E-4</v>
      </c>
      <c r="AH4" s="3">
        <v>1.214414E-3</v>
      </c>
      <c r="AI4" s="3">
        <v>5.8187239999999991E-4</v>
      </c>
      <c r="AK4" s="3">
        <v>2.6615940000000002E-3</v>
      </c>
      <c r="AM4" s="3">
        <v>4.6657419999999994E-4</v>
      </c>
      <c r="AO4" s="3">
        <v>7.3482700000000007E-4</v>
      </c>
      <c r="AR4" s="3">
        <v>1.4032819999999997</v>
      </c>
      <c r="AT4" s="3">
        <v>0.3463176</v>
      </c>
      <c r="AU4" s="3">
        <v>0.32798760000000005</v>
      </c>
      <c r="AV4" s="3">
        <v>0.54807099999999997</v>
      </c>
      <c r="AW4" s="3">
        <v>0.47336140000000004</v>
      </c>
      <c r="AY4" s="3">
        <v>0.58610139999999999</v>
      </c>
      <c r="AZ4" s="3">
        <v>1.7961100000000001E-3</v>
      </c>
      <c r="BA4" s="3">
        <v>1.54074E-4</v>
      </c>
      <c r="BB4" s="3">
        <v>1.8174279999999998E-4</v>
      </c>
      <c r="BC4" s="3">
        <v>0.3556166</v>
      </c>
      <c r="BD4" s="3">
        <v>0.35708179999999995</v>
      </c>
      <c r="BF4" s="3">
        <v>1.566956E-3</v>
      </c>
      <c r="BG4" s="3">
        <v>2.4906419999999997E-5</v>
      </c>
      <c r="BJ4" s="3">
        <v>2.4417459999999998E-4</v>
      </c>
      <c r="BK4" s="3">
        <v>2.9999300000000003E-4</v>
      </c>
      <c r="BM4" s="3">
        <v>1.382206E-3</v>
      </c>
      <c r="BT4" s="3">
        <v>2.2398099999999997E-2</v>
      </c>
      <c r="BU4" s="3">
        <v>3.9080959999999998E-5</v>
      </c>
      <c r="BV4" s="3">
        <v>7.5104920000000001E-4</v>
      </c>
      <c r="BW4" s="3">
        <v>4.0352540000000004E-4</v>
      </c>
      <c r="BX4" s="3">
        <v>4.826398E-3</v>
      </c>
      <c r="BY4" s="3">
        <v>2.641086E-3</v>
      </c>
      <c r="CA4" s="3">
        <v>2.0089059999999999E-2</v>
      </c>
      <c r="CH4" s="3">
        <v>9.9689280000000002E-3</v>
      </c>
      <c r="CI4" s="3">
        <v>8.762812E-3</v>
      </c>
      <c r="CJ4" s="3">
        <v>1.7331999999999999E-5</v>
      </c>
      <c r="CK4" s="3">
        <v>1.3847419999999999E-2</v>
      </c>
      <c r="CL4" s="3">
        <v>1.027256E-2</v>
      </c>
      <c r="CM4" s="3">
        <v>5.9515079999999995E-3</v>
      </c>
      <c r="CO4" s="3">
        <v>0.48524300000000004</v>
      </c>
      <c r="CQ4" s="3">
        <v>1.00572925E-3</v>
      </c>
      <c r="CR4" s="3">
        <v>5.1789549999999994E-4</v>
      </c>
      <c r="CS4" s="3">
        <v>0.114618</v>
      </c>
      <c r="CT4" s="3">
        <v>5.5852924999999998E-2</v>
      </c>
      <c r="CV4" s="3">
        <v>6.3833125000000001E-3</v>
      </c>
      <c r="CW4" s="3">
        <v>1.3538175E-2</v>
      </c>
      <c r="CX4" s="3">
        <v>8.3813249999999985E-3</v>
      </c>
      <c r="CY4" s="3">
        <v>9.6168374999999993E-3</v>
      </c>
      <c r="CZ4" s="3">
        <v>1.0183774999999999E-2</v>
      </c>
      <c r="DA4" s="3">
        <v>7.8700950000000006E-3</v>
      </c>
      <c r="DC4" s="3">
        <v>1.2019799999999999E-4</v>
      </c>
      <c r="DD4" s="3">
        <v>4.5091540000000006E-4</v>
      </c>
      <c r="DE4" s="3">
        <v>3.9016999999999996E-4</v>
      </c>
      <c r="DF4" s="3">
        <v>1.1530659999999999E-3</v>
      </c>
      <c r="DG4" s="3">
        <v>4.32297E-4</v>
      </c>
      <c r="DH4" s="3">
        <v>2.4820020000000003E-4</v>
      </c>
      <c r="DJ4" s="3">
        <v>7.9036360000000003E-3</v>
      </c>
      <c r="DK4" s="3">
        <v>9.2080100000000012E-2</v>
      </c>
      <c r="DL4" s="3">
        <v>0.21465399999999998</v>
      </c>
      <c r="DM4" s="3">
        <v>0.22439340000000002</v>
      </c>
      <c r="DN4" s="3">
        <v>0.14201000000000003</v>
      </c>
      <c r="DO4" s="3">
        <v>9.4126979999999999E-2</v>
      </c>
      <c r="DQ4" s="3">
        <v>1.4315799999999999</v>
      </c>
      <c r="DR4" s="3">
        <v>1.40143</v>
      </c>
      <c r="DS4" s="3">
        <v>0.93235220000000008</v>
      </c>
      <c r="DT4" s="3">
        <v>0.91870499999999988</v>
      </c>
      <c r="DU4" s="3">
        <v>1.2703399999999998</v>
      </c>
      <c r="DV4" s="3">
        <v>1.1983760000000001</v>
      </c>
      <c r="DX4" s="3">
        <v>1.594754</v>
      </c>
      <c r="DY4" s="3">
        <v>1.5602159999999998</v>
      </c>
      <c r="DZ4" s="3">
        <v>1.0788740000000001</v>
      </c>
      <c r="EA4" s="3">
        <v>1.0458640000000001</v>
      </c>
      <c r="EB4" s="3">
        <v>1.4140980000000001</v>
      </c>
      <c r="EC4" s="3">
        <v>1.362438</v>
      </c>
      <c r="EF4" s="3">
        <v>1.544654E-2</v>
      </c>
      <c r="EG4" s="3">
        <v>4.5626620000000003E-5</v>
      </c>
      <c r="EH4" s="3">
        <v>1.0891480000000001E-4</v>
      </c>
      <c r="EI4" s="3">
        <v>2.9629040000000001E-3</v>
      </c>
      <c r="EJ4" s="3">
        <v>1.441604E-3</v>
      </c>
      <c r="EL4" s="5">
        <v>8.7025349580000008E-2</v>
      </c>
      <c r="EM4" s="5"/>
      <c r="EN4" s="5">
        <v>2.062576872E-2</v>
      </c>
      <c r="EO4" s="5">
        <v>1.9507700639999997E-2</v>
      </c>
      <c r="EP4" s="5">
        <v>3.6435968599999993E-2</v>
      </c>
      <c r="EQ4" s="5">
        <v>2.6037256220000003E-2</v>
      </c>
      <c r="ES4" s="5">
        <v>0.10829199639999999</v>
      </c>
      <c r="ET4" s="5"/>
      <c r="EU4" s="5">
        <v>1.7914076859999999E-2</v>
      </c>
      <c r="EV4" s="5">
        <v>1.8101180920000001E-2</v>
      </c>
      <c r="EW4" s="5">
        <v>4.0555929339999998E-2</v>
      </c>
      <c r="EX4" s="5">
        <v>3.14739671E-2</v>
      </c>
      <c r="EZ4" s="3">
        <v>1.9746539999999997E-4</v>
      </c>
      <c r="FD4" s="3">
        <v>1.646618E-4</v>
      </c>
      <c r="FG4" s="3">
        <v>4.5434500000000001E-3</v>
      </c>
      <c r="FH4" s="3">
        <v>7.8384419999999992E-6</v>
      </c>
      <c r="FI4" s="3">
        <v>5.9246999999999997E-5</v>
      </c>
      <c r="FJ4" s="3">
        <v>2.6446299999999998E-5</v>
      </c>
      <c r="FK4" s="3">
        <v>8.1367579999999987E-4</v>
      </c>
      <c r="FL4" s="3">
        <v>5.9978900000000009E-4</v>
      </c>
      <c r="FO4" s="3">
        <v>2.4866939999999997E-2</v>
      </c>
      <c r="FP4" s="3">
        <v>1.828386E-3</v>
      </c>
      <c r="FQ4" s="3">
        <v>2.8912759999999999E-3</v>
      </c>
      <c r="FR4" s="3">
        <v>7.3752320000000007E-3</v>
      </c>
      <c r="FS4" s="3">
        <v>3.8906979999999993E-3</v>
      </c>
      <c r="FU4" s="3">
        <v>0.20117499999999999</v>
      </c>
      <c r="FV4" s="3">
        <v>7.7933500000000003E-2</v>
      </c>
      <c r="FW4" s="3">
        <v>7.2338299999999994E-2</v>
      </c>
      <c r="FX4" s="3">
        <v>9.1436699999999996E-2</v>
      </c>
      <c r="FY4" s="3">
        <v>0.123499</v>
      </c>
      <c r="FZ4" s="3">
        <v>8.1041100000000005E-2</v>
      </c>
      <c r="GB4" s="3">
        <v>0.13946339999999999</v>
      </c>
      <c r="GC4" s="3">
        <v>0.16170559999999998</v>
      </c>
      <c r="GD4" s="3">
        <v>9.4871659999999997E-2</v>
      </c>
      <c r="GE4" s="3">
        <v>9.098502E-2</v>
      </c>
      <c r="GF4" s="3">
        <v>0.1339272</v>
      </c>
      <c r="GG4" s="3">
        <v>0.1044974</v>
      </c>
      <c r="GI4" s="3">
        <v>0.12765220000000002</v>
      </c>
      <c r="GK4" s="3">
        <v>4.5078260000000002E-2</v>
      </c>
      <c r="GL4" s="3">
        <v>4.1642059999999995E-2</v>
      </c>
      <c r="GM4" s="3">
        <v>5.4889999999999994E-2</v>
      </c>
      <c r="GN4" s="3">
        <v>4.3962520000000005E-2</v>
      </c>
      <c r="GP4" s="3">
        <v>1.0930339999999999E-5</v>
      </c>
      <c r="GQ4" s="3">
        <v>1.602908E-4</v>
      </c>
      <c r="GR4" s="3">
        <v>2.3564260000000001E-4</v>
      </c>
      <c r="GT4" s="3">
        <v>2.6095980000000001E-4</v>
      </c>
      <c r="GU4" s="3">
        <v>1.1995360000000002E-4</v>
      </c>
      <c r="GW4" s="3">
        <v>8.6431919999999992E-3</v>
      </c>
      <c r="GX4" s="3">
        <v>2.5600580000000007E-4</v>
      </c>
      <c r="HA4" s="3">
        <v>1.4321119999999999E-3</v>
      </c>
      <c r="HB4" s="3">
        <v>2.2477699999999996E-3</v>
      </c>
      <c r="HD4" s="3">
        <v>1.4335780000000001E-2</v>
      </c>
      <c r="HE4" s="3">
        <v>1.6927219999999997E-5</v>
      </c>
      <c r="HF4" s="3">
        <v>4.9030619999999997E-3</v>
      </c>
      <c r="HG4" s="3">
        <v>5.1289459999999995E-4</v>
      </c>
      <c r="HH4" s="3">
        <v>5.5408020000000001E-3</v>
      </c>
      <c r="HI4" s="3">
        <v>3.2220299999999999E-3</v>
      </c>
      <c r="HK4" s="3">
        <v>1.1356779999999999E-2</v>
      </c>
      <c r="HM4" s="3">
        <v>3.4652680000000005E-3</v>
      </c>
      <c r="HN4" s="3">
        <v>2.4929379999999999E-4</v>
      </c>
      <c r="HO4" s="3">
        <v>4.3923920000000002E-3</v>
      </c>
      <c r="HP4" s="3">
        <v>2.38317E-3</v>
      </c>
      <c r="HR4" s="3">
        <v>2.5202160000000005E-4</v>
      </c>
      <c r="HS4" s="3">
        <v>3.9152819999999998E-2</v>
      </c>
      <c r="HT4" s="3">
        <v>5.9183339999999994E-2</v>
      </c>
      <c r="HV4" s="3">
        <v>2.9394699999999996E-2</v>
      </c>
      <c r="HW4" s="3">
        <v>1.7332320000000002E-2</v>
      </c>
      <c r="HY4" s="3">
        <v>2.5561899999999999E-2</v>
      </c>
      <c r="IA4" s="3">
        <v>5.105648E-5</v>
      </c>
      <c r="IB4" s="3">
        <v>4.2003739999999995E-5</v>
      </c>
      <c r="IC4" s="3">
        <v>4.7377459999999993E-3</v>
      </c>
      <c r="ID4" s="3">
        <v>5.1551180000000002E-3</v>
      </c>
    </row>
    <row r="5" spans="1:238" s="3" customFormat="1" ht="18" customHeight="1">
      <c r="A5" s="1">
        <v>0.02</v>
      </c>
      <c r="B5" s="3">
        <v>3.5399800000000002E-2</v>
      </c>
      <c r="C5" s="3">
        <v>6.0802000000000002E-2</v>
      </c>
      <c r="D5" s="3">
        <v>3.0007924999999998E-2</v>
      </c>
      <c r="E5" s="3">
        <v>2.9585674999999999E-2</v>
      </c>
      <c r="F5" s="3">
        <v>4.0496499999999998E-2</v>
      </c>
      <c r="G5" s="3">
        <v>3.1672699999999998E-2</v>
      </c>
      <c r="I5" s="3">
        <v>0.12870199999999998</v>
      </c>
      <c r="J5" s="3">
        <v>1.646682E-2</v>
      </c>
      <c r="K5" s="3">
        <v>3.4445180000000006E-2</v>
      </c>
      <c r="L5" s="3">
        <v>1.6974040000000003E-2</v>
      </c>
      <c r="M5" s="3">
        <v>6.4494660000000009E-2</v>
      </c>
      <c r="N5" s="3">
        <v>4.2320780000000002E-2</v>
      </c>
      <c r="P5" s="3">
        <v>9.0714800000000012E-2</v>
      </c>
      <c r="Q5" s="3">
        <v>4.4265140000000001E-2</v>
      </c>
      <c r="R5" s="3">
        <v>2.3777100000000002E-2</v>
      </c>
      <c r="S5" s="3">
        <v>1.2167240000000001E-2</v>
      </c>
      <c r="T5" s="3">
        <v>5.2617999999999998E-2</v>
      </c>
      <c r="U5" s="3">
        <v>3.6502140000000002E-2</v>
      </c>
      <c r="W5" s="3">
        <v>5.043812000000001E-2</v>
      </c>
      <c r="X5" s="3">
        <v>4.3637339999999997E-2</v>
      </c>
      <c r="Y5" s="3">
        <v>8.5974339999999993E-3</v>
      </c>
      <c r="Z5" s="3">
        <v>1.457776E-2</v>
      </c>
      <c r="AA5" s="3">
        <v>3.2068399999999997E-2</v>
      </c>
      <c r="AB5" s="3">
        <v>2.203774E-2</v>
      </c>
      <c r="AD5" s="3">
        <v>5.7559619999999999E-2</v>
      </c>
      <c r="AE5" s="3">
        <v>6.1598360000000001E-3</v>
      </c>
      <c r="AF5" s="3">
        <v>1.8091619999999999E-2</v>
      </c>
      <c r="AG5" s="3">
        <v>2.258432E-4</v>
      </c>
      <c r="AH5" s="3">
        <v>2.1765059999999996E-2</v>
      </c>
      <c r="AI5" s="3">
        <v>1.2385219999999999E-2</v>
      </c>
      <c r="AK5" s="3">
        <v>5.0628059999999996E-2</v>
      </c>
      <c r="AL5" s="3">
        <v>6.1277520000000002E-3</v>
      </c>
      <c r="AM5" s="3">
        <v>1.5355919999999999E-2</v>
      </c>
      <c r="AO5" s="3">
        <v>1.9381039999999999E-2</v>
      </c>
      <c r="AP5" s="3">
        <v>1.083478E-2</v>
      </c>
      <c r="AR5" s="3">
        <v>1.1711339999999999</v>
      </c>
      <c r="AS5" s="3">
        <v>1.5997179999999999E-4</v>
      </c>
      <c r="AT5" s="3">
        <v>0.40306699999999995</v>
      </c>
      <c r="AU5" s="3">
        <v>0.39167620000000003</v>
      </c>
      <c r="AV5" s="3">
        <v>0.52885300000000002</v>
      </c>
      <c r="AW5" s="3">
        <v>0.49307840000000003</v>
      </c>
      <c r="AY5" s="3">
        <v>0.86882599999999999</v>
      </c>
      <c r="AZ5" s="3">
        <v>3.9204900000000001E-2</v>
      </c>
      <c r="BA5" s="3">
        <v>7.0192639999999999E-4</v>
      </c>
      <c r="BB5" s="3">
        <v>7.3359160000000001E-4</v>
      </c>
      <c r="BC5" s="3">
        <v>0.40092160000000004</v>
      </c>
      <c r="BD5" s="3">
        <v>0.39118459999999999</v>
      </c>
      <c r="BF5" s="3">
        <v>3.6677319999999999E-2</v>
      </c>
      <c r="BG5" s="3">
        <v>4.435952E-3</v>
      </c>
      <c r="BH5" s="3">
        <v>1.0151016000000002E-4</v>
      </c>
      <c r="BI5" s="3">
        <v>9.6292320000000001E-5</v>
      </c>
      <c r="BJ5" s="3">
        <v>7.8548320000000008E-3</v>
      </c>
      <c r="BK5" s="3">
        <v>7.3251100000000001E-3</v>
      </c>
      <c r="BM5" s="3">
        <v>3.5371340000000001E-2</v>
      </c>
      <c r="BN5" s="3">
        <v>4.1313000000000001E-3</v>
      </c>
      <c r="BQ5" s="3">
        <v>7.6322119999999993E-3</v>
      </c>
      <c r="BR5" s="3">
        <v>7.0284340000000001E-3</v>
      </c>
      <c r="BT5" s="3">
        <v>8.671340000000001E-2</v>
      </c>
      <c r="BU5" s="3">
        <v>5.7029820000000005E-3</v>
      </c>
      <c r="BV5" s="3">
        <v>1.305598E-2</v>
      </c>
      <c r="BW5" s="3">
        <v>9.3546319999999981E-3</v>
      </c>
      <c r="BX5" s="3">
        <v>2.860584E-2</v>
      </c>
      <c r="BY5" s="3">
        <v>1.5904179999999997E-2</v>
      </c>
      <c r="CA5" s="3">
        <v>8.5027119999999998E-2</v>
      </c>
      <c r="CB5" s="3">
        <v>5.6856299999999997E-3</v>
      </c>
      <c r="CC5" s="3">
        <v>1.159878E-2</v>
      </c>
      <c r="CD5" s="3">
        <v>8.4120719999999996E-3</v>
      </c>
      <c r="CE5" s="3">
        <v>2.5714500000000001E-2</v>
      </c>
      <c r="CH5" s="3">
        <v>6.7998179999999991E-2</v>
      </c>
      <c r="CI5" s="3">
        <v>4.4436280000000002E-2</v>
      </c>
      <c r="CJ5" s="3">
        <v>1.2835500000000001E-3</v>
      </c>
      <c r="CK5" s="3">
        <v>5.9368600000000007E-2</v>
      </c>
      <c r="CL5" s="3">
        <v>4.9146080000000002E-2</v>
      </c>
      <c r="CM5" s="3">
        <v>3.1786660000000001E-2</v>
      </c>
      <c r="CO5" s="3">
        <v>0.79170425</v>
      </c>
      <c r="CP5" s="3">
        <v>4.8122625E-3</v>
      </c>
      <c r="CQ5" s="3">
        <v>1.1806875E-2</v>
      </c>
      <c r="CR5" s="3">
        <v>9.1440775000000002E-3</v>
      </c>
      <c r="CS5" s="3">
        <v>0.22143449999999998</v>
      </c>
      <c r="CT5" s="3">
        <v>0.119397</v>
      </c>
      <c r="CV5" s="3">
        <v>3.2166274999999994E-2</v>
      </c>
      <c r="CW5" s="3">
        <v>6.1525200000000002E-2</v>
      </c>
      <c r="CX5" s="3">
        <v>3.2835125E-2</v>
      </c>
      <c r="CY5" s="3">
        <v>3.3377850000000001E-2</v>
      </c>
      <c r="CZ5" s="3">
        <v>4.2800825000000001E-2</v>
      </c>
      <c r="DA5" s="3">
        <v>3.6192024999999996E-2</v>
      </c>
      <c r="DC5" s="3">
        <v>4.7987519999999999E-3</v>
      </c>
      <c r="DD5" s="3">
        <v>1.241168E-2</v>
      </c>
      <c r="DE5" s="3">
        <v>1.34597E-2</v>
      </c>
      <c r="DF5" s="3">
        <v>1.978746E-2</v>
      </c>
      <c r="DG5" s="3">
        <v>1.1767379999999999E-2</v>
      </c>
      <c r="DH5" s="3">
        <v>8.8371619999999991E-3</v>
      </c>
      <c r="DJ5" s="3">
        <v>4.0200080000000006E-2</v>
      </c>
      <c r="DK5" s="3">
        <v>0.21051999999999998</v>
      </c>
      <c r="DL5" s="3">
        <v>0.29865460000000005</v>
      </c>
      <c r="DM5" s="3">
        <v>0.31096500000000005</v>
      </c>
      <c r="DN5" s="3">
        <v>0.22677540000000002</v>
      </c>
      <c r="DO5" s="3">
        <v>0.15782080000000001</v>
      </c>
      <c r="DQ5" s="3">
        <v>0.93861659999999991</v>
      </c>
      <c r="DR5" s="3">
        <v>0.91471079999999994</v>
      </c>
      <c r="DS5" s="3">
        <v>0.63092619999999999</v>
      </c>
      <c r="DT5" s="3">
        <v>0.61978860000000002</v>
      </c>
      <c r="DU5" s="3">
        <v>0.8328966000000001</v>
      </c>
      <c r="DV5" s="3">
        <v>0.78783200000000009</v>
      </c>
      <c r="DX5" s="3">
        <v>0.98751140000000004</v>
      </c>
      <c r="DY5" s="3">
        <v>0.9625648</v>
      </c>
      <c r="DZ5" s="3">
        <v>0.68409700000000007</v>
      </c>
      <c r="EA5" s="3">
        <v>0.66383680000000012</v>
      </c>
      <c r="EB5" s="3">
        <v>0.87571759999999998</v>
      </c>
      <c r="EC5" s="3">
        <v>0.8383756</v>
      </c>
      <c r="EE5" s="3">
        <v>3.3851840000000003E-4</v>
      </c>
      <c r="EF5" s="3">
        <v>0.1444134</v>
      </c>
      <c r="EG5" s="3">
        <v>4.5600300000000005E-3</v>
      </c>
      <c r="EH5" s="3">
        <v>7.1361160000000005E-3</v>
      </c>
      <c r="EI5" s="3">
        <v>3.535522E-2</v>
      </c>
      <c r="EJ5" s="3">
        <v>2.0560180000000001E-2</v>
      </c>
      <c r="EL5" s="5">
        <v>0.22245113300000002</v>
      </c>
      <c r="EM5" s="5">
        <v>2.0594236431181996E-3</v>
      </c>
      <c r="EN5" s="5">
        <v>7.9176759979999997E-2</v>
      </c>
      <c r="EO5" s="5">
        <v>7.8938438619999995E-2</v>
      </c>
      <c r="EP5" s="5">
        <v>0.10003217930000002</v>
      </c>
      <c r="EQ5" s="5">
        <v>7.0187566819999991E-2</v>
      </c>
      <c r="ES5" s="5">
        <v>0.25844745579999995</v>
      </c>
      <c r="ET5" s="5"/>
      <c r="EU5" s="5">
        <v>8.5700160879999987E-2</v>
      </c>
      <c r="EV5" s="5">
        <v>8.22803337E-2</v>
      </c>
      <c r="EW5" s="5">
        <v>0.1123023512</v>
      </c>
      <c r="EX5" s="5">
        <v>7.5592214799999988E-2</v>
      </c>
      <c r="EZ5" s="3">
        <v>1.79758E-2</v>
      </c>
      <c r="FA5" s="3">
        <v>3.8407959999999996E-3</v>
      </c>
      <c r="FC5" s="3">
        <v>5.2480900000000004E-3</v>
      </c>
      <c r="FD5" s="3">
        <v>1.018378E-2</v>
      </c>
      <c r="FE5" s="3">
        <v>5.5478059999999997E-3</v>
      </c>
      <c r="FG5" s="3">
        <v>6.2184179999999999E-2</v>
      </c>
      <c r="FH5" s="3">
        <v>2.4266579999999999E-3</v>
      </c>
      <c r="FI5" s="3">
        <v>5.2217879999999998E-3</v>
      </c>
      <c r="FJ5" s="3">
        <v>3.1985140000000004E-3</v>
      </c>
      <c r="FK5" s="3">
        <v>1.6754419999999999E-2</v>
      </c>
      <c r="FL5" s="3">
        <v>1.2551940000000001E-2</v>
      </c>
      <c r="FN5" s="3">
        <v>4.7178900000000007E-4</v>
      </c>
      <c r="FO5" s="3">
        <v>0.17169519999999999</v>
      </c>
      <c r="FP5" s="3">
        <v>2.9556240000000001E-2</v>
      </c>
      <c r="FQ5" s="3">
        <v>3.5520480000000007E-2</v>
      </c>
      <c r="FR5" s="3">
        <v>5.6319620000000001E-2</v>
      </c>
      <c r="FS5" s="3">
        <v>3.4697860000000004E-2</v>
      </c>
      <c r="FU5" s="3">
        <v>0.30268899999999999</v>
      </c>
      <c r="FV5" s="3">
        <v>0.15499599999999999</v>
      </c>
      <c r="FW5" s="3">
        <v>0.13982600000000001</v>
      </c>
      <c r="FX5" s="3">
        <v>0.153644</v>
      </c>
      <c r="FY5" s="3">
        <v>0.19564400000000001</v>
      </c>
      <c r="FZ5" s="3">
        <v>0.14343</v>
      </c>
      <c r="GB5" s="3">
        <v>0.25743579999999999</v>
      </c>
      <c r="GC5" s="3">
        <v>0.28568099999999996</v>
      </c>
      <c r="GD5" s="3">
        <v>0.15614520000000001</v>
      </c>
      <c r="GE5" s="3">
        <v>0.15154480000000001</v>
      </c>
      <c r="GF5" s="3">
        <v>0.2340102</v>
      </c>
      <c r="GG5" s="3">
        <v>0.18827920000000001</v>
      </c>
      <c r="GI5" s="3">
        <v>0.19465760000000001</v>
      </c>
      <c r="GK5" s="3">
        <v>0.10563649999999999</v>
      </c>
      <c r="GL5" s="3">
        <v>0.10338832000000001</v>
      </c>
      <c r="GM5" s="3">
        <v>9.8337999999999995E-2</v>
      </c>
      <c r="GN5" s="3">
        <v>8.699417999999999E-2</v>
      </c>
      <c r="GP5" s="3">
        <v>4.549076E-3</v>
      </c>
      <c r="GQ5" s="3">
        <v>9.9511380000000017E-3</v>
      </c>
      <c r="GR5" s="3">
        <v>5.9826860000000001E-3</v>
      </c>
      <c r="GS5" s="3">
        <v>1.2170860000000001E-4</v>
      </c>
      <c r="GT5" s="3">
        <v>7.7918600000000003E-3</v>
      </c>
      <c r="GU5" s="3">
        <v>4.2482999999999991E-3</v>
      </c>
      <c r="GW5" s="3">
        <v>0.11522239999999999</v>
      </c>
      <c r="GX5" s="3">
        <v>1.9558039999999999E-2</v>
      </c>
      <c r="HA5" s="3">
        <v>2.2760659999999999E-2</v>
      </c>
      <c r="HB5" s="3">
        <v>2.5788760000000001E-2</v>
      </c>
      <c r="HD5" s="3">
        <v>9.2664700000000016E-2</v>
      </c>
      <c r="HE5" s="3">
        <v>1.8228859999999999E-3</v>
      </c>
      <c r="HF5" s="3">
        <v>1.8643960000000001E-2</v>
      </c>
      <c r="HG5" s="3">
        <v>6.5813759999999999E-3</v>
      </c>
      <c r="HH5" s="3">
        <v>3.2275900000000003E-2</v>
      </c>
      <c r="HI5" s="3">
        <v>2.0162719999999999E-2</v>
      </c>
      <c r="HK5" s="3">
        <v>8.82608E-2</v>
      </c>
      <c r="HL5" s="3">
        <v>1.6436340000000002E-3</v>
      </c>
      <c r="HM5" s="3">
        <v>1.7537580000000004E-2</v>
      </c>
      <c r="HN5" s="3">
        <v>5.4567160000000003E-3</v>
      </c>
      <c r="HO5" s="3">
        <v>2.9856900000000002E-2</v>
      </c>
      <c r="HP5" s="3">
        <v>1.8862860000000002E-2</v>
      </c>
      <c r="HR5" s="3">
        <v>8.6159419999999997E-3</v>
      </c>
      <c r="HS5" s="3">
        <v>0.18144300000000002</v>
      </c>
      <c r="HT5" s="3">
        <v>0.1888</v>
      </c>
      <c r="HU5" s="3">
        <v>4.2343019999999999E-6</v>
      </c>
      <c r="HV5" s="3">
        <v>0.1042052</v>
      </c>
      <c r="HW5" s="3">
        <v>6.8860559999999987E-2</v>
      </c>
      <c r="HY5" s="3">
        <v>0.14515420000000001</v>
      </c>
      <c r="HZ5" s="3">
        <v>1.3416019999999999E-3</v>
      </c>
      <c r="IA5" s="3">
        <v>1.16325E-3</v>
      </c>
      <c r="IB5" s="3">
        <v>1.1393200000000001E-3</v>
      </c>
      <c r="IC5" s="3">
        <v>3.496022E-2</v>
      </c>
      <c r="ID5" s="3">
        <v>3.0227540000000004E-2</v>
      </c>
    </row>
    <row r="6" spans="1:238" s="3" customFormat="1" ht="18" customHeight="1">
      <c r="A6" s="1">
        <v>0.03</v>
      </c>
      <c r="B6" s="3">
        <v>0.10571700000000001</v>
      </c>
      <c r="C6" s="3">
        <v>0.17008599999999999</v>
      </c>
      <c r="D6" s="3">
        <v>8.5414199999999996E-2</v>
      </c>
      <c r="E6" s="3">
        <v>8.1412700000000005E-2</v>
      </c>
      <c r="F6" s="3">
        <v>0.11518</v>
      </c>
      <c r="G6" s="3">
        <v>9.2361399999999996E-2</v>
      </c>
      <c r="I6" s="3">
        <v>0.31783499999999998</v>
      </c>
      <c r="J6" s="3">
        <v>9.4180600000000003E-2</v>
      </c>
      <c r="K6" s="3">
        <v>0.107598</v>
      </c>
      <c r="L6" s="3">
        <v>7.6535300000000001E-2</v>
      </c>
      <c r="M6" s="3">
        <v>0.171787</v>
      </c>
      <c r="N6" s="3">
        <v>0.12468799999999999</v>
      </c>
      <c r="P6" s="3">
        <v>0.26685999999999999</v>
      </c>
      <c r="Q6" s="3">
        <v>0.131163</v>
      </c>
      <c r="R6" s="3">
        <v>8.6588899999999996E-2</v>
      </c>
      <c r="S6" s="3">
        <v>7.0258000000000001E-2</v>
      </c>
      <c r="T6" s="3">
        <v>0.155998</v>
      </c>
      <c r="U6" s="3">
        <v>0.111836</v>
      </c>
      <c r="W6" s="3">
        <v>0.22390199999999999</v>
      </c>
      <c r="X6" s="3">
        <v>0.224854</v>
      </c>
      <c r="Y6" s="3">
        <v>6.0272399999999997E-2</v>
      </c>
      <c r="Z6" s="3">
        <v>8.1303E-2</v>
      </c>
      <c r="AA6" s="3">
        <v>0.15779099999999999</v>
      </c>
      <c r="AB6" s="3">
        <v>0.12105200000000001</v>
      </c>
      <c r="AD6" s="3">
        <v>0.23898</v>
      </c>
      <c r="AE6" s="3">
        <v>8.6294200000000001E-2</v>
      </c>
      <c r="AF6" s="3">
        <v>0.12750700000000001</v>
      </c>
      <c r="AG6" s="3">
        <v>1.41923E-2</v>
      </c>
      <c r="AH6" s="3">
        <v>0.124866</v>
      </c>
      <c r="AI6" s="3">
        <v>8.48048E-2</v>
      </c>
      <c r="AK6" s="3">
        <v>0.23211799999999999</v>
      </c>
      <c r="AL6" s="3">
        <v>8.6112499999999995E-2</v>
      </c>
      <c r="AM6" s="3">
        <v>0.125724</v>
      </c>
      <c r="AN6" s="3">
        <v>1.28413E-2</v>
      </c>
      <c r="AO6" s="3">
        <v>0.12116200000000001</v>
      </c>
      <c r="AP6" s="3">
        <v>8.4184700000000001E-2</v>
      </c>
      <c r="AR6" s="3">
        <v>0.71129699999999996</v>
      </c>
      <c r="AS6" s="3">
        <v>1.07508E-2</v>
      </c>
      <c r="AT6" s="3">
        <v>0.30769200000000002</v>
      </c>
      <c r="AU6" s="3">
        <v>0.30449700000000002</v>
      </c>
      <c r="AV6" s="3">
        <v>0.35892499999999999</v>
      </c>
      <c r="AW6" s="3">
        <v>0.34956100000000001</v>
      </c>
      <c r="AY6" s="3">
        <v>0.77309399999999995</v>
      </c>
      <c r="AZ6" s="3">
        <v>0.18892600000000001</v>
      </c>
      <c r="BA6" s="3">
        <v>1.9356399999999999E-2</v>
      </c>
      <c r="BB6" s="3">
        <v>2.08191E-2</v>
      </c>
      <c r="BC6" s="3">
        <v>0.33755000000000002</v>
      </c>
      <c r="BD6" s="3">
        <v>0.315276</v>
      </c>
      <c r="BF6" s="3">
        <v>0.209178</v>
      </c>
      <c r="BG6" s="3">
        <v>8.5662500000000003E-2</v>
      </c>
      <c r="BH6" s="3">
        <v>1.7083999999999998E-2</v>
      </c>
      <c r="BI6" s="3">
        <v>1.6959399999999999E-2</v>
      </c>
      <c r="BJ6" s="3">
        <v>7.8834199999999993E-2</v>
      </c>
      <c r="BK6" s="3">
        <v>6.5690700000000005E-2</v>
      </c>
      <c r="BM6" s="3">
        <v>0.21040600000000001</v>
      </c>
      <c r="BN6" s="3">
        <v>8.5770799999999994E-2</v>
      </c>
      <c r="BO6" s="3">
        <v>1.80547E-2</v>
      </c>
      <c r="BP6" s="3">
        <v>1.6454400000000001E-2</v>
      </c>
      <c r="BQ6" s="3">
        <v>7.7051900000000006E-2</v>
      </c>
      <c r="BR6" s="3">
        <v>6.5272499999999997E-2</v>
      </c>
      <c r="BT6" s="3">
        <v>0.182587</v>
      </c>
      <c r="BU6" s="3">
        <v>0.11551699999999999</v>
      </c>
      <c r="BV6" s="3">
        <v>6.5618999999999997E-2</v>
      </c>
      <c r="BW6" s="3">
        <v>5.6702000000000002E-2</v>
      </c>
      <c r="BX6" s="3">
        <v>0.117448</v>
      </c>
      <c r="BY6" s="3">
        <v>7.5782100000000005E-2</v>
      </c>
      <c r="CA6" s="3">
        <v>0.18132300000000001</v>
      </c>
      <c r="CB6" s="3">
        <v>9.9051E-2</v>
      </c>
      <c r="CC6" s="3">
        <v>5.7779499999999998E-2</v>
      </c>
      <c r="CD6" s="3">
        <v>4.9662999999999999E-2</v>
      </c>
      <c r="CE6" s="3">
        <v>0.12509000000000001</v>
      </c>
      <c r="CH6" s="3">
        <v>0.22573199999999999</v>
      </c>
      <c r="CI6" s="3">
        <v>0.149622</v>
      </c>
      <c r="CJ6" s="3">
        <v>2.2550500000000001E-2</v>
      </c>
      <c r="CK6" s="3">
        <v>0.174123</v>
      </c>
      <c r="CL6" s="3">
        <v>0.15315300000000001</v>
      </c>
      <c r="CM6" s="3">
        <v>0.11047800000000001</v>
      </c>
      <c r="CO6" s="3">
        <v>0.76036800000000004</v>
      </c>
      <c r="CP6" s="3">
        <v>0.106377</v>
      </c>
      <c r="CQ6" s="3">
        <v>7.4484499999999995E-2</v>
      </c>
      <c r="CR6" s="3">
        <v>6.7178100000000004E-2</v>
      </c>
      <c r="CS6" s="3">
        <v>0.28853899999999999</v>
      </c>
      <c r="CT6" s="3">
        <v>0.191138</v>
      </c>
      <c r="CV6" s="3">
        <v>0.13036500000000001</v>
      </c>
      <c r="CW6" s="3">
        <v>0.210451</v>
      </c>
      <c r="CX6" s="3">
        <v>0.11229699999999999</v>
      </c>
      <c r="CY6" s="3">
        <v>0.110712</v>
      </c>
      <c r="CZ6" s="3">
        <v>0.15024299999999999</v>
      </c>
      <c r="DA6" s="3">
        <v>0.128384</v>
      </c>
      <c r="DC6" s="3">
        <v>6.3540899999999997E-2</v>
      </c>
      <c r="DD6" s="3">
        <v>0.109738</v>
      </c>
      <c r="DE6" s="3">
        <v>0.123334</v>
      </c>
      <c r="DF6" s="3">
        <v>0.13586100000000001</v>
      </c>
      <c r="DG6" s="3">
        <v>0.108115</v>
      </c>
      <c r="DH6" s="3">
        <v>9.4590999999999995E-2</v>
      </c>
      <c r="DJ6" s="3">
        <v>0.12987099999999999</v>
      </c>
      <c r="DK6" s="3">
        <v>0.30526199999999998</v>
      </c>
      <c r="DL6" s="3">
        <v>0.32063000000000003</v>
      </c>
      <c r="DM6" s="3">
        <v>0.32894899999999999</v>
      </c>
      <c r="DN6" s="3">
        <v>0.27783200000000002</v>
      </c>
      <c r="DO6" s="3">
        <v>0.19647300000000001</v>
      </c>
      <c r="DQ6" s="3">
        <v>0.52240900000000001</v>
      </c>
      <c r="DR6" s="3">
        <v>0.51755899999999999</v>
      </c>
      <c r="DS6" s="3">
        <v>0.37568099999999999</v>
      </c>
      <c r="DT6" s="3">
        <v>0.36734299999999998</v>
      </c>
      <c r="DU6" s="3">
        <v>0.47197299999999998</v>
      </c>
      <c r="DV6" s="3">
        <v>0.442048</v>
      </c>
      <c r="DX6" s="3">
        <v>0.53739199999999998</v>
      </c>
      <c r="DY6" s="3">
        <v>0.52116399999999996</v>
      </c>
      <c r="DZ6" s="3">
        <v>0.38713399999999998</v>
      </c>
      <c r="EA6" s="3">
        <v>0.37970900000000002</v>
      </c>
      <c r="EB6" s="3">
        <v>0.48019800000000001</v>
      </c>
      <c r="EC6" s="3">
        <v>0.45218700000000001</v>
      </c>
      <c r="EE6" s="3">
        <v>2.5733599999999999E-2</v>
      </c>
      <c r="EF6" s="3">
        <v>0.386494</v>
      </c>
      <c r="EG6" s="3">
        <v>6.4460299999999998E-2</v>
      </c>
      <c r="EH6" s="3">
        <v>7.6137800000000005E-2</v>
      </c>
      <c r="EI6" s="3">
        <v>0.13764100000000001</v>
      </c>
      <c r="EJ6" s="3">
        <v>9.4819700000000007E-2</v>
      </c>
      <c r="EL6" s="5">
        <v>0.37784246199999999</v>
      </c>
      <c r="EM6" s="5">
        <v>3.3956963770000001E-2</v>
      </c>
      <c r="EN6" s="5">
        <v>0.21430840499999998</v>
      </c>
      <c r="EO6" s="5">
        <v>0.22830345099999999</v>
      </c>
      <c r="EP6" s="5">
        <v>0.21071429699999999</v>
      </c>
      <c r="EQ6" s="5">
        <v>0.150586198</v>
      </c>
      <c r="ES6" s="5">
        <v>0.38852049699999996</v>
      </c>
      <c r="ET6" s="5"/>
      <c r="EU6" s="5">
        <v>0.24477750100000001</v>
      </c>
      <c r="EV6" s="5">
        <v>0.21124161100000002</v>
      </c>
      <c r="EW6" s="5">
        <v>0.21425673900000003</v>
      </c>
      <c r="EX6" s="5">
        <v>0.15877502200000002</v>
      </c>
      <c r="EZ6" s="3">
        <v>0.17128199999999999</v>
      </c>
      <c r="FA6" s="3">
        <v>8.4439899999999998E-2</v>
      </c>
      <c r="FB6" s="3">
        <v>5.0858099999999996E-3</v>
      </c>
      <c r="FC6" s="3">
        <v>8.5161100000000003E-2</v>
      </c>
      <c r="FD6" s="3">
        <v>0.10315000000000001</v>
      </c>
      <c r="FE6" s="3">
        <v>6.8689299999999995E-2</v>
      </c>
      <c r="FG6" s="3">
        <v>0.25585200000000002</v>
      </c>
      <c r="FH6" s="3">
        <v>6.2909400000000004E-2</v>
      </c>
      <c r="FI6" s="3">
        <v>6.5974699999999997E-2</v>
      </c>
      <c r="FJ6" s="3">
        <v>5.2278400000000003E-2</v>
      </c>
      <c r="FK6" s="3">
        <v>0.11315799999999999</v>
      </c>
      <c r="FL6" s="3">
        <v>8.7110000000000007E-2</v>
      </c>
      <c r="FN6" s="3">
        <v>3.5822399999999997E-2</v>
      </c>
      <c r="FO6" s="3">
        <v>0.43216399999999999</v>
      </c>
      <c r="FP6" s="3">
        <v>0.13106799999999999</v>
      </c>
      <c r="FQ6" s="3">
        <v>0.14085800000000001</v>
      </c>
      <c r="FR6" s="3">
        <v>0.17882500000000001</v>
      </c>
      <c r="FS6" s="3">
        <v>0.125912</v>
      </c>
      <c r="FU6" s="3">
        <v>0.35209299999999999</v>
      </c>
      <c r="FV6" s="3">
        <v>0.235426</v>
      </c>
      <c r="FW6" s="3">
        <v>0.19187499999999999</v>
      </c>
      <c r="FX6" s="3">
        <v>0.20591400000000001</v>
      </c>
      <c r="FY6" s="3">
        <v>0.25542700000000002</v>
      </c>
      <c r="FZ6" s="3">
        <v>0.19692200000000001</v>
      </c>
      <c r="GB6" s="3">
        <v>0.33426299999999998</v>
      </c>
      <c r="GC6" s="3">
        <v>0.35588799999999998</v>
      </c>
      <c r="GD6" s="3">
        <v>0.20288800000000001</v>
      </c>
      <c r="GE6" s="3">
        <v>0.19888500000000001</v>
      </c>
      <c r="GF6" s="3">
        <v>0.29846800000000001</v>
      </c>
      <c r="GG6" s="3">
        <v>0.24832699999999999</v>
      </c>
      <c r="GI6" s="3">
        <v>0.24266799999999999</v>
      </c>
      <c r="GK6" s="3">
        <v>0.19483200000000001</v>
      </c>
      <c r="GL6" s="3">
        <v>0.19064300000000001</v>
      </c>
      <c r="GM6" s="3">
        <v>0.16400899999999999</v>
      </c>
      <c r="GN6" s="3">
        <v>0.134049</v>
      </c>
      <c r="GP6" s="3">
        <v>0.10309400000000001</v>
      </c>
      <c r="GQ6" s="3">
        <v>0.11811099999999999</v>
      </c>
      <c r="GR6" s="3">
        <v>6.3190200000000002E-2</v>
      </c>
      <c r="GS6" s="3">
        <v>1.2829399999999999E-2</v>
      </c>
      <c r="GT6" s="3">
        <v>8.7809399999999996E-2</v>
      </c>
      <c r="GU6" s="3">
        <v>5.7067800000000002E-2</v>
      </c>
      <c r="GW6" s="3">
        <v>0.34284700000000001</v>
      </c>
      <c r="GX6" s="3">
        <v>0.158078</v>
      </c>
      <c r="GY6" s="3">
        <v>1.08602E-2</v>
      </c>
      <c r="GZ6" s="3">
        <v>9.7420500000000004E-3</v>
      </c>
      <c r="HA6" s="3">
        <v>0.10633099999999999</v>
      </c>
      <c r="HB6" s="3">
        <v>9.6436300000000003E-2</v>
      </c>
      <c r="HD6" s="3">
        <v>0.30048200000000003</v>
      </c>
      <c r="HE6" s="3">
        <v>4.8004999999999999E-2</v>
      </c>
      <c r="HF6" s="3">
        <v>6.4623299999999995E-2</v>
      </c>
      <c r="HG6" s="3">
        <v>5.2781099999999997E-2</v>
      </c>
      <c r="HH6" s="3">
        <v>0.13287099999999999</v>
      </c>
      <c r="HI6" s="3">
        <v>9.1544E-2</v>
      </c>
      <c r="HK6" s="3">
        <v>0.29347200000000001</v>
      </c>
      <c r="HL6" s="3">
        <v>4.7627299999999997E-2</v>
      </c>
      <c r="HM6" s="3">
        <v>6.4942E-2</v>
      </c>
      <c r="HN6" s="3">
        <v>5.0594600000000003E-2</v>
      </c>
      <c r="HO6" s="3">
        <v>0.132717</v>
      </c>
      <c r="HP6" s="3">
        <v>9.17655E-2</v>
      </c>
      <c r="HR6" s="3">
        <v>9.4480300000000003E-2</v>
      </c>
      <c r="HS6" s="3">
        <v>0.41757699999999998</v>
      </c>
      <c r="HT6" s="3">
        <v>0.37339899999999998</v>
      </c>
      <c r="HU6" s="3">
        <v>2.5564099999999998E-3</v>
      </c>
      <c r="HV6" s="3">
        <v>0.22967899999999999</v>
      </c>
      <c r="HW6" s="3">
        <v>0.169071</v>
      </c>
      <c r="HY6" s="3">
        <v>0.34815200000000002</v>
      </c>
      <c r="HZ6" s="3">
        <v>5.6561500000000001E-2</v>
      </c>
      <c r="IA6" s="3">
        <v>2.94173E-2</v>
      </c>
      <c r="IB6" s="3">
        <v>3.0523399999999999E-2</v>
      </c>
      <c r="IC6" s="3">
        <v>0.13020699999999999</v>
      </c>
      <c r="ID6" s="3">
        <v>0.10684399999999999</v>
      </c>
    </row>
    <row r="7" spans="1:238" s="3" customFormat="1" ht="18" customHeight="1">
      <c r="A7" s="1">
        <v>0.04</v>
      </c>
      <c r="B7" s="3">
        <v>0.16272</v>
      </c>
      <c r="C7" s="3">
        <v>0.23832800000000001</v>
      </c>
      <c r="D7" s="3">
        <v>0.131077</v>
      </c>
      <c r="E7" s="3">
        <v>0.12692600000000001</v>
      </c>
      <c r="F7" s="3">
        <v>0.17110900000000001</v>
      </c>
      <c r="G7" s="3">
        <v>0.13942499999999999</v>
      </c>
      <c r="I7" s="3">
        <v>0.37102800000000002</v>
      </c>
      <c r="J7" s="3">
        <v>0.16742399999999999</v>
      </c>
      <c r="K7" s="3">
        <v>0.15391299999999999</v>
      </c>
      <c r="L7" s="3">
        <v>0.125663</v>
      </c>
      <c r="M7" s="3">
        <v>0.22472600000000001</v>
      </c>
      <c r="N7" s="3">
        <v>0.17024400000000001</v>
      </c>
      <c r="P7" s="3">
        <v>0.33323900000000001</v>
      </c>
      <c r="Q7" s="3">
        <v>0.19994999999999999</v>
      </c>
      <c r="R7" s="3">
        <v>0.13061500000000001</v>
      </c>
      <c r="S7" s="3">
        <v>0.122155</v>
      </c>
      <c r="T7" s="3">
        <v>0.21234600000000001</v>
      </c>
      <c r="U7" s="3">
        <v>0.165966</v>
      </c>
      <c r="W7" s="3">
        <v>0.303981</v>
      </c>
      <c r="X7" s="3">
        <v>0.31842599999999999</v>
      </c>
      <c r="Y7" s="3">
        <v>0.110012</v>
      </c>
      <c r="Z7" s="3">
        <v>0.13447700000000001</v>
      </c>
      <c r="AA7" s="3">
        <v>0.23113800000000001</v>
      </c>
      <c r="AB7" s="3">
        <v>0.18563399999999999</v>
      </c>
      <c r="AD7" s="3">
        <v>0.32809100000000002</v>
      </c>
      <c r="AE7" s="3">
        <v>0.17128499999999999</v>
      </c>
      <c r="AF7" s="3">
        <v>0.20921300000000001</v>
      </c>
      <c r="AG7" s="3">
        <v>4.7859400000000003E-2</v>
      </c>
      <c r="AH7" s="3">
        <v>0.20171700000000001</v>
      </c>
      <c r="AI7" s="3">
        <v>0.14563300000000001</v>
      </c>
      <c r="AK7" s="3">
        <v>0.31894299999999998</v>
      </c>
      <c r="AL7" s="3">
        <v>0.17094200000000001</v>
      </c>
      <c r="AM7" s="3">
        <v>0.21022299999999999</v>
      </c>
      <c r="AN7" s="3">
        <v>4.40534E-2</v>
      </c>
      <c r="AO7" s="3">
        <v>0.196995</v>
      </c>
      <c r="AP7" s="3">
        <v>0.14080599999999999</v>
      </c>
      <c r="AR7" s="3">
        <v>0.51157799999999998</v>
      </c>
      <c r="AS7" s="3">
        <v>3.3537600000000001E-2</v>
      </c>
      <c r="AT7" s="3">
        <v>0.24379300000000001</v>
      </c>
      <c r="AU7" s="3">
        <v>0.240704</v>
      </c>
      <c r="AV7" s="3">
        <v>0.27323599999999998</v>
      </c>
      <c r="AW7" s="3">
        <v>0.26169399999999998</v>
      </c>
      <c r="AY7" s="3">
        <v>0.61144900000000002</v>
      </c>
      <c r="AZ7" s="3">
        <v>0.22994000000000001</v>
      </c>
      <c r="BA7" s="3">
        <v>5.4440299999999997E-2</v>
      </c>
      <c r="BB7" s="3">
        <v>5.8402599999999999E-2</v>
      </c>
      <c r="BC7" s="3">
        <v>0.29738799999999999</v>
      </c>
      <c r="BD7" s="3">
        <v>0.267038</v>
      </c>
      <c r="BF7" s="3">
        <v>0.31318800000000002</v>
      </c>
      <c r="BG7" s="3">
        <v>0.17995</v>
      </c>
      <c r="BH7" s="3">
        <v>6.7003800000000002E-2</v>
      </c>
      <c r="BI7" s="3">
        <v>6.7479999999999998E-2</v>
      </c>
      <c r="BJ7" s="3">
        <v>0.157441</v>
      </c>
      <c r="BK7" s="3">
        <v>0.130581</v>
      </c>
      <c r="BM7" s="3">
        <v>0.30773499999999998</v>
      </c>
      <c r="BN7" s="3">
        <v>0.18220700000000001</v>
      </c>
      <c r="BO7" s="3">
        <v>6.6538399999999998E-2</v>
      </c>
      <c r="BP7" s="3">
        <v>6.9480799999999995E-2</v>
      </c>
      <c r="BQ7" s="3">
        <v>0.15962200000000001</v>
      </c>
      <c r="BR7" s="3">
        <v>0.12565799999999999</v>
      </c>
      <c r="BT7" s="3">
        <v>0.24532000000000001</v>
      </c>
      <c r="BU7" s="3">
        <v>0.23191899999999999</v>
      </c>
      <c r="BV7" s="3">
        <v>0.115261</v>
      </c>
      <c r="BW7" s="3">
        <v>0.103598</v>
      </c>
      <c r="BX7" s="3">
        <v>0.19395999999999999</v>
      </c>
      <c r="BY7" s="3">
        <v>0.13759099999999999</v>
      </c>
      <c r="CA7" s="3">
        <v>0.24368400000000001</v>
      </c>
      <c r="CB7" s="3">
        <v>0.229852</v>
      </c>
      <c r="CC7" s="3">
        <v>0.108054</v>
      </c>
      <c r="CD7" s="3">
        <v>0.100845</v>
      </c>
      <c r="CE7" s="3">
        <v>0.19281200000000001</v>
      </c>
      <c r="CH7" s="3">
        <v>0.30745400000000001</v>
      </c>
      <c r="CI7" s="3">
        <v>0.223689</v>
      </c>
      <c r="CJ7" s="3">
        <v>5.7276599999999997E-2</v>
      </c>
      <c r="CK7" s="3">
        <v>0.23855000000000001</v>
      </c>
      <c r="CL7" s="3">
        <v>0.218553</v>
      </c>
      <c r="CM7" s="3">
        <v>0.16514499999999999</v>
      </c>
      <c r="CO7" s="3">
        <v>0.67934499999999998</v>
      </c>
      <c r="CP7" s="3">
        <v>0.22173100000000001</v>
      </c>
      <c r="CQ7" s="3">
        <v>0.13391500000000001</v>
      </c>
      <c r="CR7" s="3">
        <v>0.132546</v>
      </c>
      <c r="CS7" s="3">
        <v>0.32289000000000001</v>
      </c>
      <c r="CT7" s="3">
        <v>0.230434</v>
      </c>
      <c r="CV7" s="3">
        <v>0.229043</v>
      </c>
      <c r="CW7" s="3">
        <v>0.33140799999999998</v>
      </c>
      <c r="CX7" s="3">
        <v>0.18926100000000001</v>
      </c>
      <c r="CY7" s="3">
        <v>0.18723899999999999</v>
      </c>
      <c r="CZ7" s="3">
        <v>0.24843299999999999</v>
      </c>
      <c r="DA7" s="3">
        <v>0.21252699999999999</v>
      </c>
      <c r="DC7" s="3">
        <v>0.13331299999999999</v>
      </c>
      <c r="DD7" s="3">
        <v>0.19462399999999999</v>
      </c>
      <c r="DE7" s="3">
        <v>0.21232899999999999</v>
      </c>
      <c r="DF7" s="3">
        <v>0.22300600000000001</v>
      </c>
      <c r="DG7" s="3">
        <v>0.19220999999999999</v>
      </c>
      <c r="DH7" s="3">
        <v>0.173258</v>
      </c>
      <c r="DJ7" s="3">
        <v>0.19690299999999999</v>
      </c>
      <c r="DK7" s="3">
        <v>0.30124699999999999</v>
      </c>
      <c r="DL7" s="3">
        <v>0.31045800000000001</v>
      </c>
      <c r="DM7" s="3">
        <v>0.314413</v>
      </c>
      <c r="DN7" s="3">
        <v>0.28364299999999998</v>
      </c>
      <c r="DO7" s="3">
        <v>0.20430899999999999</v>
      </c>
      <c r="DQ7" s="3">
        <v>0.37497900000000001</v>
      </c>
      <c r="DR7" s="3">
        <v>0.370421</v>
      </c>
      <c r="DS7" s="3">
        <v>0.27540500000000001</v>
      </c>
      <c r="DT7" s="3">
        <v>0.27063999999999999</v>
      </c>
      <c r="DU7" s="3">
        <v>0.34004800000000002</v>
      </c>
      <c r="DV7" s="3">
        <v>0.31525799999999998</v>
      </c>
      <c r="DX7" s="3">
        <v>0.38176399999999999</v>
      </c>
      <c r="DY7" s="3">
        <v>0.36950499999999997</v>
      </c>
      <c r="DZ7" s="3">
        <v>0.280389</v>
      </c>
      <c r="EA7" s="3">
        <v>0.275891</v>
      </c>
      <c r="EB7" s="3">
        <v>0.343393</v>
      </c>
      <c r="EC7" s="3">
        <v>0.31984299999999999</v>
      </c>
      <c r="EE7" s="3">
        <v>7.9467599999999999E-2</v>
      </c>
      <c r="EF7" s="3">
        <v>0.44079099999999999</v>
      </c>
      <c r="EG7" s="3">
        <v>0.12362099999999999</v>
      </c>
      <c r="EH7" s="3">
        <v>0.134078</v>
      </c>
      <c r="EI7" s="3">
        <v>0.198519</v>
      </c>
      <c r="EJ7" s="3">
        <v>0.14399100000000001</v>
      </c>
      <c r="EL7" s="5">
        <v>0.39316468399999999</v>
      </c>
      <c r="EM7" s="5">
        <v>7.8754803499999998E-2</v>
      </c>
      <c r="EN7" s="5">
        <v>0.27219060199999995</v>
      </c>
      <c r="EO7" s="5">
        <v>0.28785730500000001</v>
      </c>
      <c r="EP7" s="5">
        <v>0.25424419500000001</v>
      </c>
      <c r="EQ7" s="5">
        <v>0.192663906</v>
      </c>
      <c r="ES7" s="5">
        <v>0.38695510700000002</v>
      </c>
      <c r="ET7" s="5"/>
      <c r="EU7" s="5">
        <v>0.28021560299999998</v>
      </c>
      <c r="EV7" s="5">
        <v>0.29503722300000002</v>
      </c>
      <c r="EW7" s="5">
        <v>0.27901409900000002</v>
      </c>
      <c r="EX7" s="5">
        <v>0.17504299100000001</v>
      </c>
      <c r="EZ7" s="3">
        <v>0.27579399999999998</v>
      </c>
      <c r="FA7" s="3">
        <v>0.176015</v>
      </c>
      <c r="FB7" s="3">
        <v>2.6242600000000001E-2</v>
      </c>
      <c r="FC7" s="3">
        <v>0.170848</v>
      </c>
      <c r="FD7" s="3">
        <v>0.184082</v>
      </c>
      <c r="FE7" s="3">
        <v>0.13006799999999999</v>
      </c>
      <c r="FG7" s="3">
        <v>0.35050399999999998</v>
      </c>
      <c r="FH7" s="3">
        <v>0.14818200000000001</v>
      </c>
      <c r="FI7" s="3">
        <v>0.12978899999999999</v>
      </c>
      <c r="FJ7" s="3">
        <v>0.11103399999999999</v>
      </c>
      <c r="FK7" s="3">
        <v>0.19378799999999999</v>
      </c>
      <c r="FL7" s="3">
        <v>0.15309300000000001</v>
      </c>
      <c r="FN7" s="3">
        <v>0.100314</v>
      </c>
      <c r="FO7" s="3">
        <v>0.48148600000000003</v>
      </c>
      <c r="FP7" s="3">
        <v>0.18146999999999999</v>
      </c>
      <c r="FQ7" s="3">
        <v>0.189113</v>
      </c>
      <c r="FR7" s="3">
        <v>0.23610800000000001</v>
      </c>
      <c r="FS7" s="3">
        <v>0.17453199999999999</v>
      </c>
      <c r="FU7" s="3">
        <v>0.35356599999999999</v>
      </c>
      <c r="FV7" s="3">
        <v>0.27898800000000001</v>
      </c>
      <c r="FW7" s="3">
        <v>0.20660400000000001</v>
      </c>
      <c r="FX7" s="3">
        <v>0.20374400000000001</v>
      </c>
      <c r="FY7" s="3">
        <v>0.27015800000000001</v>
      </c>
      <c r="FZ7" s="3">
        <v>0.204321</v>
      </c>
      <c r="GB7" s="3">
        <v>0.32925100000000002</v>
      </c>
      <c r="GC7" s="3">
        <v>0.34472999999999998</v>
      </c>
      <c r="GD7" s="3">
        <v>0.20668600000000001</v>
      </c>
      <c r="GE7" s="3">
        <v>0.20286999999999999</v>
      </c>
      <c r="GF7" s="3">
        <v>0.29366700000000001</v>
      </c>
      <c r="GG7" s="3">
        <v>0.246811</v>
      </c>
      <c r="GI7" s="3">
        <v>0.291773</v>
      </c>
      <c r="GK7" s="3">
        <v>0.240726</v>
      </c>
      <c r="GL7" s="3">
        <v>0.24027100000000001</v>
      </c>
      <c r="GM7" s="3">
        <v>0.23541699999999999</v>
      </c>
      <c r="GN7" s="3">
        <v>0.17283899999999999</v>
      </c>
      <c r="GP7" s="3">
        <v>0.20813100000000001</v>
      </c>
      <c r="GQ7" s="3">
        <v>0.22448199999999999</v>
      </c>
      <c r="GR7" s="3">
        <v>0.13248499999999999</v>
      </c>
      <c r="GS7" s="3">
        <v>4.8696000000000003E-2</v>
      </c>
      <c r="GT7" s="3">
        <v>0.17459</v>
      </c>
      <c r="GU7" s="3">
        <v>0.120293</v>
      </c>
      <c r="GW7" s="3">
        <v>0.39185199999999998</v>
      </c>
      <c r="GX7" s="3">
        <v>0.238261</v>
      </c>
      <c r="GY7" s="3">
        <v>4.6521899999999998E-2</v>
      </c>
      <c r="GZ7" s="3">
        <v>4.6549100000000003E-2</v>
      </c>
      <c r="HA7" s="3">
        <v>0.17227999999999999</v>
      </c>
      <c r="HB7" s="3">
        <v>0.14766799999999999</v>
      </c>
      <c r="HD7" s="3">
        <v>0.38083400000000001</v>
      </c>
      <c r="HE7" s="3">
        <v>0.121868</v>
      </c>
      <c r="HF7" s="3">
        <v>0.112982</v>
      </c>
      <c r="HG7" s="3">
        <v>0.107057</v>
      </c>
      <c r="HH7" s="3">
        <v>0.203676</v>
      </c>
      <c r="HI7" s="3">
        <v>0.14669499999999999</v>
      </c>
      <c r="HK7" s="3">
        <v>0.37928800000000001</v>
      </c>
      <c r="HL7" s="3">
        <v>0.124302</v>
      </c>
      <c r="HM7" s="3">
        <v>0.117145</v>
      </c>
      <c r="HN7" s="3">
        <v>0.104823</v>
      </c>
      <c r="HO7" s="3">
        <v>0.200715</v>
      </c>
      <c r="HP7" s="3">
        <v>0.150393</v>
      </c>
      <c r="HR7" s="3">
        <v>0.17091000000000001</v>
      </c>
      <c r="HS7" s="3">
        <v>0.45804600000000001</v>
      </c>
      <c r="HT7" s="3">
        <v>0.40689999999999998</v>
      </c>
      <c r="HU7" s="3">
        <v>1.67081E-2</v>
      </c>
      <c r="HV7" s="3">
        <v>0.272289</v>
      </c>
      <c r="HW7" s="3">
        <v>0.209735</v>
      </c>
      <c r="HY7" s="3">
        <v>0.40856300000000001</v>
      </c>
      <c r="HZ7" s="3">
        <v>0.14154600000000001</v>
      </c>
      <c r="IA7" s="3">
        <v>7.5933700000000007E-2</v>
      </c>
      <c r="IB7" s="3">
        <v>7.7569700000000005E-2</v>
      </c>
      <c r="IC7" s="3">
        <v>0.19617299999999999</v>
      </c>
      <c r="ID7" s="3">
        <v>0.16162799999999999</v>
      </c>
    </row>
    <row r="8" spans="1:238" s="3" customFormat="1" ht="18" customHeight="1">
      <c r="A8" s="1">
        <v>0.05</v>
      </c>
      <c r="B8" s="3">
        <v>0.20000499999999999</v>
      </c>
      <c r="C8" s="3">
        <v>0.27662100000000001</v>
      </c>
      <c r="D8" s="3">
        <v>0.16154199999999999</v>
      </c>
      <c r="E8" s="3">
        <v>0.157725</v>
      </c>
      <c r="F8" s="3">
        <v>0.206571</v>
      </c>
      <c r="G8" s="3">
        <v>0.17002300000000001</v>
      </c>
      <c r="I8" s="3">
        <v>0.38399100000000003</v>
      </c>
      <c r="J8" s="3">
        <v>0.209898</v>
      </c>
      <c r="K8" s="3">
        <v>0.17865800000000001</v>
      </c>
      <c r="L8" s="3">
        <v>0.15390400000000001</v>
      </c>
      <c r="M8" s="3">
        <v>0.250029</v>
      </c>
      <c r="N8" s="3">
        <v>0.192771</v>
      </c>
      <c r="P8" s="3">
        <v>0.34613699999999997</v>
      </c>
      <c r="Q8" s="3">
        <v>0.23588500000000001</v>
      </c>
      <c r="R8" s="3">
        <v>0.16436500000000001</v>
      </c>
      <c r="S8" s="3">
        <v>0.15374199999999999</v>
      </c>
      <c r="T8" s="3">
        <v>0.243203</v>
      </c>
      <c r="U8" s="3">
        <v>0.18692900000000001</v>
      </c>
      <c r="W8" s="3">
        <v>0.32995400000000003</v>
      </c>
      <c r="X8" s="3">
        <v>0.35116599999999998</v>
      </c>
      <c r="Y8" s="3">
        <v>0.13918900000000001</v>
      </c>
      <c r="Z8" s="3">
        <v>0.16309100000000001</v>
      </c>
      <c r="AA8" s="3">
        <v>0.26167000000000001</v>
      </c>
      <c r="AB8" s="3">
        <v>0.213895</v>
      </c>
      <c r="AD8" s="3">
        <v>0.363396</v>
      </c>
      <c r="AE8" s="3">
        <v>0.22209100000000001</v>
      </c>
      <c r="AF8" s="3">
        <v>0.24745800000000001</v>
      </c>
      <c r="AG8" s="3">
        <v>7.7163599999999999E-2</v>
      </c>
      <c r="AH8" s="3">
        <v>0.24122399999999999</v>
      </c>
      <c r="AI8" s="3">
        <v>0.179007</v>
      </c>
      <c r="AK8" s="3">
        <v>0.36104999999999998</v>
      </c>
      <c r="AL8" s="3">
        <v>0.222356</v>
      </c>
      <c r="AM8" s="3">
        <v>0.247755</v>
      </c>
      <c r="AN8" s="3">
        <v>7.4795600000000004E-2</v>
      </c>
      <c r="AO8" s="3">
        <v>0.24418999999999999</v>
      </c>
      <c r="AP8" s="3">
        <v>0.17544699999999999</v>
      </c>
      <c r="AR8" s="3">
        <v>0.434583</v>
      </c>
      <c r="AS8" s="3">
        <v>4.98959E-2</v>
      </c>
      <c r="AT8" s="3">
        <v>0.22090199999999999</v>
      </c>
      <c r="AU8" s="3">
        <v>0.21801899999999999</v>
      </c>
      <c r="AV8" s="3">
        <v>0.24179800000000001</v>
      </c>
      <c r="AW8" s="3">
        <v>0.23532500000000001</v>
      </c>
      <c r="AY8" s="3">
        <v>0.53494900000000001</v>
      </c>
      <c r="AZ8" s="3">
        <v>0.24302599999999999</v>
      </c>
      <c r="BA8" s="3">
        <v>8.0241900000000005E-2</v>
      </c>
      <c r="BB8" s="3">
        <v>8.2241800000000004E-2</v>
      </c>
      <c r="BC8" s="3">
        <v>0.28074900000000003</v>
      </c>
      <c r="BD8" s="3">
        <v>0.25220900000000002</v>
      </c>
      <c r="BF8" s="3">
        <v>0.355327</v>
      </c>
      <c r="BG8" s="3">
        <v>0.23633399999999999</v>
      </c>
      <c r="BH8" s="3">
        <v>0.109264</v>
      </c>
      <c r="BI8" s="3">
        <v>0.110989</v>
      </c>
      <c r="BJ8" s="3">
        <v>0.207986</v>
      </c>
      <c r="BK8" s="3">
        <v>0.16873199999999999</v>
      </c>
      <c r="BM8" s="3">
        <v>0.35386800000000002</v>
      </c>
      <c r="BN8" s="3">
        <v>0.236182</v>
      </c>
      <c r="BO8" s="3">
        <v>0.10703500000000001</v>
      </c>
      <c r="BP8" s="3">
        <v>0.11448899999999999</v>
      </c>
      <c r="BQ8" s="3">
        <v>0.20438999999999999</v>
      </c>
      <c r="BR8" s="3">
        <v>0.166962</v>
      </c>
      <c r="BT8" s="3">
        <v>0.27835500000000002</v>
      </c>
      <c r="BU8" s="3">
        <v>0.29301300000000002</v>
      </c>
      <c r="BV8" s="3">
        <v>0.14794399999999999</v>
      </c>
      <c r="BW8" s="3">
        <v>0.13603199999999999</v>
      </c>
      <c r="BX8" s="3">
        <v>0.23482900000000001</v>
      </c>
      <c r="BY8" s="3">
        <v>0.174845</v>
      </c>
      <c r="CA8" s="3">
        <v>0.26953100000000002</v>
      </c>
      <c r="CB8" s="3">
        <v>0.29240100000000002</v>
      </c>
      <c r="CC8" s="3">
        <v>0.15244199999999999</v>
      </c>
      <c r="CD8" s="3">
        <v>0.147898</v>
      </c>
      <c r="CE8" s="3">
        <v>0.24870900000000001</v>
      </c>
      <c r="CF8" s="3">
        <v>0.180198</v>
      </c>
      <c r="CH8" s="3">
        <v>0.34065800000000002</v>
      </c>
      <c r="CI8" s="3">
        <v>0.26356000000000002</v>
      </c>
      <c r="CJ8" s="3">
        <v>8.4560899999999994E-2</v>
      </c>
      <c r="CK8" s="3">
        <v>0.26755400000000001</v>
      </c>
      <c r="CL8" s="3">
        <v>0.25134600000000001</v>
      </c>
      <c r="CM8" s="3">
        <v>0.19425999999999999</v>
      </c>
      <c r="CO8" s="3">
        <v>0.63005299999999997</v>
      </c>
      <c r="CP8" s="3">
        <v>0.28185399999999999</v>
      </c>
      <c r="CQ8" s="3">
        <v>0.16229199999999999</v>
      </c>
      <c r="CR8" s="3">
        <v>0.162024</v>
      </c>
      <c r="CS8" s="3">
        <v>0.32874999999999999</v>
      </c>
      <c r="CT8" s="3">
        <v>0.25590499999999999</v>
      </c>
      <c r="CV8" s="3">
        <v>0.29712699999999997</v>
      </c>
      <c r="CW8" s="3">
        <v>0.40563199999999999</v>
      </c>
      <c r="CX8" s="3">
        <v>0.24324100000000001</v>
      </c>
      <c r="CY8" s="3">
        <v>0.24121500000000001</v>
      </c>
      <c r="CZ8" s="3">
        <v>0.31400499999999998</v>
      </c>
      <c r="DA8" s="3">
        <v>0.26933800000000002</v>
      </c>
      <c r="DC8" s="3">
        <v>0.172177</v>
      </c>
      <c r="DD8" s="3">
        <v>0.23302500000000001</v>
      </c>
      <c r="DE8" s="3">
        <v>0.25010700000000002</v>
      </c>
      <c r="DF8" s="3">
        <v>0.258996</v>
      </c>
      <c r="DG8" s="3">
        <v>0.23069400000000001</v>
      </c>
      <c r="DH8" s="3">
        <v>0.209481</v>
      </c>
      <c r="DJ8" s="3">
        <v>0.231126</v>
      </c>
      <c r="DK8" s="3">
        <v>0.29857899999999998</v>
      </c>
      <c r="DL8" s="3">
        <v>0.30596800000000002</v>
      </c>
      <c r="DM8" s="3">
        <v>0.30776599999999998</v>
      </c>
      <c r="DN8" s="3">
        <v>0.28886000000000001</v>
      </c>
      <c r="DO8" s="3">
        <v>0.20850099999999999</v>
      </c>
      <c r="DQ8" s="3">
        <v>0.32002000000000003</v>
      </c>
      <c r="DR8" s="3">
        <v>0.317216</v>
      </c>
      <c r="DS8" s="3">
        <v>0.23857300000000001</v>
      </c>
      <c r="DT8" s="3">
        <v>0.235015</v>
      </c>
      <c r="DU8" s="3">
        <v>0.29185699999999998</v>
      </c>
      <c r="DV8" s="3">
        <v>0.268789</v>
      </c>
      <c r="DX8" s="3">
        <v>0.32494000000000001</v>
      </c>
      <c r="DY8" s="3">
        <v>0.31646000000000002</v>
      </c>
      <c r="DZ8" s="3">
        <v>0.24174100000000001</v>
      </c>
      <c r="EA8" s="3">
        <v>0.23866100000000001</v>
      </c>
      <c r="EB8" s="3">
        <v>0.293402</v>
      </c>
      <c r="EC8" s="3">
        <v>0.27114199999999999</v>
      </c>
      <c r="EE8" s="3">
        <v>0.123627</v>
      </c>
      <c r="EF8" s="3">
        <v>0.45636300000000002</v>
      </c>
      <c r="EG8" s="3">
        <v>0.16020699999999999</v>
      </c>
      <c r="EH8" s="3">
        <v>0.16778299999999999</v>
      </c>
      <c r="EI8" s="3">
        <v>0.23061499999999999</v>
      </c>
      <c r="EJ8" s="3">
        <v>0.173678</v>
      </c>
      <c r="EL8" s="5">
        <v>0.385741799</v>
      </c>
      <c r="EM8" s="5">
        <v>0.1113827505</v>
      </c>
      <c r="EN8" s="5">
        <v>0.29327756699999996</v>
      </c>
      <c r="EO8" s="5">
        <v>0.30420575899999996</v>
      </c>
      <c r="EP8" s="5">
        <v>0.27287191799999999</v>
      </c>
      <c r="EQ8" s="5">
        <v>0.211812946</v>
      </c>
      <c r="ES8" s="5">
        <v>0.37350453499999997</v>
      </c>
      <c r="ET8" s="5">
        <v>0.12094572770000001</v>
      </c>
      <c r="EU8" s="5">
        <v>0.30669671599999998</v>
      </c>
      <c r="EV8" s="5">
        <v>0.30442645000000002</v>
      </c>
      <c r="EW8" s="5">
        <v>0.27410065699999997</v>
      </c>
      <c r="EX8" s="5">
        <v>0.19886752999999999</v>
      </c>
      <c r="EZ8" s="3">
        <v>0.32771699999999998</v>
      </c>
      <c r="FA8" s="3">
        <v>0.229548</v>
      </c>
      <c r="FB8" s="3">
        <v>4.9651500000000001E-2</v>
      </c>
      <c r="FC8" s="3">
        <v>0.21876699999999999</v>
      </c>
      <c r="FD8" s="3">
        <v>0.229212</v>
      </c>
      <c r="FE8" s="3">
        <v>0.170235</v>
      </c>
      <c r="FG8" s="3">
        <v>0.383994</v>
      </c>
      <c r="FH8" s="3">
        <v>0.20285</v>
      </c>
      <c r="FI8" s="3">
        <v>0.16648499999999999</v>
      </c>
      <c r="FJ8" s="3">
        <v>0.147369</v>
      </c>
      <c r="FK8" s="3">
        <v>0.235875</v>
      </c>
      <c r="FL8" s="3">
        <v>0.18914500000000001</v>
      </c>
      <c r="FN8" s="3">
        <v>0.14530499999999999</v>
      </c>
      <c r="FO8" s="3">
        <v>0.48477300000000001</v>
      </c>
      <c r="FP8" s="3">
        <v>0.20491799999999999</v>
      </c>
      <c r="FQ8" s="3">
        <v>0.211366</v>
      </c>
      <c r="FR8" s="3">
        <v>0.26242700000000002</v>
      </c>
      <c r="FS8" s="3">
        <v>0.19850899999999999</v>
      </c>
      <c r="FU8" s="3">
        <v>0.353466</v>
      </c>
      <c r="FV8" s="3">
        <v>0.30075600000000002</v>
      </c>
      <c r="FW8" s="3">
        <v>0.21268799999999999</v>
      </c>
      <c r="FX8" s="3">
        <v>0.214478</v>
      </c>
      <c r="FY8" s="3">
        <v>0.27622200000000002</v>
      </c>
      <c r="FZ8" s="3">
        <v>0.217197</v>
      </c>
      <c r="GB8" s="3">
        <v>0.32056600000000002</v>
      </c>
      <c r="GC8" s="3">
        <v>0.333285</v>
      </c>
      <c r="GD8" s="3">
        <v>0.20652899999999999</v>
      </c>
      <c r="GE8" s="3">
        <v>0.20294699999999999</v>
      </c>
      <c r="GF8" s="3">
        <v>0.28651900000000002</v>
      </c>
      <c r="GG8" s="3">
        <v>0.24200099999999999</v>
      </c>
      <c r="GI8" s="3">
        <v>0.31206400000000001</v>
      </c>
      <c r="GJ8" s="3">
        <v>0.11728</v>
      </c>
      <c r="GK8" s="3">
        <v>0.28253</v>
      </c>
      <c r="GL8" s="3">
        <v>0.285549</v>
      </c>
      <c r="GM8" s="3">
        <v>0.24064099999999999</v>
      </c>
      <c r="GN8" s="3">
        <v>0.19921700000000001</v>
      </c>
      <c r="GP8" s="3">
        <v>0.265206</v>
      </c>
      <c r="GQ8" s="3">
        <v>0.28492499999999998</v>
      </c>
      <c r="GR8" s="3">
        <v>0.17597199999999999</v>
      </c>
      <c r="GS8" s="3">
        <v>8.2697900000000005E-2</v>
      </c>
      <c r="GT8" s="3">
        <v>0.22541700000000001</v>
      </c>
      <c r="GU8" s="3">
        <v>0.16153899999999999</v>
      </c>
      <c r="GW8" s="3">
        <v>0.41266399999999998</v>
      </c>
      <c r="GX8" s="3">
        <v>0.27252500000000002</v>
      </c>
      <c r="GY8" s="3">
        <v>8.0755400000000005E-2</v>
      </c>
      <c r="GZ8" s="3">
        <v>8.1672800000000004E-2</v>
      </c>
      <c r="HA8" s="3">
        <v>0.206039</v>
      </c>
      <c r="HB8" s="3">
        <v>0.16753399999999999</v>
      </c>
      <c r="HD8" s="3">
        <v>0.40668300000000002</v>
      </c>
      <c r="HE8" s="3">
        <v>0.17399700000000001</v>
      </c>
      <c r="HF8" s="3">
        <v>0.145568</v>
      </c>
      <c r="HG8" s="3">
        <v>0.142375</v>
      </c>
      <c r="HH8" s="3">
        <v>0.24096000000000001</v>
      </c>
      <c r="HI8" s="3">
        <v>0.178565</v>
      </c>
      <c r="HK8" s="3">
        <v>0.40786099999999997</v>
      </c>
      <c r="HL8" s="3">
        <v>0.17460999999999999</v>
      </c>
      <c r="HM8" s="3">
        <v>0.1457</v>
      </c>
      <c r="HN8" s="3">
        <v>0.137713</v>
      </c>
      <c r="HO8" s="3">
        <v>0.24163699999999999</v>
      </c>
      <c r="HP8" s="3">
        <v>0.17810699999999999</v>
      </c>
      <c r="HR8" s="3">
        <v>0.20847199999999999</v>
      </c>
      <c r="HS8" s="3">
        <v>0.45447500000000002</v>
      </c>
      <c r="HT8" s="3">
        <v>0.40511399999999997</v>
      </c>
      <c r="HU8" s="3">
        <v>3.3503100000000001E-2</v>
      </c>
      <c r="HV8" s="3">
        <v>0.285472</v>
      </c>
      <c r="HW8" s="3">
        <v>0.22390199999999999</v>
      </c>
      <c r="HY8" s="3">
        <v>0.41881800000000002</v>
      </c>
      <c r="HZ8" s="3">
        <v>0.19438900000000001</v>
      </c>
      <c r="IA8" s="3">
        <v>0.108405</v>
      </c>
      <c r="IB8" s="3">
        <v>0.110665</v>
      </c>
      <c r="IC8" s="3">
        <v>0.22960700000000001</v>
      </c>
      <c r="ID8" s="3">
        <v>0.190994</v>
      </c>
    </row>
    <row r="9" spans="1:238" s="3" customFormat="1" ht="18" customHeight="1">
      <c r="A9" s="1">
        <v>0.06</v>
      </c>
      <c r="B9" s="3">
        <v>0.22919900000000001</v>
      </c>
      <c r="C9" s="3">
        <v>0.30658800000000003</v>
      </c>
      <c r="D9" s="3">
        <v>0.18557799999999999</v>
      </c>
      <c r="E9" s="3">
        <v>0.18193400000000001</v>
      </c>
      <c r="F9" s="3">
        <v>0.234238</v>
      </c>
      <c r="G9" s="3">
        <v>0.193906</v>
      </c>
      <c r="I9" s="3">
        <v>0.39755000000000001</v>
      </c>
      <c r="J9" s="3">
        <v>0.23863999999999999</v>
      </c>
      <c r="K9" s="3">
        <v>0.19645699999999999</v>
      </c>
      <c r="L9" s="3">
        <v>0.17410900000000001</v>
      </c>
      <c r="M9" s="3">
        <v>0.26902100000000001</v>
      </c>
      <c r="N9" s="3">
        <v>0.21043200000000001</v>
      </c>
      <c r="P9" s="3">
        <v>0.37875300000000001</v>
      </c>
      <c r="Q9" s="3">
        <v>0.26328600000000002</v>
      </c>
      <c r="R9" s="3">
        <v>0.181334</v>
      </c>
      <c r="S9" s="3">
        <v>0.17732800000000001</v>
      </c>
      <c r="T9" s="3">
        <v>0.26530500000000001</v>
      </c>
      <c r="U9" s="3">
        <v>0.20747199999999999</v>
      </c>
      <c r="W9" s="3">
        <v>0.34642600000000001</v>
      </c>
      <c r="X9" s="3">
        <v>0.37090000000000001</v>
      </c>
      <c r="Y9" s="3">
        <v>0.158361</v>
      </c>
      <c r="Z9" s="3">
        <v>0.18180499999999999</v>
      </c>
      <c r="AA9" s="3">
        <v>0.28122200000000003</v>
      </c>
      <c r="AB9" s="3">
        <v>0.23169999999999999</v>
      </c>
      <c r="AD9" s="3">
        <v>0.38738299999999998</v>
      </c>
      <c r="AE9" s="3">
        <v>0.25581500000000001</v>
      </c>
      <c r="AF9" s="3">
        <v>0.27187</v>
      </c>
      <c r="AG9" s="3">
        <v>9.8733199999999993E-2</v>
      </c>
      <c r="AH9" s="3">
        <v>0.26747399999999999</v>
      </c>
      <c r="AI9" s="3">
        <v>0.20211799999999999</v>
      </c>
      <c r="AK9" s="3">
        <v>0.38065399999999999</v>
      </c>
      <c r="AL9" s="3">
        <v>0.25917200000000001</v>
      </c>
      <c r="AM9" s="3">
        <v>0.27882099999999999</v>
      </c>
      <c r="AN9" s="3">
        <v>9.2973799999999995E-2</v>
      </c>
      <c r="AO9" s="3">
        <v>0.26478400000000002</v>
      </c>
      <c r="AP9" s="3">
        <v>0.208703</v>
      </c>
      <c r="AR9" s="3">
        <v>0.42618</v>
      </c>
      <c r="AS9" s="3">
        <v>6.5424200000000002E-2</v>
      </c>
      <c r="AT9" s="3">
        <v>0.22168099999999999</v>
      </c>
      <c r="AU9" s="3">
        <v>0.21896199999999999</v>
      </c>
      <c r="AV9" s="3">
        <v>0.24418300000000001</v>
      </c>
      <c r="AW9" s="3">
        <v>0.23474500000000001</v>
      </c>
      <c r="AY9" s="3">
        <v>0.51237999999999995</v>
      </c>
      <c r="AZ9" s="3">
        <v>0.260241</v>
      </c>
      <c r="BA9" s="3">
        <v>9.7048099999999998E-2</v>
      </c>
      <c r="BB9" s="3">
        <v>9.8430500000000004E-2</v>
      </c>
      <c r="BC9" s="3">
        <v>0.28205799999999998</v>
      </c>
      <c r="BD9" s="3">
        <v>0.24196000000000001</v>
      </c>
      <c r="BF9" s="3">
        <v>0.38272299999999998</v>
      </c>
      <c r="BG9" s="3">
        <v>0.274202</v>
      </c>
      <c r="BH9" s="3">
        <v>0.13950599999999999</v>
      </c>
      <c r="BI9" s="3">
        <v>0.140794</v>
      </c>
      <c r="BJ9" s="3">
        <v>0.24051600000000001</v>
      </c>
      <c r="BK9" s="3">
        <v>0.198909</v>
      </c>
      <c r="BM9" s="3">
        <v>0.38047599999999998</v>
      </c>
      <c r="BN9" s="3">
        <v>0.27632299999999999</v>
      </c>
      <c r="BO9" s="3">
        <v>0.13834299999999999</v>
      </c>
      <c r="BP9" s="3">
        <v>0.143488</v>
      </c>
      <c r="BQ9" s="3">
        <v>0.23819699999999999</v>
      </c>
      <c r="BR9" s="3">
        <v>0.199904</v>
      </c>
      <c r="BT9" s="3">
        <v>0.30524699999999999</v>
      </c>
      <c r="BU9" s="3">
        <v>0.32807500000000001</v>
      </c>
      <c r="BV9" s="3">
        <v>0.17044200000000001</v>
      </c>
      <c r="BW9" s="3">
        <v>0.15995500000000001</v>
      </c>
      <c r="BX9" s="3">
        <v>0.26183800000000002</v>
      </c>
      <c r="BY9" s="3">
        <v>0.20046700000000001</v>
      </c>
      <c r="CA9" s="3">
        <v>0.31541799999999998</v>
      </c>
      <c r="CB9" s="3">
        <v>0.34436899999999998</v>
      </c>
      <c r="CC9" s="3">
        <v>0.161218</v>
      </c>
      <c r="CD9" s="3">
        <v>0.15806999999999999</v>
      </c>
      <c r="CE9" s="3">
        <v>0.243198</v>
      </c>
      <c r="CF9" s="3">
        <v>0.18778500000000001</v>
      </c>
      <c r="CH9" s="3">
        <v>0.36235600000000001</v>
      </c>
      <c r="CI9" s="3">
        <v>0.29125699999999999</v>
      </c>
      <c r="CJ9" s="3">
        <v>0.10457</v>
      </c>
      <c r="CK9" s="3">
        <v>0.286796</v>
      </c>
      <c r="CL9" s="3">
        <v>0.27392899999999998</v>
      </c>
      <c r="CM9" s="3">
        <v>0.21465699999999999</v>
      </c>
      <c r="CO9" s="3">
        <v>0.60399099999999994</v>
      </c>
      <c r="CP9" s="3">
        <v>0.31324999999999997</v>
      </c>
      <c r="CQ9" s="3">
        <v>0.18873200000000001</v>
      </c>
      <c r="CR9" s="3">
        <v>0.18254799999999999</v>
      </c>
      <c r="CS9" s="3">
        <v>0.34621000000000002</v>
      </c>
      <c r="CT9" s="3">
        <v>0.26297900000000002</v>
      </c>
      <c r="CV9" s="3">
        <v>0.34358</v>
      </c>
      <c r="CW9" s="3">
        <v>0.45340599999999998</v>
      </c>
      <c r="CX9" s="3">
        <v>0.280694</v>
      </c>
      <c r="CY9" s="3">
        <v>0.27871400000000002</v>
      </c>
      <c r="CZ9" s="3">
        <v>0.35803400000000002</v>
      </c>
      <c r="DA9" s="3">
        <v>0.30769600000000003</v>
      </c>
      <c r="DC9" s="3">
        <v>0.19667699999999999</v>
      </c>
      <c r="DD9" s="3">
        <v>0.25544299999999998</v>
      </c>
      <c r="DE9" s="3">
        <v>0.27189200000000002</v>
      </c>
      <c r="DF9" s="3">
        <v>0.28017399999999998</v>
      </c>
      <c r="DG9" s="3">
        <v>0.25337100000000001</v>
      </c>
      <c r="DH9" s="3">
        <v>0.23069300000000001</v>
      </c>
      <c r="DJ9" s="3">
        <v>0.25623000000000001</v>
      </c>
      <c r="DK9" s="3">
        <v>0.30713499999999999</v>
      </c>
      <c r="DL9" s="3">
        <v>0.31342300000000001</v>
      </c>
      <c r="DM9" s="3">
        <v>0.31367400000000001</v>
      </c>
      <c r="DN9" s="3">
        <v>0.29935400000000001</v>
      </c>
      <c r="DO9" s="3">
        <v>0.22192999999999999</v>
      </c>
      <c r="DQ9" s="3">
        <v>0.30813299999999999</v>
      </c>
      <c r="DR9" s="3">
        <v>0.305398</v>
      </c>
      <c r="DS9" s="3">
        <v>0.23180400000000001</v>
      </c>
      <c r="DT9" s="3">
        <v>0.22852800000000001</v>
      </c>
      <c r="DU9" s="3">
        <v>0.28149299999999999</v>
      </c>
      <c r="DV9" s="3">
        <v>0.25902500000000001</v>
      </c>
      <c r="DX9" s="3">
        <v>0.31221300000000002</v>
      </c>
      <c r="DY9" s="3">
        <v>0.30361100000000002</v>
      </c>
      <c r="DZ9" s="3">
        <v>0.234628</v>
      </c>
      <c r="EA9" s="3">
        <v>0.231516</v>
      </c>
      <c r="EB9" s="3">
        <v>0.28238400000000002</v>
      </c>
      <c r="EC9" s="3">
        <v>0.26115100000000002</v>
      </c>
      <c r="EE9" s="3">
        <v>0.15699199999999999</v>
      </c>
      <c r="EF9" s="3">
        <v>0.47648400000000002</v>
      </c>
      <c r="EG9" s="3">
        <v>0.183974</v>
      </c>
      <c r="EH9" s="3">
        <v>0.19075900000000001</v>
      </c>
      <c r="EI9" s="3">
        <v>0.25771699999999997</v>
      </c>
      <c r="EJ9" s="3">
        <v>0.19320100000000001</v>
      </c>
      <c r="EL9" s="5">
        <v>0.39034199800000002</v>
      </c>
      <c r="EM9" s="5">
        <v>0.13485277199999998</v>
      </c>
      <c r="EN9" s="5">
        <v>0.308586429</v>
      </c>
      <c r="EO9" s="5">
        <v>0.32055608599999996</v>
      </c>
      <c r="EP9" s="5">
        <v>0.28798357099999999</v>
      </c>
      <c r="EQ9" s="5">
        <v>0.22863146500000001</v>
      </c>
      <c r="ES9" s="5">
        <v>0.40044355100000001</v>
      </c>
      <c r="ET9" s="5">
        <v>0.14507464440000001</v>
      </c>
      <c r="EU9" s="5">
        <v>0.32534186799999998</v>
      </c>
      <c r="EV9" s="5">
        <v>0.315315652</v>
      </c>
      <c r="EW9" s="5">
        <v>0.29144450799999999</v>
      </c>
      <c r="EX9" s="5">
        <v>0.22841613599999999</v>
      </c>
      <c r="EZ9" s="3">
        <v>0.35442400000000002</v>
      </c>
      <c r="FA9" s="3">
        <v>0.26298199999999999</v>
      </c>
      <c r="FB9" s="3">
        <v>6.8928699999999996E-2</v>
      </c>
      <c r="FC9" s="3">
        <v>0.247589</v>
      </c>
      <c r="FD9" s="3">
        <v>0.254884</v>
      </c>
      <c r="FE9" s="3">
        <v>0.19313900000000001</v>
      </c>
      <c r="FG9" s="3">
        <v>0.404916</v>
      </c>
      <c r="FH9" s="3">
        <v>0.23734</v>
      </c>
      <c r="FI9" s="3">
        <v>0.191025</v>
      </c>
      <c r="FJ9" s="3">
        <v>0.17167399999999999</v>
      </c>
      <c r="FK9" s="3">
        <v>0.26232699999999998</v>
      </c>
      <c r="FL9" s="3">
        <v>0.212341</v>
      </c>
      <c r="FN9" s="3">
        <v>0.17530200000000001</v>
      </c>
      <c r="FO9" s="3">
        <v>0.49225099999999999</v>
      </c>
      <c r="FP9" s="3">
        <v>0.22269700000000001</v>
      </c>
      <c r="FQ9" s="3">
        <v>0.22836500000000001</v>
      </c>
      <c r="FR9" s="3">
        <v>0.28168199999999999</v>
      </c>
      <c r="FS9" s="3">
        <v>0.214841</v>
      </c>
      <c r="FU9" s="3">
        <v>0.35015400000000002</v>
      </c>
      <c r="FV9" s="3">
        <v>0.301564</v>
      </c>
      <c r="FW9" s="3">
        <v>0.21825</v>
      </c>
      <c r="FX9" s="3">
        <v>0.224797</v>
      </c>
      <c r="FY9" s="3">
        <v>0.28319299999999997</v>
      </c>
      <c r="FZ9" s="3">
        <v>0.22725600000000001</v>
      </c>
      <c r="GB9" s="3">
        <v>0.323519</v>
      </c>
      <c r="GC9" s="3">
        <v>0.33539000000000002</v>
      </c>
      <c r="GD9" s="3">
        <v>0.21240600000000001</v>
      </c>
      <c r="GE9" s="3">
        <v>0.208924</v>
      </c>
      <c r="GF9" s="3">
        <v>0.289939</v>
      </c>
      <c r="GG9" s="3">
        <v>0.245694</v>
      </c>
      <c r="GI9" s="3">
        <v>0.32257000000000002</v>
      </c>
      <c r="GJ9" s="3">
        <v>0.13838200000000001</v>
      </c>
      <c r="GK9" s="3">
        <v>0.28965099999999999</v>
      </c>
      <c r="GL9" s="3">
        <v>0.29857400000000001</v>
      </c>
      <c r="GM9" s="3">
        <v>0.27709299999999998</v>
      </c>
      <c r="GN9" s="3">
        <v>0.197796</v>
      </c>
      <c r="GP9" s="3">
        <v>0.30157600000000001</v>
      </c>
      <c r="GQ9" s="3">
        <v>0.32345299999999999</v>
      </c>
      <c r="GR9" s="3">
        <v>0.20460999999999999</v>
      </c>
      <c r="GS9" s="3">
        <v>0.107721</v>
      </c>
      <c r="GT9" s="3">
        <v>0.258322</v>
      </c>
      <c r="GU9" s="3">
        <v>0.189439</v>
      </c>
      <c r="GW9" s="3">
        <v>0.42186800000000002</v>
      </c>
      <c r="GX9" s="3">
        <v>0.30016799999999999</v>
      </c>
      <c r="GY9" s="3">
        <v>0.11001900000000001</v>
      </c>
      <c r="GZ9" s="3">
        <v>0.105931</v>
      </c>
      <c r="HA9" s="3">
        <v>0.234955</v>
      </c>
      <c r="HB9" s="3">
        <v>0.193105</v>
      </c>
      <c r="HD9" s="3">
        <v>0.42571300000000001</v>
      </c>
      <c r="HE9" s="3">
        <v>0.20936199999999999</v>
      </c>
      <c r="HF9" s="3">
        <v>0.168735</v>
      </c>
      <c r="HG9" s="3">
        <v>0.166854</v>
      </c>
      <c r="HH9" s="3">
        <v>0.26665499999999998</v>
      </c>
      <c r="HI9" s="3">
        <v>0.20043900000000001</v>
      </c>
      <c r="HK9" s="3">
        <v>0.42824899999999999</v>
      </c>
      <c r="HL9" s="3">
        <v>0.212308</v>
      </c>
      <c r="HM9" s="3">
        <v>0.17189399999999999</v>
      </c>
      <c r="HN9" s="3">
        <v>0.16203200000000001</v>
      </c>
      <c r="HO9" s="3">
        <v>0.26674199999999998</v>
      </c>
      <c r="HP9" s="3">
        <v>0.200458</v>
      </c>
      <c r="HR9" s="3">
        <v>0.23275799999999999</v>
      </c>
      <c r="HS9" s="3">
        <v>0.45700099999999999</v>
      </c>
      <c r="HT9" s="3">
        <v>0.40765699999999999</v>
      </c>
      <c r="HU9" s="3">
        <v>4.7604599999999997E-2</v>
      </c>
      <c r="HV9" s="3">
        <v>0.29673300000000002</v>
      </c>
      <c r="HW9" s="3">
        <v>0.23472499999999999</v>
      </c>
      <c r="HY9" s="3">
        <v>0.43057499999999999</v>
      </c>
      <c r="HZ9" s="3">
        <v>0.227187</v>
      </c>
      <c r="IA9" s="3">
        <v>0.13042400000000001</v>
      </c>
      <c r="IB9" s="3">
        <v>0.13208300000000001</v>
      </c>
      <c r="IC9" s="3">
        <v>0.25252799999999997</v>
      </c>
      <c r="ID9" s="3">
        <v>0.20980699999999999</v>
      </c>
    </row>
    <row r="10" spans="1:238" s="3" customFormat="1" ht="18" customHeight="1">
      <c r="A10" s="1">
        <v>7.0000000000000007E-2</v>
      </c>
      <c r="B10" s="3">
        <v>0.26159199999999999</v>
      </c>
      <c r="C10" s="3">
        <v>0.34299499999999999</v>
      </c>
      <c r="D10" s="3">
        <v>0.21254899999999999</v>
      </c>
      <c r="E10" s="3">
        <v>0.20891599999999999</v>
      </c>
      <c r="F10" s="3">
        <v>0.26585399999999998</v>
      </c>
      <c r="G10" s="3">
        <v>0.22111500000000001</v>
      </c>
      <c r="I10" s="3">
        <v>0.41724600000000001</v>
      </c>
      <c r="J10" s="3">
        <v>0.26431300000000002</v>
      </c>
      <c r="K10" s="3">
        <v>0.21501000000000001</v>
      </c>
      <c r="L10" s="3">
        <v>0.192223</v>
      </c>
      <c r="M10" s="3">
        <v>0.29027399999999998</v>
      </c>
      <c r="N10" s="3">
        <v>0.22778300000000001</v>
      </c>
      <c r="P10" s="3">
        <v>0.38974599999999998</v>
      </c>
      <c r="Q10" s="3">
        <v>0.28670000000000001</v>
      </c>
      <c r="R10" s="3">
        <v>0.200985</v>
      </c>
      <c r="S10" s="3">
        <v>0.191942</v>
      </c>
      <c r="T10" s="3">
        <v>0.28975800000000002</v>
      </c>
      <c r="U10" s="3">
        <v>0.22718099999999999</v>
      </c>
      <c r="W10" s="3">
        <v>0.36513000000000001</v>
      </c>
      <c r="X10" s="3">
        <v>0.39172000000000001</v>
      </c>
      <c r="Y10" s="3">
        <v>0.17474000000000001</v>
      </c>
      <c r="Z10" s="3">
        <v>0.19847000000000001</v>
      </c>
      <c r="AA10" s="3">
        <v>0.29994900000000002</v>
      </c>
      <c r="AB10" s="3">
        <v>0.24945600000000001</v>
      </c>
      <c r="AD10" s="3">
        <v>0.41117900000000002</v>
      </c>
      <c r="AE10" s="3">
        <v>0.28326400000000002</v>
      </c>
      <c r="AF10" s="3">
        <v>0.29384399999999999</v>
      </c>
      <c r="AG10" s="3">
        <v>0.117412</v>
      </c>
      <c r="AH10" s="3">
        <v>0.29182999999999998</v>
      </c>
      <c r="AI10" s="3">
        <v>0.22303799999999999</v>
      </c>
      <c r="AK10" s="3">
        <v>0.406329</v>
      </c>
      <c r="AL10" s="3">
        <v>0.28086499999999998</v>
      </c>
      <c r="AM10" s="3">
        <v>0.29222399999999998</v>
      </c>
      <c r="AN10" s="3">
        <v>0.11834699999999999</v>
      </c>
      <c r="AO10" s="3">
        <v>0.29847099999999999</v>
      </c>
      <c r="AP10" s="3">
        <v>0.229687</v>
      </c>
      <c r="AR10" s="3">
        <v>0.43510599999999999</v>
      </c>
      <c r="AS10" s="3">
        <v>7.9304899999999998E-2</v>
      </c>
      <c r="AT10" s="3">
        <v>0.23536399999999999</v>
      </c>
      <c r="AU10" s="3">
        <v>0.23338700000000001</v>
      </c>
      <c r="AV10" s="3">
        <v>0.25664300000000001</v>
      </c>
      <c r="AW10" s="3">
        <v>0.24717800000000001</v>
      </c>
      <c r="AY10" s="3">
        <v>0.50389899999999999</v>
      </c>
      <c r="AZ10" s="3">
        <v>0.281246</v>
      </c>
      <c r="BA10" s="3">
        <v>0.113523</v>
      </c>
      <c r="BB10" s="3">
        <v>0.113486</v>
      </c>
      <c r="BC10" s="3">
        <v>0.29303499999999999</v>
      </c>
      <c r="BD10" s="3">
        <v>0.255579</v>
      </c>
      <c r="BF10" s="3">
        <v>0.40853800000000001</v>
      </c>
      <c r="BG10" s="3">
        <v>0.30566599999999999</v>
      </c>
      <c r="BH10" s="3">
        <v>0.16425100000000001</v>
      </c>
      <c r="BI10" s="3">
        <v>0.16696</v>
      </c>
      <c r="BJ10" s="3">
        <v>0.26683800000000002</v>
      </c>
      <c r="BK10" s="3">
        <v>0.220081</v>
      </c>
      <c r="BM10" s="3">
        <v>0.402449</v>
      </c>
      <c r="BN10" s="3">
        <v>0.30809300000000001</v>
      </c>
      <c r="BO10" s="3">
        <v>0.16386100000000001</v>
      </c>
      <c r="BP10" s="3">
        <v>0.16986599999999999</v>
      </c>
      <c r="BQ10" s="3">
        <v>0.27038899999999999</v>
      </c>
      <c r="BR10" s="3">
        <v>0.22233800000000001</v>
      </c>
      <c r="BT10" s="3">
        <v>0.32944099999999998</v>
      </c>
      <c r="BU10" s="3">
        <v>0.35697699999999999</v>
      </c>
      <c r="BV10" s="3">
        <v>0.19186</v>
      </c>
      <c r="BW10" s="3">
        <v>0.17932600000000001</v>
      </c>
      <c r="BX10" s="3">
        <v>0.289468</v>
      </c>
      <c r="BY10" s="3">
        <v>0.22226899999999999</v>
      </c>
      <c r="CA10" s="3">
        <v>0.35984500000000003</v>
      </c>
      <c r="CB10" s="3">
        <v>0.354653</v>
      </c>
      <c r="CC10" s="3">
        <v>0.16716800000000001</v>
      </c>
      <c r="CD10" s="3">
        <v>0.17055600000000001</v>
      </c>
      <c r="CE10" s="3">
        <v>0.29328900000000002</v>
      </c>
      <c r="CF10" s="3">
        <v>0.20606099999999999</v>
      </c>
      <c r="CH10" s="3">
        <v>0.38508599999999998</v>
      </c>
      <c r="CI10" s="3">
        <v>0.31578200000000001</v>
      </c>
      <c r="CJ10" s="3">
        <v>0.12148299999999999</v>
      </c>
      <c r="CK10" s="3">
        <v>0.30656299999999997</v>
      </c>
      <c r="CL10" s="3">
        <v>0.29577500000000001</v>
      </c>
      <c r="CM10" s="3">
        <v>0.23305999999999999</v>
      </c>
      <c r="CO10" s="3">
        <v>0.61357799999999996</v>
      </c>
      <c r="CP10" s="3">
        <v>0.33098699999999998</v>
      </c>
      <c r="CQ10" s="3">
        <v>0.19298899999999999</v>
      </c>
      <c r="CR10" s="3">
        <v>0.20296800000000001</v>
      </c>
      <c r="CS10" s="3">
        <v>0.35255599999999998</v>
      </c>
      <c r="CT10" s="3">
        <v>0.26823200000000003</v>
      </c>
      <c r="CV10" s="3">
        <v>0.38311699999999999</v>
      </c>
      <c r="CW10" s="3">
        <v>0.49479400000000001</v>
      </c>
      <c r="CX10" s="3">
        <v>0.31349399999999999</v>
      </c>
      <c r="CY10" s="3">
        <v>0.311581</v>
      </c>
      <c r="CZ10" s="3">
        <v>0.39618700000000001</v>
      </c>
      <c r="DA10" s="3">
        <v>0.34129599999999999</v>
      </c>
      <c r="DC10" s="3">
        <v>0.21776100000000001</v>
      </c>
      <c r="DD10" s="3">
        <v>0.27650799999999998</v>
      </c>
      <c r="DE10" s="3">
        <v>0.29279500000000003</v>
      </c>
      <c r="DF10" s="3">
        <v>0.30076999999999998</v>
      </c>
      <c r="DG10" s="3">
        <v>0.27449099999999999</v>
      </c>
      <c r="DH10" s="3">
        <v>0.25033</v>
      </c>
      <c r="DJ10" s="3">
        <v>0.28192699999999998</v>
      </c>
      <c r="DK10" s="3">
        <v>0.32773799999999997</v>
      </c>
      <c r="DL10" s="3">
        <v>0.33022899999999999</v>
      </c>
      <c r="DM10" s="3">
        <v>0.331594</v>
      </c>
      <c r="DN10" s="3">
        <v>0.32097700000000001</v>
      </c>
      <c r="DO10" s="3">
        <v>0.239784</v>
      </c>
      <c r="DQ10" s="3">
        <v>0.31650800000000001</v>
      </c>
      <c r="DR10" s="3">
        <v>0.31380799999999998</v>
      </c>
      <c r="DS10" s="3">
        <v>0.240204</v>
      </c>
      <c r="DT10" s="3">
        <v>0.23696400000000001</v>
      </c>
      <c r="DU10" s="3">
        <v>0.28988599999999998</v>
      </c>
      <c r="DV10" s="3">
        <v>0.26664599999999999</v>
      </c>
      <c r="DX10" s="3">
        <v>0.31932500000000003</v>
      </c>
      <c r="DY10" s="3">
        <v>0.31252000000000002</v>
      </c>
      <c r="DZ10" s="3">
        <v>0.24223700000000001</v>
      </c>
      <c r="EA10" s="3">
        <v>0.24018</v>
      </c>
      <c r="EB10" s="3">
        <v>0.29054999999999997</v>
      </c>
      <c r="EC10" s="3">
        <v>0.26774199999999998</v>
      </c>
      <c r="EE10" s="3">
        <v>0.18282699999999999</v>
      </c>
      <c r="EF10" s="3">
        <v>0.49978</v>
      </c>
      <c r="EG10" s="3">
        <v>0.205952</v>
      </c>
      <c r="EH10" s="3">
        <v>0.21442800000000001</v>
      </c>
      <c r="EI10" s="3">
        <v>0.28058699999999998</v>
      </c>
      <c r="EJ10" s="3">
        <v>0.21688299999999999</v>
      </c>
      <c r="EL10" s="5">
        <v>0.407174973</v>
      </c>
      <c r="EM10" s="5">
        <v>0.1537390847</v>
      </c>
      <c r="EN10" s="5">
        <v>0.330108662</v>
      </c>
      <c r="EO10" s="5">
        <v>0.34082125300000005</v>
      </c>
      <c r="EP10" s="5">
        <v>0.30661036699999999</v>
      </c>
      <c r="EQ10" s="5">
        <v>0.245341645</v>
      </c>
      <c r="ES10" s="5">
        <v>0.40407078099999999</v>
      </c>
      <c r="ET10" s="5">
        <v>0.16588150480000002</v>
      </c>
      <c r="EU10" s="5">
        <v>0.352529963</v>
      </c>
      <c r="EV10" s="5">
        <v>0.348250216</v>
      </c>
      <c r="EW10" s="5">
        <v>0.31012951899999996</v>
      </c>
      <c r="EX10" s="5">
        <v>0.24552781199999998</v>
      </c>
      <c r="EZ10" s="3">
        <v>0.37785600000000003</v>
      </c>
      <c r="FA10" s="3">
        <v>0.29630200000000001</v>
      </c>
      <c r="FB10" s="3">
        <v>8.64259E-2</v>
      </c>
      <c r="FC10" s="3">
        <v>0.27113700000000002</v>
      </c>
      <c r="FD10" s="3">
        <v>0.279451</v>
      </c>
      <c r="FE10" s="3">
        <v>0.21237600000000001</v>
      </c>
      <c r="FG10" s="3">
        <v>0.42651699999999998</v>
      </c>
      <c r="FH10" s="3">
        <v>0.26524599999999998</v>
      </c>
      <c r="FI10" s="3">
        <v>0.211335</v>
      </c>
      <c r="FJ10" s="3">
        <v>0.19244700000000001</v>
      </c>
      <c r="FK10" s="3">
        <v>0.28579100000000002</v>
      </c>
      <c r="FL10" s="3">
        <v>0.23210700000000001</v>
      </c>
      <c r="FN10" s="3">
        <v>0.19998099999999999</v>
      </c>
      <c r="FO10" s="3">
        <v>0.50936400000000004</v>
      </c>
      <c r="FP10" s="3">
        <v>0.240284</v>
      </c>
      <c r="FQ10" s="3">
        <v>0.24599699999999999</v>
      </c>
      <c r="FR10" s="3">
        <v>0.30203799999999997</v>
      </c>
      <c r="FS10" s="3">
        <v>0.23252700000000001</v>
      </c>
      <c r="FU10" s="3">
        <v>0.37038399999999999</v>
      </c>
      <c r="FV10" s="3">
        <v>0.31827299999999997</v>
      </c>
      <c r="FW10" s="3">
        <v>0.239648</v>
      </c>
      <c r="FX10" s="3">
        <v>0.230374</v>
      </c>
      <c r="FY10" s="3">
        <v>0.29358800000000002</v>
      </c>
      <c r="FZ10" s="3">
        <v>0.24143500000000001</v>
      </c>
      <c r="GB10" s="3">
        <v>0.33660899999999999</v>
      </c>
      <c r="GC10" s="3">
        <v>0.34856399999999998</v>
      </c>
      <c r="GD10" s="3">
        <v>0.22428500000000001</v>
      </c>
      <c r="GE10" s="3">
        <v>0.22078400000000001</v>
      </c>
      <c r="GF10" s="3">
        <v>0.30254900000000001</v>
      </c>
      <c r="GG10" s="3">
        <v>0.25717800000000002</v>
      </c>
      <c r="GI10" s="3">
        <v>0.34956300000000001</v>
      </c>
      <c r="GJ10" s="3">
        <v>0.160914</v>
      </c>
      <c r="GK10" s="3">
        <v>0.32903900000000003</v>
      </c>
      <c r="GL10" s="3">
        <v>0.31584000000000001</v>
      </c>
      <c r="GM10" s="3">
        <v>0.29930699999999999</v>
      </c>
      <c r="GN10" s="3">
        <v>0.22173200000000001</v>
      </c>
      <c r="GP10" s="3">
        <v>0.33065099999999997</v>
      </c>
      <c r="GQ10" s="3">
        <v>0.35488799999999998</v>
      </c>
      <c r="GR10" s="3">
        <v>0.22773299999999999</v>
      </c>
      <c r="GS10" s="3">
        <v>0.127466</v>
      </c>
      <c r="GT10" s="3">
        <v>0.28653899999999999</v>
      </c>
      <c r="GU10" s="3">
        <v>0.212504</v>
      </c>
      <c r="GW10" s="3">
        <v>0.45271600000000001</v>
      </c>
      <c r="GX10" s="3">
        <v>0.33142899999999997</v>
      </c>
      <c r="GY10" s="3">
        <v>0.129247</v>
      </c>
      <c r="GZ10" s="3">
        <v>0.135764</v>
      </c>
      <c r="HA10" s="3">
        <v>0.26369500000000001</v>
      </c>
      <c r="HB10" s="3">
        <v>0.212614</v>
      </c>
      <c r="HD10" s="3">
        <v>0.447625</v>
      </c>
      <c r="HE10" s="3">
        <v>0.23860700000000001</v>
      </c>
      <c r="HF10" s="3">
        <v>0.18907199999999999</v>
      </c>
      <c r="HG10" s="3">
        <v>0.18754599999999999</v>
      </c>
      <c r="HH10" s="3">
        <v>0.29061500000000001</v>
      </c>
      <c r="HI10" s="3">
        <v>0.220419</v>
      </c>
      <c r="HK10" s="3">
        <v>0.45159300000000002</v>
      </c>
      <c r="HL10" s="3">
        <v>0.23799699999999999</v>
      </c>
      <c r="HM10" s="3">
        <v>0.191054</v>
      </c>
      <c r="HN10" s="3">
        <v>0.18233199999999999</v>
      </c>
      <c r="HO10" s="3">
        <v>0.29095700000000002</v>
      </c>
      <c r="HP10" s="3">
        <v>0.21518599999999999</v>
      </c>
      <c r="HR10" s="3">
        <v>0.25422499999999998</v>
      </c>
      <c r="HS10" s="3">
        <v>0.47100799999999998</v>
      </c>
      <c r="HT10" s="3">
        <v>0.41956100000000002</v>
      </c>
      <c r="HU10" s="3">
        <v>5.9532700000000001E-2</v>
      </c>
      <c r="HV10" s="3">
        <v>0.31181799999999998</v>
      </c>
      <c r="HW10" s="3">
        <v>0.249698</v>
      </c>
      <c r="HY10" s="3">
        <v>0.44903300000000002</v>
      </c>
      <c r="HZ10" s="3">
        <v>0.252944</v>
      </c>
      <c r="IA10" s="3">
        <v>0.14887400000000001</v>
      </c>
      <c r="IB10" s="3">
        <v>0.152061</v>
      </c>
      <c r="IC10" s="3">
        <v>0.27532200000000001</v>
      </c>
      <c r="ID10" s="3">
        <v>0.230209</v>
      </c>
    </row>
    <row r="11" spans="1:238" s="3" customFormat="1" ht="18" customHeight="1">
      <c r="A11" s="1">
        <v>0.08</v>
      </c>
      <c r="B11" s="3">
        <v>0.29026600000000002</v>
      </c>
      <c r="C11" s="3">
        <v>0.37552200000000002</v>
      </c>
      <c r="D11" s="3">
        <v>0.23627000000000001</v>
      </c>
      <c r="E11" s="3">
        <v>0.23264299999999999</v>
      </c>
      <c r="F11" s="3">
        <v>0.29370600000000002</v>
      </c>
      <c r="G11" s="3">
        <v>0.244973</v>
      </c>
      <c r="I11" s="3">
        <v>0.44456699999999999</v>
      </c>
      <c r="J11" s="3">
        <v>0.29036099999999998</v>
      </c>
      <c r="K11" s="3">
        <v>0.23480699999999999</v>
      </c>
      <c r="L11" s="3">
        <v>0.211646</v>
      </c>
      <c r="M11" s="3">
        <v>0.31488500000000003</v>
      </c>
      <c r="N11" s="3">
        <v>0.24787200000000001</v>
      </c>
      <c r="P11" s="3">
        <v>0.42122999999999999</v>
      </c>
      <c r="Q11" s="3">
        <v>0.31389400000000001</v>
      </c>
      <c r="R11" s="3">
        <v>0.218165</v>
      </c>
      <c r="S11" s="3">
        <v>0.21368699999999999</v>
      </c>
      <c r="T11" s="3">
        <v>0.31324400000000002</v>
      </c>
      <c r="U11" s="3">
        <v>0.243839</v>
      </c>
      <c r="W11" s="3">
        <v>0.38913199999999998</v>
      </c>
      <c r="X11" s="3">
        <v>0.41796100000000003</v>
      </c>
      <c r="Y11" s="3">
        <v>0.19159300000000001</v>
      </c>
      <c r="Z11" s="3">
        <v>0.216089</v>
      </c>
      <c r="AA11" s="3">
        <v>0.322183</v>
      </c>
      <c r="AB11" s="3">
        <v>0.268451</v>
      </c>
      <c r="AD11" s="3">
        <v>0.43853399999999998</v>
      </c>
      <c r="AE11" s="3">
        <v>0.311191</v>
      </c>
      <c r="AF11" s="3">
        <v>0.31745400000000001</v>
      </c>
      <c r="AG11" s="3">
        <v>0.13323699999999999</v>
      </c>
      <c r="AH11" s="3">
        <v>0.31583899999999998</v>
      </c>
      <c r="AI11" s="3">
        <v>0.24365600000000001</v>
      </c>
      <c r="AK11" s="3">
        <v>0.44422600000000001</v>
      </c>
      <c r="AL11" s="3">
        <v>0.30214600000000003</v>
      </c>
      <c r="AM11" s="3">
        <v>0.31634600000000002</v>
      </c>
      <c r="AN11" s="3">
        <v>0.12798599999999999</v>
      </c>
      <c r="AO11" s="3">
        <v>0.31234800000000001</v>
      </c>
      <c r="AP11" s="3">
        <v>0.242647</v>
      </c>
      <c r="AR11" s="3">
        <v>0.47101399999999999</v>
      </c>
      <c r="AS11" s="3">
        <v>9.2525800000000005E-2</v>
      </c>
      <c r="AT11" s="3">
        <v>0.25783400000000001</v>
      </c>
      <c r="AU11" s="3">
        <v>0.25874799999999998</v>
      </c>
      <c r="AV11" s="3">
        <v>0.28045500000000001</v>
      </c>
      <c r="AW11" s="3">
        <v>0.26841599999999999</v>
      </c>
      <c r="AY11" s="3">
        <v>0.533138</v>
      </c>
      <c r="AZ11" s="3">
        <v>0.30986900000000001</v>
      </c>
      <c r="BA11" s="3">
        <v>0.125305</v>
      </c>
      <c r="BB11" s="3">
        <v>0.12978300000000001</v>
      </c>
      <c r="BC11" s="3">
        <v>0.31774400000000003</v>
      </c>
      <c r="BD11" s="3">
        <v>0.28062700000000002</v>
      </c>
      <c r="BF11" s="3">
        <v>0.43959599999999999</v>
      </c>
      <c r="BG11" s="3">
        <v>0.33396900000000002</v>
      </c>
      <c r="BH11" s="3">
        <v>0.18567400000000001</v>
      </c>
      <c r="BI11" s="3">
        <v>0.189052</v>
      </c>
      <c r="BJ11" s="3">
        <v>0.29271200000000003</v>
      </c>
      <c r="BK11" s="3">
        <v>0.240096</v>
      </c>
      <c r="BM11" s="3">
        <v>0.43879600000000002</v>
      </c>
      <c r="BN11" s="3">
        <v>0.32747100000000001</v>
      </c>
      <c r="BO11" s="3">
        <v>0.18840299999999999</v>
      </c>
      <c r="BP11" s="3">
        <v>0.186584</v>
      </c>
      <c r="BQ11" s="3">
        <v>0.29499500000000001</v>
      </c>
      <c r="BR11" s="3">
        <v>0.24146300000000001</v>
      </c>
      <c r="BT11" s="3">
        <v>0.358485</v>
      </c>
      <c r="BU11" s="3">
        <v>0.39000200000000002</v>
      </c>
      <c r="BV11" s="3">
        <v>0.21192800000000001</v>
      </c>
      <c r="BW11" s="3">
        <v>0.20143900000000001</v>
      </c>
      <c r="BX11" s="3">
        <v>0.31485200000000002</v>
      </c>
      <c r="BY11" s="3">
        <v>0.24287</v>
      </c>
      <c r="CA11" s="3">
        <v>0.34344400000000003</v>
      </c>
      <c r="CB11" s="3">
        <v>0.35149999999999998</v>
      </c>
      <c r="CC11" s="3">
        <v>0.218061</v>
      </c>
      <c r="CD11" s="3">
        <v>0.19095899999999999</v>
      </c>
      <c r="CE11" s="3">
        <v>0.31771100000000002</v>
      </c>
      <c r="CF11" s="3">
        <v>0.26779799999999998</v>
      </c>
      <c r="CH11" s="3">
        <v>0.410887</v>
      </c>
      <c r="CI11" s="3">
        <v>0.34193000000000001</v>
      </c>
      <c r="CJ11" s="3">
        <v>0.13728299999999999</v>
      </c>
      <c r="CK11" s="3">
        <v>0.32936399999999999</v>
      </c>
      <c r="CL11" s="3">
        <v>0.318936</v>
      </c>
      <c r="CM11" s="3">
        <v>0.25278099999999998</v>
      </c>
      <c r="CO11" s="3">
        <v>0.62190000000000001</v>
      </c>
      <c r="CP11" s="3">
        <v>0.34489599999999998</v>
      </c>
      <c r="CQ11" s="3">
        <v>0.219307</v>
      </c>
      <c r="CR11" s="3">
        <v>0.214284</v>
      </c>
      <c r="CS11" s="3">
        <v>0.40159299999999998</v>
      </c>
      <c r="CT11" s="3">
        <v>0.29366300000000001</v>
      </c>
      <c r="CV11" s="3">
        <v>0.41262599999999999</v>
      </c>
      <c r="CW11" s="3">
        <v>0.52498100000000003</v>
      </c>
      <c r="CX11" s="3">
        <v>0.33815099999999998</v>
      </c>
      <c r="CY11" s="3">
        <v>0.33615499999999998</v>
      </c>
      <c r="CZ11" s="3">
        <v>0.42422900000000002</v>
      </c>
      <c r="DA11" s="3">
        <v>0.36604599999999998</v>
      </c>
      <c r="DC11" s="3">
        <v>0.239867</v>
      </c>
      <c r="DD11" s="3">
        <v>0.30022100000000002</v>
      </c>
      <c r="DE11" s="3">
        <v>0.31690299999999999</v>
      </c>
      <c r="DF11" s="3">
        <v>0.32528000000000001</v>
      </c>
      <c r="DG11" s="3">
        <v>0.29829600000000001</v>
      </c>
      <c r="DH11" s="3">
        <v>0.27241399999999999</v>
      </c>
      <c r="DJ11" s="3">
        <v>0.308334</v>
      </c>
      <c r="DK11" s="3">
        <v>0.354962</v>
      </c>
      <c r="DL11" s="3">
        <v>0.35622399999999999</v>
      </c>
      <c r="DM11" s="3">
        <v>0.35815200000000003</v>
      </c>
      <c r="DN11" s="3">
        <v>0.34743299999999999</v>
      </c>
      <c r="DO11" s="3">
        <v>0.26001200000000002</v>
      </c>
      <c r="DQ11" s="3">
        <v>0.33954699999999999</v>
      </c>
      <c r="DR11" s="3">
        <v>0.33715699999999998</v>
      </c>
      <c r="DS11" s="3">
        <v>0.25988800000000001</v>
      </c>
      <c r="DT11" s="3">
        <v>0.25645600000000002</v>
      </c>
      <c r="DU11" s="3">
        <v>0.31214199999999998</v>
      </c>
      <c r="DV11" s="3">
        <v>0.28694599999999998</v>
      </c>
      <c r="DX11" s="3">
        <v>0.34327400000000002</v>
      </c>
      <c r="DY11" s="3">
        <v>0.33509800000000001</v>
      </c>
      <c r="DZ11" s="3">
        <v>0.26098700000000002</v>
      </c>
      <c r="EA11" s="3">
        <v>0.25890200000000002</v>
      </c>
      <c r="EB11" s="3">
        <v>0.31340600000000002</v>
      </c>
      <c r="EC11" s="3">
        <v>0.28834700000000002</v>
      </c>
      <c r="EE11" s="3">
        <v>0.20302600000000001</v>
      </c>
      <c r="EF11" s="3">
        <v>0.529918</v>
      </c>
      <c r="EG11" s="3">
        <v>0.226576</v>
      </c>
      <c r="EH11" s="3">
        <v>0.23818500000000001</v>
      </c>
      <c r="EI11" s="3">
        <v>0.306564</v>
      </c>
      <c r="EJ11" s="3">
        <v>0.23932999999999999</v>
      </c>
      <c r="EL11" s="5">
        <v>0.430254307</v>
      </c>
      <c r="EM11" s="5">
        <v>0.17248782170000002</v>
      </c>
      <c r="EN11" s="5">
        <v>0.356275646</v>
      </c>
      <c r="EO11" s="5">
        <v>0.367439407</v>
      </c>
      <c r="EP11" s="5">
        <v>0.33015861899999999</v>
      </c>
      <c r="EQ11" s="5">
        <v>0.267636806</v>
      </c>
      <c r="ES11" s="5">
        <v>0.42450339000000004</v>
      </c>
      <c r="ET11" s="5">
        <v>0.17135250439999999</v>
      </c>
      <c r="EU11" s="5">
        <v>0.36103646300000003</v>
      </c>
      <c r="EV11" s="5">
        <v>0.37368945999999997</v>
      </c>
      <c r="EW11" s="5">
        <v>0.34639811999999998</v>
      </c>
      <c r="EX11" s="5">
        <v>0.27227059800000003</v>
      </c>
      <c r="EZ11" s="3">
        <v>0.40790100000000001</v>
      </c>
      <c r="FA11" s="3">
        <v>0.32005400000000001</v>
      </c>
      <c r="FB11" s="3">
        <v>9.9828200000000006E-2</v>
      </c>
      <c r="FC11" s="3">
        <v>0.29725299999999999</v>
      </c>
      <c r="FD11" s="3">
        <v>0.30544700000000002</v>
      </c>
      <c r="FE11" s="3">
        <v>0.23238500000000001</v>
      </c>
      <c r="FG11" s="3">
        <v>0.453538</v>
      </c>
      <c r="FH11" s="3">
        <v>0.29108000000000001</v>
      </c>
      <c r="FI11" s="3">
        <v>0.23172200000000001</v>
      </c>
      <c r="FJ11" s="3">
        <v>0.21352499999999999</v>
      </c>
      <c r="FK11" s="3">
        <v>0.30967</v>
      </c>
      <c r="FL11" s="3">
        <v>0.25308399999999998</v>
      </c>
      <c r="FN11" s="3">
        <v>0.222638</v>
      </c>
      <c r="FO11" s="3">
        <v>0.53792300000000004</v>
      </c>
      <c r="FP11" s="3">
        <v>0.26130900000000001</v>
      </c>
      <c r="FQ11" s="3">
        <v>0.26752100000000001</v>
      </c>
      <c r="FR11" s="3">
        <v>0.325569</v>
      </c>
      <c r="FS11" s="3">
        <v>0.25132399999999999</v>
      </c>
      <c r="FU11" s="3">
        <v>0.38963799999999998</v>
      </c>
      <c r="FV11" s="3">
        <v>0.34056700000000001</v>
      </c>
      <c r="FW11" s="3">
        <v>0.24853800000000001</v>
      </c>
      <c r="FX11" s="3">
        <v>0.25206299999999998</v>
      </c>
      <c r="FY11" s="3">
        <v>0.31586399999999998</v>
      </c>
      <c r="FZ11" s="3">
        <v>0.259102</v>
      </c>
      <c r="GB11" s="3">
        <v>0.35917900000000003</v>
      </c>
      <c r="GC11" s="3">
        <v>0.37154700000000002</v>
      </c>
      <c r="GD11" s="3">
        <v>0.24190900000000001</v>
      </c>
      <c r="GE11" s="3">
        <v>0.23827599999999999</v>
      </c>
      <c r="GF11" s="3">
        <v>0.323741</v>
      </c>
      <c r="GG11" s="3">
        <v>0.27579500000000001</v>
      </c>
      <c r="GI11" s="3">
        <v>0.38922899999999999</v>
      </c>
      <c r="GJ11" s="3">
        <v>0.17655100000000001</v>
      </c>
      <c r="GK11" s="3">
        <v>0.34932999999999997</v>
      </c>
      <c r="GL11" s="3">
        <v>0.35096500000000003</v>
      </c>
      <c r="GM11" s="3">
        <v>0.33744200000000002</v>
      </c>
      <c r="GN11" s="3">
        <v>0.24684600000000001</v>
      </c>
      <c r="GP11" s="3">
        <v>0.36009200000000002</v>
      </c>
      <c r="GQ11" s="3">
        <v>0.38673600000000002</v>
      </c>
      <c r="GR11" s="3">
        <v>0.24817500000000001</v>
      </c>
      <c r="GS11" s="3">
        <v>0.14438200000000001</v>
      </c>
      <c r="GT11" s="3">
        <v>0.31236399999999998</v>
      </c>
      <c r="GU11" s="3">
        <v>0.23352500000000001</v>
      </c>
      <c r="GW11" s="3">
        <v>0.49719999999999998</v>
      </c>
      <c r="GX11" s="3">
        <v>0.37121799999999999</v>
      </c>
      <c r="GY11" s="3">
        <v>0.152362</v>
      </c>
      <c r="GZ11" s="3">
        <v>0.15429399999999999</v>
      </c>
      <c r="HA11" s="3">
        <v>0.28458099999999997</v>
      </c>
      <c r="HB11" s="3">
        <v>0.236203</v>
      </c>
      <c r="HD11" s="3">
        <v>0.47676299999999999</v>
      </c>
      <c r="HE11" s="3">
        <v>0.265735</v>
      </c>
      <c r="HF11" s="3">
        <v>0.208399</v>
      </c>
      <c r="HG11" s="3">
        <v>0.207542</v>
      </c>
      <c r="HH11" s="3">
        <v>0.31587500000000002</v>
      </c>
      <c r="HI11" s="3">
        <v>0.24111199999999999</v>
      </c>
      <c r="HK11" s="3">
        <v>0.48178700000000002</v>
      </c>
      <c r="HL11" s="3">
        <v>0.26602999999999999</v>
      </c>
      <c r="HM11" s="3">
        <v>0.20686399999999999</v>
      </c>
      <c r="HN11" s="3">
        <v>0.204397</v>
      </c>
      <c r="HO11" s="3">
        <v>0.31678800000000001</v>
      </c>
      <c r="HP11" s="3">
        <v>0.24357300000000001</v>
      </c>
      <c r="HR11" s="3">
        <v>0.27500400000000003</v>
      </c>
      <c r="HS11" s="3">
        <v>0.49646400000000002</v>
      </c>
      <c r="HT11" s="3">
        <v>0.44314999999999999</v>
      </c>
      <c r="HU11" s="3">
        <v>7.0002800000000004E-2</v>
      </c>
      <c r="HV11" s="3">
        <v>0.33307700000000001</v>
      </c>
      <c r="HW11" s="3">
        <v>0.26634200000000002</v>
      </c>
      <c r="HY11" s="3">
        <v>0.47704999999999997</v>
      </c>
      <c r="HZ11" s="3">
        <v>0.27998600000000001</v>
      </c>
      <c r="IA11" s="3">
        <v>0.16670499999999999</v>
      </c>
      <c r="IB11" s="3">
        <v>0.170265</v>
      </c>
      <c r="IC11" s="3">
        <v>0.29985600000000001</v>
      </c>
      <c r="ID11" s="3">
        <v>0.24900900000000001</v>
      </c>
    </row>
    <row r="12" spans="1:238" s="3" customFormat="1" ht="18" customHeight="1">
      <c r="A12" s="1">
        <v>0.1</v>
      </c>
      <c r="B12" s="3">
        <v>0.35793599999999998</v>
      </c>
      <c r="C12" s="3">
        <v>0.45539800000000003</v>
      </c>
      <c r="D12" s="3">
        <v>0.29320400000000002</v>
      </c>
      <c r="E12" s="3">
        <v>0.28915999999999997</v>
      </c>
      <c r="F12" s="3">
        <v>0.36082500000000001</v>
      </c>
      <c r="G12" s="3">
        <v>0.30247800000000002</v>
      </c>
      <c r="I12" s="3">
        <v>0.51735900000000001</v>
      </c>
      <c r="J12" s="3">
        <v>0.34876499999999999</v>
      </c>
      <c r="K12" s="3">
        <v>0.28194599999999997</v>
      </c>
      <c r="L12" s="3">
        <v>0.25500899999999999</v>
      </c>
      <c r="M12" s="3">
        <v>0.37194100000000002</v>
      </c>
      <c r="N12" s="3">
        <v>0.29518699999999998</v>
      </c>
      <c r="P12" s="3">
        <v>0.50594399999999995</v>
      </c>
      <c r="Q12" s="3">
        <v>0.37661499999999998</v>
      </c>
      <c r="R12" s="3">
        <v>0.26841500000000001</v>
      </c>
      <c r="S12" s="3">
        <v>0.253521</v>
      </c>
      <c r="T12" s="3">
        <v>0.37093999999999999</v>
      </c>
      <c r="U12" s="3">
        <v>0.28935699999999998</v>
      </c>
      <c r="W12" s="3">
        <v>0.45055800000000001</v>
      </c>
      <c r="X12" s="3">
        <v>0.48519499999999999</v>
      </c>
      <c r="Y12" s="3">
        <v>0.229486</v>
      </c>
      <c r="Z12" s="3">
        <v>0.25719500000000001</v>
      </c>
      <c r="AA12" s="3">
        <v>0.37740899999999999</v>
      </c>
      <c r="AB12" s="3">
        <v>0.31613000000000002</v>
      </c>
      <c r="AD12" s="3">
        <v>0.509853</v>
      </c>
      <c r="AE12" s="3">
        <v>0.36928800000000001</v>
      </c>
      <c r="AF12" s="3">
        <v>0.37321300000000002</v>
      </c>
      <c r="AG12" s="3">
        <v>0.16733500000000001</v>
      </c>
      <c r="AH12" s="3">
        <v>0.37467899999999998</v>
      </c>
      <c r="AI12" s="3">
        <v>0.28887299999999999</v>
      </c>
      <c r="AK12" s="3">
        <v>0.50246199999999996</v>
      </c>
      <c r="AL12" s="3">
        <v>0.36548199999999997</v>
      </c>
      <c r="AM12" s="3">
        <v>0.38170700000000002</v>
      </c>
      <c r="AN12" s="3">
        <v>0.16464300000000001</v>
      </c>
      <c r="AO12" s="3">
        <v>0.37209599999999998</v>
      </c>
      <c r="AP12" s="3">
        <v>0.29436400000000001</v>
      </c>
      <c r="AR12" s="3">
        <v>0.56265299999999996</v>
      </c>
      <c r="AS12" s="3">
        <v>0.12526300000000001</v>
      </c>
      <c r="AT12" s="3">
        <v>0.32209599999999999</v>
      </c>
      <c r="AU12" s="3">
        <v>0.32345400000000002</v>
      </c>
      <c r="AV12" s="3">
        <v>0.34428799999999998</v>
      </c>
      <c r="AW12" s="3">
        <v>0.33208399999999999</v>
      </c>
      <c r="AY12" s="3">
        <v>0.62345600000000001</v>
      </c>
      <c r="AZ12" s="3">
        <v>0.37437100000000001</v>
      </c>
      <c r="BA12" s="3">
        <v>0.158385</v>
      </c>
      <c r="BB12" s="3">
        <v>0.16490199999999999</v>
      </c>
      <c r="BC12" s="3">
        <v>0.375056</v>
      </c>
      <c r="BD12" s="3">
        <v>0.31794800000000001</v>
      </c>
      <c r="BF12" s="3">
        <v>0.51187099999999996</v>
      </c>
      <c r="BG12" s="3">
        <v>0.39698299999999997</v>
      </c>
      <c r="BH12" s="3">
        <v>0.231325</v>
      </c>
      <c r="BI12" s="3">
        <v>0.23371900000000001</v>
      </c>
      <c r="BJ12" s="3">
        <v>0.34948499999999999</v>
      </c>
      <c r="BK12" s="3">
        <v>0.29005300000000001</v>
      </c>
      <c r="BM12" s="3">
        <v>0.51450600000000002</v>
      </c>
      <c r="BN12" s="3">
        <v>0.39967599999999998</v>
      </c>
      <c r="BO12" s="3">
        <v>0.23056399999999999</v>
      </c>
      <c r="BP12" s="3">
        <v>0.23313300000000001</v>
      </c>
      <c r="BQ12" s="3">
        <v>0.347941</v>
      </c>
      <c r="BR12" s="3">
        <v>0.289628</v>
      </c>
      <c r="BT12" s="3">
        <v>0.42225200000000002</v>
      </c>
      <c r="BU12" s="3">
        <v>0.45990300000000001</v>
      </c>
      <c r="BV12" s="3">
        <v>0.25729800000000003</v>
      </c>
      <c r="BW12" s="3">
        <v>0.24539</v>
      </c>
      <c r="BX12" s="3">
        <v>0.37470500000000001</v>
      </c>
      <c r="BY12" s="3">
        <v>0.29245300000000002</v>
      </c>
      <c r="CA12" s="3">
        <v>0.43155900000000003</v>
      </c>
      <c r="CB12" s="3">
        <v>0.44120100000000001</v>
      </c>
      <c r="CC12" s="3">
        <v>0.25433499999999998</v>
      </c>
      <c r="CD12" s="3">
        <v>0.24301500000000001</v>
      </c>
      <c r="CE12" s="3">
        <v>0.37386599999999998</v>
      </c>
      <c r="CF12" s="3">
        <v>0.28476699999999999</v>
      </c>
      <c r="CH12" s="3">
        <v>0.47536699999999998</v>
      </c>
      <c r="CI12" s="3">
        <v>0.40203899999999998</v>
      </c>
      <c r="CJ12" s="3">
        <v>0.169604</v>
      </c>
      <c r="CK12" s="3">
        <v>0.38535599999999998</v>
      </c>
      <c r="CL12" s="3">
        <v>0.37457800000000002</v>
      </c>
      <c r="CM12" s="3">
        <v>0.29898400000000003</v>
      </c>
      <c r="CO12" s="3">
        <v>0.68268099999999998</v>
      </c>
      <c r="CP12" s="3">
        <v>0.40248499999999998</v>
      </c>
      <c r="CQ12" s="3">
        <v>0.25412800000000002</v>
      </c>
      <c r="CR12" s="3">
        <v>0.25228499999999998</v>
      </c>
      <c r="CS12" s="3">
        <v>0.446662</v>
      </c>
      <c r="CT12" s="3">
        <v>0.34675899999999998</v>
      </c>
      <c r="CV12" s="3">
        <v>0.47085900000000003</v>
      </c>
      <c r="CW12" s="3">
        <v>0.58726100000000003</v>
      </c>
      <c r="CX12" s="3">
        <v>0.38818399999999997</v>
      </c>
      <c r="CY12" s="3">
        <v>0.38605499999999998</v>
      </c>
      <c r="CZ12" s="3">
        <v>0.48128799999999999</v>
      </c>
      <c r="DA12" s="3">
        <v>0.416939</v>
      </c>
      <c r="DC12" s="3">
        <v>0.29144300000000001</v>
      </c>
      <c r="DD12" s="3">
        <v>0.35884899999999997</v>
      </c>
      <c r="DE12" s="3">
        <v>0.37703399999999998</v>
      </c>
      <c r="DF12" s="3">
        <v>0.38614999999999999</v>
      </c>
      <c r="DG12" s="3">
        <v>0.35697499999999999</v>
      </c>
      <c r="DH12" s="3">
        <v>0.32661899999999999</v>
      </c>
      <c r="DJ12" s="3">
        <v>0.37654399999999999</v>
      </c>
      <c r="DK12" s="3">
        <v>0.43272699999999997</v>
      </c>
      <c r="DL12" s="3">
        <v>0.42818600000000001</v>
      </c>
      <c r="DM12" s="3">
        <v>0.42842999999999998</v>
      </c>
      <c r="DN12" s="3">
        <v>0.41958200000000001</v>
      </c>
      <c r="DO12" s="3">
        <v>0.31651499999999999</v>
      </c>
      <c r="DQ12" s="3">
        <v>0.40834300000000001</v>
      </c>
      <c r="DR12" s="3">
        <v>0.40594599999999997</v>
      </c>
      <c r="DS12" s="3">
        <v>0.31659799999999999</v>
      </c>
      <c r="DT12" s="3">
        <v>0.31274000000000002</v>
      </c>
      <c r="DU12" s="3">
        <v>0.37642300000000001</v>
      </c>
      <c r="DV12" s="3">
        <v>0.347335</v>
      </c>
      <c r="DX12" s="3">
        <v>0.40960099999999999</v>
      </c>
      <c r="DY12" s="3">
        <v>0.40279100000000001</v>
      </c>
      <c r="DZ12" s="3">
        <v>0.31754700000000002</v>
      </c>
      <c r="EA12" s="3">
        <v>0.314722</v>
      </c>
      <c r="EB12" s="3">
        <v>0.37642300000000001</v>
      </c>
      <c r="EC12" s="3">
        <v>0.34841100000000003</v>
      </c>
      <c r="EE12" s="3">
        <v>0.25190499999999999</v>
      </c>
      <c r="EF12" s="3">
        <v>0.61809499999999995</v>
      </c>
      <c r="EG12" s="3">
        <v>0.28117599999999998</v>
      </c>
      <c r="EH12" s="3">
        <v>0.28986699999999999</v>
      </c>
      <c r="EI12" s="3">
        <v>0.366759</v>
      </c>
      <c r="EJ12" s="3">
        <v>0.285186</v>
      </c>
      <c r="EL12" s="5">
        <v>0.500960874</v>
      </c>
      <c r="EM12" s="5">
        <v>0.21559518250000001</v>
      </c>
      <c r="EN12" s="5">
        <v>0.42240336299999998</v>
      </c>
      <c r="EO12" s="5">
        <v>0.434007902</v>
      </c>
      <c r="EP12" s="5">
        <v>0.39310721999999998</v>
      </c>
      <c r="EQ12" s="5">
        <v>0.32237768400000005</v>
      </c>
      <c r="ES12" s="5">
        <v>0.52221516999999995</v>
      </c>
      <c r="ET12" s="5">
        <v>0.24183859299999999</v>
      </c>
      <c r="EU12" s="5">
        <v>0.44701940000000007</v>
      </c>
      <c r="EV12" s="5">
        <v>0.43284153800000003</v>
      </c>
      <c r="EW12" s="5">
        <v>0.40943006400000004</v>
      </c>
      <c r="EX12" s="5">
        <v>0.32800414800000005</v>
      </c>
      <c r="EZ12" s="3">
        <v>0.48225299999999999</v>
      </c>
      <c r="FA12" s="3">
        <v>0.387658</v>
      </c>
      <c r="FB12" s="3">
        <v>0.12906400000000001</v>
      </c>
      <c r="FC12" s="3">
        <v>0.35022399999999998</v>
      </c>
      <c r="FD12" s="3">
        <v>0.367535</v>
      </c>
      <c r="FE12" s="3">
        <v>0.28198200000000001</v>
      </c>
      <c r="FG12" s="3">
        <v>0.52015100000000003</v>
      </c>
      <c r="FH12" s="3">
        <v>0.34581600000000001</v>
      </c>
      <c r="FI12" s="3">
        <v>0.277447</v>
      </c>
      <c r="FJ12" s="3">
        <v>0.25766899999999998</v>
      </c>
      <c r="FK12" s="3">
        <v>0.36454799999999998</v>
      </c>
      <c r="FL12" s="3">
        <v>0.29927199999999998</v>
      </c>
      <c r="FN12" s="3">
        <v>0.268924</v>
      </c>
      <c r="FO12" s="3">
        <v>0.61520799999999998</v>
      </c>
      <c r="FP12" s="3">
        <v>0.31099599999999999</v>
      </c>
      <c r="FQ12" s="3">
        <v>0.31815399999999999</v>
      </c>
      <c r="FR12" s="3">
        <v>0.38187900000000002</v>
      </c>
      <c r="FS12" s="3">
        <v>0.29772700000000002</v>
      </c>
      <c r="FU12" s="3">
        <v>0.46133099999999999</v>
      </c>
      <c r="FV12" s="3">
        <v>0.41384399999999999</v>
      </c>
      <c r="FW12" s="3">
        <v>0.29920799999999997</v>
      </c>
      <c r="FX12" s="3">
        <v>0.300485</v>
      </c>
      <c r="FY12" s="3">
        <v>0.39278999999999997</v>
      </c>
      <c r="FZ12" s="3">
        <v>0.307284</v>
      </c>
      <c r="GB12" s="3">
        <v>0.42285699999999998</v>
      </c>
      <c r="GC12" s="3">
        <v>0.436747</v>
      </c>
      <c r="GD12" s="3">
        <v>0.28970800000000002</v>
      </c>
      <c r="GE12" s="3">
        <v>0.28555799999999998</v>
      </c>
      <c r="GF12" s="3">
        <v>0.38280399999999998</v>
      </c>
      <c r="GG12" s="3">
        <v>0.32761899999999999</v>
      </c>
      <c r="GI12" s="3">
        <v>0.46310400000000002</v>
      </c>
      <c r="GJ12" s="3">
        <v>0.23994399999999999</v>
      </c>
      <c r="GK12" s="3">
        <v>0.41940300000000003</v>
      </c>
      <c r="GL12" s="3">
        <v>0.42694199999999999</v>
      </c>
      <c r="GM12" s="3">
        <v>0.36012</v>
      </c>
      <c r="GN12" s="3">
        <v>0.29543799999999998</v>
      </c>
      <c r="GP12" s="3">
        <v>0.42484</v>
      </c>
      <c r="GQ12" s="3">
        <v>0.45627299999999998</v>
      </c>
      <c r="GR12" s="3">
        <v>0.29364400000000002</v>
      </c>
      <c r="GS12" s="3">
        <v>0.178227</v>
      </c>
      <c r="GT12" s="3">
        <v>0.37065599999999999</v>
      </c>
      <c r="GU12" s="3">
        <v>0.27986</v>
      </c>
      <c r="GW12" s="3">
        <v>0.571025</v>
      </c>
      <c r="GX12" s="3">
        <v>0.43717499999999998</v>
      </c>
      <c r="GY12" s="3">
        <v>0.19585900000000001</v>
      </c>
      <c r="GZ12" s="3">
        <v>0.19305900000000001</v>
      </c>
      <c r="HA12" s="3">
        <v>0.34240399999999999</v>
      </c>
      <c r="HB12" s="3">
        <v>0.28770800000000002</v>
      </c>
      <c r="HD12" s="3">
        <v>0.54913199999999995</v>
      </c>
      <c r="HE12" s="3">
        <v>0.32157599999999997</v>
      </c>
      <c r="HF12" s="3">
        <v>0.25115199999999999</v>
      </c>
      <c r="HG12" s="3">
        <v>0.249692</v>
      </c>
      <c r="HH12" s="3">
        <v>0.37406200000000001</v>
      </c>
      <c r="HI12" s="3">
        <v>0.28715200000000002</v>
      </c>
      <c r="HK12" s="3">
        <v>0.544991</v>
      </c>
      <c r="HL12" s="3">
        <v>0.324984</v>
      </c>
      <c r="HM12" s="3">
        <v>0.25601000000000002</v>
      </c>
      <c r="HN12" s="3">
        <v>0.24652299999999999</v>
      </c>
      <c r="HO12" s="3">
        <v>0.37414900000000001</v>
      </c>
      <c r="HP12" s="3">
        <v>0.28561700000000001</v>
      </c>
      <c r="HR12" s="3">
        <v>0.32672899999999999</v>
      </c>
      <c r="HS12" s="3">
        <v>0.56928800000000002</v>
      </c>
      <c r="HT12" s="3">
        <v>0.51034800000000002</v>
      </c>
      <c r="HU12" s="3">
        <v>9.1344800000000004E-2</v>
      </c>
      <c r="HV12" s="3">
        <v>0.38782100000000003</v>
      </c>
      <c r="HW12" s="3">
        <v>0.31329800000000002</v>
      </c>
      <c r="HY12" s="3">
        <v>0.55804600000000004</v>
      </c>
      <c r="HZ12" s="3">
        <v>0.33663399999999999</v>
      </c>
      <c r="IA12" s="3">
        <v>0.20622099999999999</v>
      </c>
      <c r="IB12" s="3">
        <v>0.20808399999999999</v>
      </c>
      <c r="IC12" s="3">
        <v>0.356456</v>
      </c>
      <c r="ID12" s="3">
        <v>0.29960100000000001</v>
      </c>
    </row>
    <row r="13" spans="1:238" s="3" customFormat="1" ht="18" customHeight="1">
      <c r="A13" s="1">
        <v>0.15</v>
      </c>
      <c r="B13" s="3">
        <v>0.55160299999999995</v>
      </c>
      <c r="C13" s="3">
        <v>0.68494999999999995</v>
      </c>
      <c r="D13" s="3">
        <v>0.45769100000000001</v>
      </c>
      <c r="E13" s="3">
        <v>0.45230399999999998</v>
      </c>
      <c r="F13" s="3">
        <v>0.55355799999999999</v>
      </c>
      <c r="G13" s="3">
        <v>0.46817799999999998</v>
      </c>
      <c r="I13" s="3">
        <v>0.74909800000000004</v>
      </c>
      <c r="J13" s="3">
        <v>0.52434999999999998</v>
      </c>
      <c r="K13" s="3">
        <v>0.42847499999999999</v>
      </c>
      <c r="L13" s="3">
        <v>0.38900800000000002</v>
      </c>
      <c r="M13" s="3">
        <v>0.55173300000000003</v>
      </c>
      <c r="N13" s="3">
        <v>0.44389899999999999</v>
      </c>
      <c r="P13" s="3">
        <v>0.73084300000000002</v>
      </c>
      <c r="Q13" s="3">
        <v>0.56674500000000005</v>
      </c>
      <c r="R13" s="3">
        <v>0.41011399999999998</v>
      </c>
      <c r="S13" s="3">
        <v>0.39556200000000002</v>
      </c>
      <c r="T13" s="3">
        <v>0.55016100000000001</v>
      </c>
      <c r="U13" s="3">
        <v>0.44907599999999998</v>
      </c>
      <c r="W13" s="3">
        <v>0.65508</v>
      </c>
      <c r="X13" s="3">
        <v>0.70301999999999998</v>
      </c>
      <c r="Y13" s="3">
        <v>0.349379</v>
      </c>
      <c r="Z13" s="3">
        <v>0.38755499999999998</v>
      </c>
      <c r="AA13" s="3">
        <v>0.55480300000000005</v>
      </c>
      <c r="AB13" s="3">
        <v>0.47017700000000001</v>
      </c>
      <c r="AD13" s="3">
        <v>0.72693600000000003</v>
      </c>
      <c r="AE13" s="3">
        <v>0.54712700000000003</v>
      </c>
      <c r="AF13" s="3">
        <v>0.54845900000000003</v>
      </c>
      <c r="AG13" s="3">
        <v>0.263158</v>
      </c>
      <c r="AH13" s="3">
        <v>0.548346</v>
      </c>
      <c r="AI13" s="3">
        <v>0.42950899999999997</v>
      </c>
      <c r="AK13" s="3">
        <v>0.71945099999999995</v>
      </c>
      <c r="AL13" s="3">
        <v>0.53843600000000003</v>
      </c>
      <c r="AM13" s="3">
        <v>0.55486500000000005</v>
      </c>
      <c r="AN13" s="3">
        <v>0.25380799999999998</v>
      </c>
      <c r="AO13" s="3">
        <v>0.55037899999999995</v>
      </c>
      <c r="AP13" s="3">
        <v>0.41948299999999999</v>
      </c>
      <c r="AR13" s="3">
        <v>0.85336500000000004</v>
      </c>
      <c r="AS13" s="3">
        <v>0.231845</v>
      </c>
      <c r="AT13" s="3">
        <v>0.52934599999999998</v>
      </c>
      <c r="AU13" s="3">
        <v>0.52613699999999997</v>
      </c>
      <c r="AV13" s="3">
        <v>0.54742000000000002</v>
      </c>
      <c r="AW13" s="3">
        <v>0.53729700000000002</v>
      </c>
      <c r="AY13" s="3">
        <v>0.88748899999999997</v>
      </c>
      <c r="AZ13" s="3">
        <v>0.58947499999999997</v>
      </c>
      <c r="BA13" s="3">
        <v>0.26680199999999998</v>
      </c>
      <c r="BB13" s="3">
        <v>0.26877000000000001</v>
      </c>
      <c r="BC13" s="3">
        <v>0.57578799999999997</v>
      </c>
      <c r="BD13" s="3">
        <v>0.49534099999999998</v>
      </c>
      <c r="BF13" s="3">
        <v>0.73492800000000003</v>
      </c>
      <c r="BG13" s="3">
        <v>0.57828400000000002</v>
      </c>
      <c r="BH13" s="3">
        <v>0.358485</v>
      </c>
      <c r="BI13" s="3">
        <v>0.36410599999999999</v>
      </c>
      <c r="BJ13" s="3">
        <v>0.512212</v>
      </c>
      <c r="BK13" s="3">
        <v>0.42949300000000001</v>
      </c>
      <c r="BM13" s="3">
        <v>0.75344999999999995</v>
      </c>
      <c r="BN13" s="3">
        <v>0.57827399999999995</v>
      </c>
      <c r="BO13" s="3">
        <v>0.356713</v>
      </c>
      <c r="BP13" s="3">
        <v>0.36331400000000003</v>
      </c>
      <c r="BQ13" s="3">
        <v>0.50236700000000001</v>
      </c>
      <c r="BR13" s="3">
        <v>0.42693799999999998</v>
      </c>
      <c r="BT13" s="3">
        <v>0.61804800000000004</v>
      </c>
      <c r="BU13" s="3">
        <v>0.67476899999999995</v>
      </c>
      <c r="BV13" s="3">
        <v>0.39351999999999998</v>
      </c>
      <c r="BW13" s="3">
        <v>0.37730900000000001</v>
      </c>
      <c r="BX13" s="3">
        <v>0.55974599999999997</v>
      </c>
      <c r="BY13" s="3">
        <v>0.435784</v>
      </c>
      <c r="CA13" s="3">
        <v>0.61492899999999995</v>
      </c>
      <c r="CB13" s="3">
        <v>0.66003900000000004</v>
      </c>
      <c r="CC13" s="3">
        <v>0.39402900000000002</v>
      </c>
      <c r="CD13" s="3">
        <v>0.36541800000000002</v>
      </c>
      <c r="CE13" s="3">
        <v>0.54345299999999996</v>
      </c>
      <c r="CF13" s="3">
        <v>0.43837300000000001</v>
      </c>
      <c r="CH13" s="3">
        <v>0.67995099999999997</v>
      </c>
      <c r="CI13" s="3">
        <v>0.58699400000000002</v>
      </c>
      <c r="CJ13" s="3">
        <v>0.26595400000000002</v>
      </c>
      <c r="CK13" s="3">
        <v>0.56439499999999998</v>
      </c>
      <c r="CL13" s="3">
        <v>0.54678599999999999</v>
      </c>
      <c r="CM13" s="3">
        <v>0.44134400000000001</v>
      </c>
      <c r="CO13" s="3">
        <v>0.97696499999999997</v>
      </c>
      <c r="CP13" s="3">
        <v>0.611344</v>
      </c>
      <c r="CQ13" s="3">
        <v>0.38411400000000001</v>
      </c>
      <c r="CR13" s="3">
        <v>0.41845500000000002</v>
      </c>
      <c r="CS13" s="3">
        <v>0.61449299999999996</v>
      </c>
      <c r="CT13" s="3">
        <v>0.49253000000000002</v>
      </c>
      <c r="CV13" s="3">
        <v>0.62989799999999996</v>
      </c>
      <c r="CW13" s="3">
        <v>0.76619599999999999</v>
      </c>
      <c r="CX13" s="3">
        <v>0.52576199999999995</v>
      </c>
      <c r="CY13" s="3">
        <v>0.52313200000000004</v>
      </c>
      <c r="CZ13" s="3">
        <v>0.63989099999999999</v>
      </c>
      <c r="DA13" s="3">
        <v>0.55828500000000003</v>
      </c>
      <c r="DC13" s="3">
        <v>0.45211099999999999</v>
      </c>
      <c r="DD13" s="3">
        <v>0.54556000000000004</v>
      </c>
      <c r="DE13" s="3">
        <v>0.57009399999999999</v>
      </c>
      <c r="DF13" s="3">
        <v>0.58308800000000005</v>
      </c>
      <c r="DG13" s="3">
        <v>0.54277299999999995</v>
      </c>
      <c r="DH13" s="3">
        <v>0.49927700000000003</v>
      </c>
      <c r="DJ13" s="3">
        <v>0.58380900000000002</v>
      </c>
      <c r="DK13" s="3">
        <v>0.67453399999999997</v>
      </c>
      <c r="DL13" s="3">
        <v>0.65610500000000005</v>
      </c>
      <c r="DM13" s="3">
        <v>0.65815999999999997</v>
      </c>
      <c r="DN13" s="3">
        <v>0.64169699999999996</v>
      </c>
      <c r="DO13" s="3">
        <v>0.490838</v>
      </c>
      <c r="DQ13" s="3">
        <v>0.63416499999999998</v>
      </c>
      <c r="DR13" s="3">
        <v>0.63169200000000003</v>
      </c>
      <c r="DS13" s="3">
        <v>0.50378500000000004</v>
      </c>
      <c r="DT13" s="3">
        <v>0.49776300000000001</v>
      </c>
      <c r="DU13" s="3">
        <v>0.58922300000000005</v>
      </c>
      <c r="DV13" s="3">
        <v>0.54728299999999996</v>
      </c>
      <c r="DX13" s="3">
        <v>0.63759600000000005</v>
      </c>
      <c r="DY13" s="3">
        <v>0.62872600000000001</v>
      </c>
      <c r="DZ13" s="3">
        <v>0.50871999999999995</v>
      </c>
      <c r="EA13" s="3">
        <v>0.502413</v>
      </c>
      <c r="EB13" s="3">
        <v>0.589453</v>
      </c>
      <c r="EC13" s="3">
        <v>0.54825000000000002</v>
      </c>
      <c r="EE13" s="3">
        <v>0.38572400000000001</v>
      </c>
      <c r="EF13" s="3">
        <v>0.88409400000000005</v>
      </c>
      <c r="EG13" s="3">
        <v>0.43788899999999997</v>
      </c>
      <c r="EH13" s="3">
        <v>0.45234099999999999</v>
      </c>
      <c r="EI13" s="3">
        <v>0.54507099999999997</v>
      </c>
      <c r="EJ13" s="3">
        <v>0.42542400000000002</v>
      </c>
      <c r="EL13" s="5">
        <v>0.73897490700000001</v>
      </c>
      <c r="EM13" s="5">
        <v>0.34464585600000003</v>
      </c>
      <c r="EN13" s="5">
        <v>0.64210030399999996</v>
      </c>
      <c r="EO13" s="5">
        <v>0.65792311800000014</v>
      </c>
      <c r="EP13" s="5">
        <v>0.59617454999999997</v>
      </c>
      <c r="EQ13" s="5">
        <v>0.49462710100000001</v>
      </c>
      <c r="ES13" s="5">
        <v>0.75652516800000003</v>
      </c>
      <c r="ET13" s="5">
        <v>0.36634019000000001</v>
      </c>
      <c r="EU13" s="5">
        <v>0.65198262600000012</v>
      </c>
      <c r="EV13" s="5">
        <v>0.62938587300000004</v>
      </c>
      <c r="EW13" s="5">
        <v>0.643938601</v>
      </c>
      <c r="EX13" s="5">
        <v>0.53643510900000002</v>
      </c>
      <c r="EZ13" s="3">
        <v>0.69168799999999997</v>
      </c>
      <c r="FA13" s="3">
        <v>0.56564300000000001</v>
      </c>
      <c r="FB13" s="3">
        <v>0.20218800000000001</v>
      </c>
      <c r="FC13" s="3">
        <v>0.51067300000000004</v>
      </c>
      <c r="FD13" s="3">
        <v>0.54949700000000001</v>
      </c>
      <c r="FE13" s="3">
        <v>0.42259799999999997</v>
      </c>
      <c r="FG13" s="3">
        <v>0.73442700000000005</v>
      </c>
      <c r="FH13" s="3">
        <v>0.50967200000000001</v>
      </c>
      <c r="FI13" s="3">
        <v>0.420213</v>
      </c>
      <c r="FJ13" s="3">
        <v>0.39605200000000002</v>
      </c>
      <c r="FK13" s="3">
        <v>0.53330500000000003</v>
      </c>
      <c r="FL13" s="3">
        <v>0.44102799999999998</v>
      </c>
      <c r="FN13" s="3">
        <v>0.40841899999999998</v>
      </c>
      <c r="FO13" s="3">
        <v>0.87213399999999996</v>
      </c>
      <c r="FP13" s="3">
        <v>0.47057599999999999</v>
      </c>
      <c r="FQ13" s="3">
        <v>0.48117900000000002</v>
      </c>
      <c r="FR13" s="3">
        <v>0.560805</v>
      </c>
      <c r="FS13" s="3">
        <v>0.44216699999999998</v>
      </c>
      <c r="FU13" s="3">
        <v>0.68582100000000001</v>
      </c>
      <c r="FV13" s="3">
        <v>0.60742399999999996</v>
      </c>
      <c r="FW13" s="3">
        <v>0.46304400000000001</v>
      </c>
      <c r="FX13" s="3">
        <v>0.44854300000000003</v>
      </c>
      <c r="FY13" s="3">
        <v>0.57422399999999996</v>
      </c>
      <c r="FZ13" s="3">
        <v>0.45789600000000003</v>
      </c>
      <c r="GB13" s="3">
        <v>0.63424199999999997</v>
      </c>
      <c r="GC13" s="3">
        <v>0.65295199999999998</v>
      </c>
      <c r="GD13" s="3">
        <v>0.44753700000000002</v>
      </c>
      <c r="GE13" s="3">
        <v>0.44189899999999999</v>
      </c>
      <c r="GF13" s="3">
        <v>0.57839300000000005</v>
      </c>
      <c r="GG13" s="3">
        <v>0.50004099999999996</v>
      </c>
      <c r="GI13" s="3">
        <v>0.73554900000000001</v>
      </c>
      <c r="GJ13" s="3">
        <v>0.39455499999999999</v>
      </c>
      <c r="GK13" s="3">
        <v>0.64099700000000004</v>
      </c>
      <c r="GL13" s="3">
        <v>0.65155700000000005</v>
      </c>
      <c r="GM13" s="3">
        <v>0.570295</v>
      </c>
      <c r="GN13" s="3">
        <v>0.45410400000000001</v>
      </c>
      <c r="GP13" s="3">
        <v>0.61442300000000005</v>
      </c>
      <c r="GQ13" s="3">
        <v>0.65962799999999999</v>
      </c>
      <c r="GR13" s="3">
        <v>0.42584300000000003</v>
      </c>
      <c r="GS13" s="3">
        <v>0.26912199999999997</v>
      </c>
      <c r="GT13" s="3">
        <v>0.541937</v>
      </c>
      <c r="GU13" s="3">
        <v>0.412823</v>
      </c>
      <c r="GW13" s="3">
        <v>0.83591099999999996</v>
      </c>
      <c r="GX13" s="3">
        <v>0.65130200000000005</v>
      </c>
      <c r="GY13" s="3">
        <v>0.319824</v>
      </c>
      <c r="GZ13" s="3">
        <v>0.32212400000000002</v>
      </c>
      <c r="HA13" s="3">
        <v>0.53416200000000003</v>
      </c>
      <c r="HB13" s="3">
        <v>0.428956</v>
      </c>
      <c r="HD13" s="3">
        <v>0.78142100000000003</v>
      </c>
      <c r="HE13" s="3">
        <v>0.48248099999999999</v>
      </c>
      <c r="HF13" s="3">
        <v>0.379077</v>
      </c>
      <c r="HG13" s="3">
        <v>0.37612000000000001</v>
      </c>
      <c r="HH13" s="3">
        <v>0.55006299999999997</v>
      </c>
      <c r="HI13" s="3">
        <v>0.42749999999999999</v>
      </c>
      <c r="HK13" s="3">
        <v>0.77884399999999998</v>
      </c>
      <c r="HL13" s="3">
        <v>0.48943399999999998</v>
      </c>
      <c r="HM13" s="3">
        <v>0.37329499999999999</v>
      </c>
      <c r="HN13" s="3">
        <v>0.36943799999999999</v>
      </c>
      <c r="HO13" s="3">
        <v>0.55022899999999997</v>
      </c>
      <c r="HP13" s="3">
        <v>0.42824400000000001</v>
      </c>
      <c r="HR13" s="3">
        <v>0.48824200000000001</v>
      </c>
      <c r="HS13" s="3">
        <v>0.81586700000000001</v>
      </c>
      <c r="HT13" s="3">
        <v>0.73814800000000003</v>
      </c>
      <c r="HU13" s="3">
        <v>0.15295700000000001</v>
      </c>
      <c r="HV13" s="3">
        <v>0.56756099999999998</v>
      </c>
      <c r="HW13" s="3">
        <v>0.46598600000000001</v>
      </c>
      <c r="HY13" s="3">
        <v>0.806616</v>
      </c>
      <c r="HZ13" s="3">
        <v>0.50722699999999998</v>
      </c>
      <c r="IA13" s="3">
        <v>0.32340200000000002</v>
      </c>
      <c r="IB13" s="3">
        <v>0.32684800000000003</v>
      </c>
      <c r="IC13" s="3">
        <v>0.53482600000000002</v>
      </c>
      <c r="ID13" s="3">
        <v>0.45448699999999997</v>
      </c>
    </row>
    <row r="14" spans="1:238" s="3" customFormat="1" ht="18" customHeight="1">
      <c r="A14" s="1">
        <v>0.2</v>
      </c>
      <c r="B14" s="3">
        <v>0.76457600000000003</v>
      </c>
      <c r="C14" s="3">
        <v>0.93328699999999998</v>
      </c>
      <c r="D14" s="3">
        <v>0.64182099999999997</v>
      </c>
      <c r="E14" s="3">
        <v>0.63480800000000004</v>
      </c>
      <c r="F14" s="3">
        <v>0.76600699999999999</v>
      </c>
      <c r="G14" s="3">
        <v>0.65287499999999998</v>
      </c>
      <c r="I14" s="3">
        <v>1.0077499999999999</v>
      </c>
      <c r="J14" s="3">
        <v>0.72376399999999996</v>
      </c>
      <c r="K14" s="3">
        <v>0.59533400000000003</v>
      </c>
      <c r="L14" s="3">
        <v>0.54184299999999996</v>
      </c>
      <c r="M14" s="3">
        <v>0.755274</v>
      </c>
      <c r="N14" s="3">
        <v>0.61226700000000001</v>
      </c>
      <c r="P14" s="3">
        <v>0.959233</v>
      </c>
      <c r="Q14" s="3">
        <v>0.77916700000000005</v>
      </c>
      <c r="R14" s="3">
        <v>0.55434499999999998</v>
      </c>
      <c r="S14" s="3">
        <v>0.54347599999999996</v>
      </c>
      <c r="T14" s="3">
        <v>0.74978900000000004</v>
      </c>
      <c r="U14" s="3">
        <v>0.61478100000000002</v>
      </c>
      <c r="W14" s="3">
        <v>0.88656999999999997</v>
      </c>
      <c r="X14" s="3">
        <v>0.95271499999999998</v>
      </c>
      <c r="Y14" s="3">
        <v>0.489568</v>
      </c>
      <c r="Z14" s="3">
        <v>0.54073700000000002</v>
      </c>
      <c r="AA14" s="3">
        <v>0.75809400000000005</v>
      </c>
      <c r="AB14" s="3">
        <v>0.64738399999999996</v>
      </c>
      <c r="AD14" s="3">
        <v>0.97148000000000001</v>
      </c>
      <c r="AE14" s="3">
        <v>0.74489899999999998</v>
      </c>
      <c r="AF14" s="3">
        <v>0.74764900000000001</v>
      </c>
      <c r="AG14" s="3">
        <v>0.37697999999999998</v>
      </c>
      <c r="AH14" s="3">
        <v>0.74591300000000005</v>
      </c>
      <c r="AI14" s="3">
        <v>0.58814999999999995</v>
      </c>
      <c r="AK14" s="3">
        <v>1.00901</v>
      </c>
      <c r="AL14" s="3">
        <v>0.76158099999999995</v>
      </c>
      <c r="AM14" s="3">
        <v>0.73441900000000004</v>
      </c>
      <c r="AN14" s="3">
        <v>0.364176</v>
      </c>
      <c r="AO14" s="3">
        <v>0.73943800000000004</v>
      </c>
      <c r="AP14" s="3">
        <v>0.59473600000000004</v>
      </c>
      <c r="AR14" s="3">
        <v>1.1750799999999999</v>
      </c>
      <c r="AS14" s="3">
        <v>0.35580600000000001</v>
      </c>
      <c r="AT14" s="3">
        <v>0.75078299999999998</v>
      </c>
      <c r="AU14" s="3">
        <v>0.75058400000000003</v>
      </c>
      <c r="AV14" s="3">
        <v>0.77320299999999997</v>
      </c>
      <c r="AW14" s="3">
        <v>0.74730300000000005</v>
      </c>
      <c r="AY14" s="3">
        <v>1.20397</v>
      </c>
      <c r="AZ14" s="3">
        <v>0.81911599999999996</v>
      </c>
      <c r="BA14" s="3">
        <v>0.38971899999999998</v>
      </c>
      <c r="BB14" s="3">
        <v>0.40578399999999998</v>
      </c>
      <c r="BC14" s="3">
        <v>0.77790000000000004</v>
      </c>
      <c r="BD14" s="3">
        <v>0.67828999999999995</v>
      </c>
      <c r="BF14" s="3">
        <v>0.98019199999999995</v>
      </c>
      <c r="BG14" s="3">
        <v>0.78252500000000003</v>
      </c>
      <c r="BH14" s="3">
        <v>0.50586799999999998</v>
      </c>
      <c r="BI14" s="3">
        <v>0.510629</v>
      </c>
      <c r="BJ14" s="3">
        <v>0.70318899999999995</v>
      </c>
      <c r="BK14" s="3">
        <v>0.58893300000000004</v>
      </c>
      <c r="BM14" s="3">
        <v>0.980603</v>
      </c>
      <c r="BN14" s="3">
        <v>0.77372099999999999</v>
      </c>
      <c r="BO14" s="3">
        <v>0.50894399999999995</v>
      </c>
      <c r="BP14" s="3">
        <v>0.50981799999999999</v>
      </c>
      <c r="BQ14" s="3">
        <v>0.69994999999999996</v>
      </c>
      <c r="BR14" s="3">
        <v>0.583569</v>
      </c>
      <c r="BT14" s="3">
        <v>0.83888099999999999</v>
      </c>
      <c r="BU14" s="3">
        <v>0.91325599999999996</v>
      </c>
      <c r="BV14" s="3">
        <v>0.54783800000000005</v>
      </c>
      <c r="BW14" s="3">
        <v>0.53051099999999995</v>
      </c>
      <c r="BX14" s="3">
        <v>0.76894600000000002</v>
      </c>
      <c r="BY14" s="3">
        <v>0.60604000000000002</v>
      </c>
      <c r="CA14" s="3">
        <v>0.87044900000000003</v>
      </c>
      <c r="CB14" s="3">
        <v>0.87044200000000005</v>
      </c>
      <c r="CC14" s="3">
        <v>0.55151899999999998</v>
      </c>
      <c r="CD14" s="3">
        <v>0.54078000000000004</v>
      </c>
      <c r="CE14" s="3">
        <v>0.76090000000000002</v>
      </c>
      <c r="CF14" s="3">
        <v>0.63221899999999998</v>
      </c>
      <c r="CH14" s="3">
        <v>0.91075700000000004</v>
      </c>
      <c r="CI14" s="3">
        <v>0.79462600000000005</v>
      </c>
      <c r="CJ14" s="3">
        <v>0.37925900000000001</v>
      </c>
      <c r="CK14" s="3">
        <v>0.76800299999999999</v>
      </c>
      <c r="CL14" s="3">
        <v>0.741896</v>
      </c>
      <c r="CM14" s="3">
        <v>0.60479400000000005</v>
      </c>
      <c r="CO14" s="3">
        <v>1.3099499999999999</v>
      </c>
      <c r="CP14" s="3">
        <v>0.84015399999999996</v>
      </c>
      <c r="CQ14" s="3">
        <v>0.56348299999999996</v>
      </c>
      <c r="CR14" s="3">
        <v>0.51570899999999997</v>
      </c>
      <c r="CS14" s="3">
        <v>0.86511300000000002</v>
      </c>
      <c r="CT14" s="3">
        <v>0.67086299999999999</v>
      </c>
      <c r="CV14" s="3">
        <v>0.81362800000000002</v>
      </c>
      <c r="CW14" s="3">
        <v>0.97497800000000001</v>
      </c>
      <c r="CX14" s="3">
        <v>0.686724</v>
      </c>
      <c r="CY14" s="3">
        <v>0.68346899999999999</v>
      </c>
      <c r="CZ14" s="3">
        <v>0.82529600000000003</v>
      </c>
      <c r="DA14" s="3">
        <v>0.724078</v>
      </c>
      <c r="DC14" s="3">
        <v>0.63709400000000005</v>
      </c>
      <c r="DD14" s="3">
        <v>0.75697099999999995</v>
      </c>
      <c r="DE14" s="3">
        <v>0.79037400000000002</v>
      </c>
      <c r="DF14" s="3">
        <v>0.80739499999999997</v>
      </c>
      <c r="DG14" s="3">
        <v>0.75381799999999999</v>
      </c>
      <c r="DH14" s="3">
        <v>0.69706299999999999</v>
      </c>
      <c r="DJ14" s="3">
        <v>0.81128199999999995</v>
      </c>
      <c r="DK14" s="3">
        <v>0.94303800000000004</v>
      </c>
      <c r="DL14" s="3">
        <v>0.91187799999999997</v>
      </c>
      <c r="DM14" s="3">
        <v>0.91248200000000002</v>
      </c>
      <c r="DN14" s="3">
        <v>0.89527800000000002</v>
      </c>
      <c r="DO14" s="3">
        <v>0.684419</v>
      </c>
      <c r="DQ14" s="3">
        <v>0.88234100000000004</v>
      </c>
      <c r="DR14" s="3">
        <v>0.87912000000000001</v>
      </c>
      <c r="DS14" s="3">
        <v>0.71210799999999996</v>
      </c>
      <c r="DT14" s="3">
        <v>0.70431600000000005</v>
      </c>
      <c r="DU14" s="3">
        <v>0.82405399999999995</v>
      </c>
      <c r="DV14" s="3">
        <v>0.76707099999999995</v>
      </c>
      <c r="DX14" s="3">
        <v>0.88513699999999995</v>
      </c>
      <c r="DY14" s="3">
        <v>0.87112599999999996</v>
      </c>
      <c r="DZ14" s="3">
        <v>0.715422</v>
      </c>
      <c r="EA14" s="3">
        <v>0.70853900000000003</v>
      </c>
      <c r="EB14" s="3">
        <v>0.82125899999999996</v>
      </c>
      <c r="EC14" s="3">
        <v>0.77223399999999998</v>
      </c>
      <c r="EE14" s="3">
        <v>0.54599399999999998</v>
      </c>
      <c r="EF14" s="3">
        <v>1.16354</v>
      </c>
      <c r="EG14" s="3">
        <v>0.61208200000000001</v>
      </c>
      <c r="EH14" s="3">
        <v>0.63827999999999996</v>
      </c>
      <c r="EI14" s="3">
        <v>0.74507500000000004</v>
      </c>
      <c r="EJ14" s="3">
        <v>0.594642</v>
      </c>
      <c r="EL14" s="5">
        <v>1.0033994399999999</v>
      </c>
      <c r="EM14" s="5">
        <v>0.49259401800000002</v>
      </c>
      <c r="EN14" s="5">
        <v>0.88693475300000002</v>
      </c>
      <c r="EO14" s="5">
        <v>0.90484929300000005</v>
      </c>
      <c r="EP14" s="5">
        <v>0.82609577400000012</v>
      </c>
      <c r="EQ14" s="5">
        <v>0.68772895599999995</v>
      </c>
      <c r="ES14" s="5">
        <v>0.98951299500000001</v>
      </c>
      <c r="ET14" s="5">
        <v>0.50542715300000007</v>
      </c>
      <c r="EU14" s="5">
        <v>0.92749107400000008</v>
      </c>
      <c r="EV14" s="5">
        <v>0.889355373</v>
      </c>
      <c r="EW14" s="5">
        <v>0.81092803499999999</v>
      </c>
      <c r="EX14" s="5">
        <v>0.65722417</v>
      </c>
      <c r="EZ14" s="3">
        <v>0.93735400000000002</v>
      </c>
      <c r="FA14" s="3">
        <v>0.77995400000000004</v>
      </c>
      <c r="FB14" s="3">
        <v>0.29831299999999999</v>
      </c>
      <c r="FC14" s="3">
        <v>0.68924399999999997</v>
      </c>
      <c r="FD14" s="3">
        <v>0.74054600000000004</v>
      </c>
      <c r="FE14" s="3">
        <v>0.57995699999999994</v>
      </c>
      <c r="FG14" s="3">
        <v>0.97426100000000004</v>
      </c>
      <c r="FH14" s="3">
        <v>0.69665600000000005</v>
      </c>
      <c r="FI14" s="3">
        <v>0.58320399999999994</v>
      </c>
      <c r="FJ14" s="3">
        <v>0.55710099999999996</v>
      </c>
      <c r="FK14" s="3">
        <v>0.72570100000000004</v>
      </c>
      <c r="FL14" s="3">
        <v>0.60552300000000003</v>
      </c>
      <c r="FN14" s="3">
        <v>0.56591599999999997</v>
      </c>
      <c r="FO14" s="3">
        <v>1.1524000000000001</v>
      </c>
      <c r="FP14" s="3">
        <v>0.65312000000000003</v>
      </c>
      <c r="FQ14" s="3">
        <v>0.66898299999999999</v>
      </c>
      <c r="FR14" s="3">
        <v>0.76297599999999999</v>
      </c>
      <c r="FS14" s="3">
        <v>0.606429</v>
      </c>
      <c r="FU14" s="3">
        <v>0.91803500000000005</v>
      </c>
      <c r="FV14" s="3">
        <v>0.81873200000000002</v>
      </c>
      <c r="FW14" s="3">
        <v>0.63347699999999996</v>
      </c>
      <c r="FX14" s="3">
        <v>0.63368100000000005</v>
      </c>
      <c r="FY14" s="3">
        <v>0.81856600000000002</v>
      </c>
      <c r="FZ14" s="3">
        <v>0.64669399999999999</v>
      </c>
      <c r="GB14" s="3">
        <v>0.87359299999999995</v>
      </c>
      <c r="GC14" s="3">
        <v>0.896482</v>
      </c>
      <c r="GD14" s="3">
        <v>0.62913600000000003</v>
      </c>
      <c r="GE14" s="3">
        <v>0.62178199999999995</v>
      </c>
      <c r="GF14" s="3">
        <v>0.80124700000000004</v>
      </c>
      <c r="GG14" s="3">
        <v>0.69750100000000004</v>
      </c>
      <c r="GI14" s="3">
        <v>0.99326800000000004</v>
      </c>
      <c r="GJ14" s="3">
        <v>0.59282199999999996</v>
      </c>
      <c r="GK14" s="3">
        <v>0.95179400000000003</v>
      </c>
      <c r="GL14" s="3">
        <v>0.92388099999999995</v>
      </c>
      <c r="GM14" s="3">
        <v>0.85041599999999995</v>
      </c>
      <c r="GN14" s="3">
        <v>0.67205499999999996</v>
      </c>
      <c r="GP14" s="3">
        <v>0.82780200000000004</v>
      </c>
      <c r="GQ14" s="3">
        <v>0.88883400000000001</v>
      </c>
      <c r="GR14" s="3">
        <v>0.57530800000000004</v>
      </c>
      <c r="GS14" s="3">
        <v>0.37235299999999999</v>
      </c>
      <c r="GT14" s="3">
        <v>0.73591899999999999</v>
      </c>
      <c r="GU14" s="3">
        <v>0.56987600000000005</v>
      </c>
      <c r="GW14" s="3">
        <v>1.12527</v>
      </c>
      <c r="GX14" s="3">
        <v>0.91130500000000003</v>
      </c>
      <c r="GY14" s="3">
        <v>0.46335300000000001</v>
      </c>
      <c r="GZ14" s="3">
        <v>0.47613499999999997</v>
      </c>
      <c r="HA14" s="3">
        <v>0.73462000000000005</v>
      </c>
      <c r="HB14" s="3">
        <v>0.61133400000000004</v>
      </c>
      <c r="HD14" s="3">
        <v>1.03976</v>
      </c>
      <c r="HE14" s="3">
        <v>0.66426200000000002</v>
      </c>
      <c r="HF14" s="3">
        <v>0.52471299999999998</v>
      </c>
      <c r="HG14" s="3">
        <v>0.52059599999999995</v>
      </c>
      <c r="HH14" s="3">
        <v>0.75084200000000001</v>
      </c>
      <c r="HI14" s="3">
        <v>0.58579899999999996</v>
      </c>
      <c r="HK14" s="3">
        <v>1.0278400000000001</v>
      </c>
      <c r="HL14" s="3">
        <v>0.65707700000000002</v>
      </c>
      <c r="HM14" s="3">
        <v>0.51905999999999997</v>
      </c>
      <c r="HN14" s="3">
        <v>0.50865700000000003</v>
      </c>
      <c r="HO14" s="3">
        <v>0.747915</v>
      </c>
      <c r="HP14" s="3">
        <v>0.58748100000000003</v>
      </c>
      <c r="HR14" s="3">
        <v>0.67849300000000001</v>
      </c>
      <c r="HS14" s="3">
        <v>1.0896600000000001</v>
      </c>
      <c r="HT14" s="3">
        <v>0.99649900000000002</v>
      </c>
      <c r="HU14" s="3">
        <v>0.22967299999999999</v>
      </c>
      <c r="HV14" s="3">
        <v>0.77577499999999999</v>
      </c>
      <c r="HW14" s="3">
        <v>0.63994499999999999</v>
      </c>
      <c r="HY14" s="3">
        <v>1.08497</v>
      </c>
      <c r="HZ14" s="3">
        <v>0.70367500000000005</v>
      </c>
      <c r="IA14" s="3">
        <v>0.46153899999999998</v>
      </c>
      <c r="IB14" s="3">
        <v>0.463142</v>
      </c>
      <c r="IC14" s="3">
        <v>0.73797900000000005</v>
      </c>
      <c r="ID14" s="3">
        <v>0.62953300000000001</v>
      </c>
    </row>
    <row r="15" spans="1:238" s="3" customFormat="1" ht="18" customHeight="1">
      <c r="A15" s="1">
        <v>0.3</v>
      </c>
      <c r="B15" s="3">
        <v>1.2006600000000001</v>
      </c>
      <c r="C15" s="3">
        <v>1.4290700000000001</v>
      </c>
      <c r="D15" s="3">
        <v>1.02722</v>
      </c>
      <c r="E15" s="3">
        <v>1.01766</v>
      </c>
      <c r="F15" s="3">
        <v>1.2011400000000001</v>
      </c>
      <c r="G15" s="3">
        <v>1.0361</v>
      </c>
      <c r="I15" s="3">
        <v>1.5217700000000001</v>
      </c>
      <c r="J15" s="3">
        <v>1.1437600000000001</v>
      </c>
      <c r="K15" s="3">
        <v>0.95059300000000002</v>
      </c>
      <c r="L15" s="3">
        <v>0.87457300000000004</v>
      </c>
      <c r="M15" s="3">
        <v>1.1813400000000001</v>
      </c>
      <c r="N15" s="3">
        <v>0.96945300000000001</v>
      </c>
      <c r="P15" s="3">
        <v>1.4575</v>
      </c>
      <c r="Q15" s="3">
        <v>1.19049</v>
      </c>
      <c r="R15" s="3">
        <v>0.90817300000000001</v>
      </c>
      <c r="S15" s="3">
        <v>0.89017000000000002</v>
      </c>
      <c r="T15" s="3">
        <v>1.20787</v>
      </c>
      <c r="U15" s="3">
        <v>0.99614100000000005</v>
      </c>
      <c r="W15" s="3">
        <v>1.36646</v>
      </c>
      <c r="X15" s="3">
        <v>1.45682</v>
      </c>
      <c r="Y15" s="3">
        <v>0.79928699999999997</v>
      </c>
      <c r="Z15" s="3">
        <v>0.87322699999999998</v>
      </c>
      <c r="AA15" s="3">
        <v>1.1894</v>
      </c>
      <c r="AB15" s="3">
        <v>1.0317499999999999</v>
      </c>
      <c r="AD15" s="3">
        <v>1.4650799999999999</v>
      </c>
      <c r="AE15" s="3">
        <v>1.16275</v>
      </c>
      <c r="AF15" s="3">
        <v>1.1654800000000001</v>
      </c>
      <c r="AG15" s="3">
        <v>0.63049999999999995</v>
      </c>
      <c r="AH15" s="3">
        <v>1.1611</v>
      </c>
      <c r="AI15" s="3">
        <v>0.93690399999999996</v>
      </c>
      <c r="AK15" s="3">
        <v>1.5065500000000001</v>
      </c>
      <c r="AL15" s="3">
        <v>1.1610799999999999</v>
      </c>
      <c r="AM15" s="3">
        <v>1.20651</v>
      </c>
      <c r="AN15" s="3">
        <v>0.638127</v>
      </c>
      <c r="AO15" s="3">
        <v>1.12656</v>
      </c>
      <c r="AP15" s="3">
        <v>0.95224799999999998</v>
      </c>
      <c r="AR15" s="3">
        <v>1.78128</v>
      </c>
      <c r="AS15" s="3">
        <v>0.65703500000000004</v>
      </c>
      <c r="AT15" s="3">
        <v>1.2221200000000001</v>
      </c>
      <c r="AU15" s="3">
        <v>1.22227</v>
      </c>
      <c r="AV15" s="3">
        <v>1.222</v>
      </c>
      <c r="AW15" s="3">
        <v>1.1946699999999999</v>
      </c>
      <c r="AY15" s="3">
        <v>1.8313200000000001</v>
      </c>
      <c r="AZ15" s="3">
        <v>1.3146199999999999</v>
      </c>
      <c r="BA15" s="3">
        <v>0.67300899999999997</v>
      </c>
      <c r="BB15" s="3">
        <v>0.67465699999999995</v>
      </c>
      <c r="BC15" s="3">
        <v>1.20749</v>
      </c>
      <c r="BD15" s="3">
        <v>1.07643</v>
      </c>
      <c r="BF15" s="3">
        <v>1.48841</v>
      </c>
      <c r="BG15" s="3">
        <v>1.21661</v>
      </c>
      <c r="BH15" s="3">
        <v>0.83035499999999995</v>
      </c>
      <c r="BI15" s="3">
        <v>0.83981099999999997</v>
      </c>
      <c r="BJ15" s="3">
        <v>1.08968</v>
      </c>
      <c r="BK15" s="3">
        <v>0.943967</v>
      </c>
      <c r="BM15" s="3">
        <v>1.4941899999999999</v>
      </c>
      <c r="BN15" s="3">
        <v>1.24091</v>
      </c>
      <c r="BO15" s="3">
        <v>0.85875800000000002</v>
      </c>
      <c r="BP15" s="3">
        <v>0.83186499999999997</v>
      </c>
      <c r="BQ15" s="3">
        <v>1.0995200000000001</v>
      </c>
      <c r="BR15" s="3">
        <v>0.99591600000000002</v>
      </c>
      <c r="BT15" s="3">
        <v>1.29071</v>
      </c>
      <c r="BU15" s="3">
        <v>1.38409</v>
      </c>
      <c r="BV15" s="3">
        <v>0.88182199999999999</v>
      </c>
      <c r="BW15" s="3">
        <v>0.85679499999999997</v>
      </c>
      <c r="BX15" s="3">
        <v>1.1952799999999999</v>
      </c>
      <c r="BY15" s="3">
        <v>0.96938500000000005</v>
      </c>
      <c r="CA15" s="3">
        <v>1.2376</v>
      </c>
      <c r="CB15" s="3">
        <v>1.3077300000000001</v>
      </c>
      <c r="CC15" s="3">
        <v>0.88266</v>
      </c>
      <c r="CD15" s="3">
        <v>0.88487899999999997</v>
      </c>
      <c r="CE15" s="3">
        <v>1.1208</v>
      </c>
      <c r="CF15" s="3">
        <v>0.98445800000000006</v>
      </c>
      <c r="CH15" s="3">
        <v>1.3826099999999999</v>
      </c>
      <c r="CI15" s="3">
        <v>1.2277400000000001</v>
      </c>
      <c r="CJ15" s="3">
        <v>0.63749500000000003</v>
      </c>
      <c r="CK15" s="3">
        <v>1.19143</v>
      </c>
      <c r="CL15" s="3">
        <v>1.1527499999999999</v>
      </c>
      <c r="CM15" s="3">
        <v>0.95485699999999996</v>
      </c>
      <c r="CO15" s="3">
        <v>1.9328700000000001</v>
      </c>
      <c r="CP15" s="3">
        <v>1.2944599999999999</v>
      </c>
      <c r="CQ15" s="3">
        <v>0.87857399999999997</v>
      </c>
      <c r="CR15" s="3">
        <v>0.89594600000000002</v>
      </c>
      <c r="CS15" s="3">
        <v>1.3398399999999999</v>
      </c>
      <c r="CT15" s="3">
        <v>1.02891</v>
      </c>
      <c r="CV15" s="3">
        <v>1.2352399999999999</v>
      </c>
      <c r="CW15" s="3">
        <v>1.4493499999999999</v>
      </c>
      <c r="CX15" s="3">
        <v>1.0622400000000001</v>
      </c>
      <c r="CY15" s="3">
        <v>1.0584899999999999</v>
      </c>
      <c r="CZ15" s="3">
        <v>1.2515400000000001</v>
      </c>
      <c r="DA15" s="3">
        <v>1.10998</v>
      </c>
      <c r="DC15" s="3">
        <v>1.03071</v>
      </c>
      <c r="DD15" s="3">
        <v>1.1979500000000001</v>
      </c>
      <c r="DE15" s="3">
        <v>1.2473000000000001</v>
      </c>
      <c r="DF15" s="3">
        <v>1.27054</v>
      </c>
      <c r="DG15" s="3">
        <v>1.1951099999999999</v>
      </c>
      <c r="DH15" s="3">
        <v>1.1092599999999999</v>
      </c>
      <c r="DJ15" s="3">
        <v>1.2905899999999999</v>
      </c>
      <c r="DK15" s="3">
        <v>1.49343</v>
      </c>
      <c r="DL15" s="3">
        <v>1.42578</v>
      </c>
      <c r="DM15" s="3">
        <v>1.42886</v>
      </c>
      <c r="DN15" s="3">
        <v>1.3994500000000001</v>
      </c>
      <c r="DO15" s="3">
        <v>1.0930899999999999</v>
      </c>
      <c r="DQ15" s="3">
        <v>1.3642000000000001</v>
      </c>
      <c r="DR15" s="3">
        <v>1.3588800000000001</v>
      </c>
      <c r="DS15" s="3">
        <v>1.1256999999999999</v>
      </c>
      <c r="DT15" s="3">
        <v>1.1141799999999999</v>
      </c>
      <c r="DU15" s="3">
        <v>1.28223</v>
      </c>
      <c r="DV15" s="3">
        <v>1.20319</v>
      </c>
      <c r="DX15" s="3">
        <v>1.2283299999999999</v>
      </c>
      <c r="DY15" s="3">
        <v>1.2069700000000001</v>
      </c>
      <c r="DZ15" s="3">
        <v>1.026</v>
      </c>
      <c r="EA15" s="3">
        <v>1.0117799999999999</v>
      </c>
      <c r="EB15" s="3">
        <v>1.1557500000000001</v>
      </c>
      <c r="EC15" s="3">
        <v>1.0880000000000001</v>
      </c>
      <c r="EE15" s="3">
        <v>0.89804799999999996</v>
      </c>
      <c r="EF15" s="3">
        <v>1.71926</v>
      </c>
      <c r="EG15" s="3">
        <v>0.99413700000000005</v>
      </c>
      <c r="EH15" s="3">
        <v>1.02461</v>
      </c>
      <c r="EI15" s="3">
        <v>1.1527099999999999</v>
      </c>
      <c r="EJ15" s="3">
        <v>0.91905700000000001</v>
      </c>
      <c r="EL15" s="5">
        <v>1.53118975</v>
      </c>
      <c r="EM15" s="5">
        <v>0.82061888500000002</v>
      </c>
      <c r="EN15" s="5">
        <v>1.3914603199999998</v>
      </c>
      <c r="EO15" s="5">
        <v>1.4215809399999999</v>
      </c>
      <c r="EP15" s="5">
        <v>1.29246142</v>
      </c>
      <c r="EQ15" s="5">
        <v>1.0944403200000001</v>
      </c>
      <c r="ES15" s="5">
        <v>1.5199923500000001</v>
      </c>
      <c r="ET15" s="5">
        <v>0.91105617900000002</v>
      </c>
      <c r="EU15" s="5">
        <v>1.39728644</v>
      </c>
      <c r="EV15" s="5">
        <v>1.4202974900000003</v>
      </c>
      <c r="EW15" s="5">
        <v>1.3756996539999999</v>
      </c>
      <c r="EX15" s="5">
        <v>0.97958745100000011</v>
      </c>
      <c r="EZ15" s="3">
        <v>1.4137900000000001</v>
      </c>
      <c r="FA15" s="3">
        <v>1.2067099999999999</v>
      </c>
      <c r="FB15" s="3">
        <v>0.50705</v>
      </c>
      <c r="FC15" s="3">
        <v>1.06149</v>
      </c>
      <c r="FD15" s="3">
        <v>1.1505099999999999</v>
      </c>
      <c r="FE15" s="3">
        <v>0.91957</v>
      </c>
      <c r="FG15" s="3">
        <v>1.4664299999999999</v>
      </c>
      <c r="FH15" s="3">
        <v>1.0916300000000001</v>
      </c>
      <c r="FI15" s="3">
        <v>0.93772</v>
      </c>
      <c r="FJ15" s="3">
        <v>0.90874100000000002</v>
      </c>
      <c r="FK15" s="3">
        <v>1.13432</v>
      </c>
      <c r="FL15" s="3">
        <v>0.95935099999999995</v>
      </c>
      <c r="FN15" s="3">
        <v>0.91958899999999999</v>
      </c>
      <c r="FO15" s="3">
        <v>1.71688</v>
      </c>
      <c r="FP15" s="3">
        <v>1.04264</v>
      </c>
      <c r="FQ15" s="3">
        <v>1.06375</v>
      </c>
      <c r="FR15" s="3">
        <v>1.1878</v>
      </c>
      <c r="FS15" s="3">
        <v>0.95669099999999996</v>
      </c>
      <c r="FU15" s="3">
        <v>1.44306</v>
      </c>
      <c r="FV15" s="3">
        <v>1.2685500000000001</v>
      </c>
      <c r="FW15" s="3">
        <v>1.0460400000000001</v>
      </c>
      <c r="FX15" s="3">
        <v>1.0258799999999999</v>
      </c>
      <c r="FY15" s="3">
        <v>1.2393700000000001</v>
      </c>
      <c r="FZ15" s="3">
        <v>1.05074</v>
      </c>
      <c r="GB15" s="3">
        <v>1.36267</v>
      </c>
      <c r="GC15" s="3">
        <v>1.393</v>
      </c>
      <c r="GD15" s="3">
        <v>1.0134799999999999</v>
      </c>
      <c r="GE15" s="3">
        <v>1.0033099999999999</v>
      </c>
      <c r="GF15" s="3">
        <v>1.2603500000000001</v>
      </c>
      <c r="GG15" s="3">
        <v>1.10985</v>
      </c>
      <c r="GI15" s="3">
        <v>1.4822</v>
      </c>
      <c r="GJ15" s="3">
        <v>1.0207599999999999</v>
      </c>
      <c r="GK15" s="3">
        <v>1.5099800000000001</v>
      </c>
      <c r="GL15" s="3">
        <v>1.42503</v>
      </c>
      <c r="GM15" s="3">
        <v>1.3723099999999999</v>
      </c>
      <c r="GN15" s="3">
        <v>1.1968799999999999</v>
      </c>
      <c r="GP15" s="3">
        <v>1.2647999999999999</v>
      </c>
      <c r="GQ15" s="3">
        <v>1.35158</v>
      </c>
      <c r="GR15" s="3">
        <v>0.89646300000000001</v>
      </c>
      <c r="GS15" s="3">
        <v>0.60458900000000004</v>
      </c>
      <c r="GT15" s="3">
        <v>1.1437200000000001</v>
      </c>
      <c r="GU15" s="3">
        <v>0.90110400000000002</v>
      </c>
      <c r="GW15" s="3">
        <v>1.6710400000000001</v>
      </c>
      <c r="GX15" s="3">
        <v>1.42987</v>
      </c>
      <c r="GY15" s="3">
        <v>0.77709899999999998</v>
      </c>
      <c r="GZ15" s="3">
        <v>0.79847699999999999</v>
      </c>
      <c r="HA15" s="3">
        <v>1.1259399999999999</v>
      </c>
      <c r="HB15" s="3">
        <v>0.95425599999999999</v>
      </c>
      <c r="HD15" s="3">
        <v>1.5570200000000001</v>
      </c>
      <c r="HE15" s="3">
        <v>1.0536399999999999</v>
      </c>
      <c r="HF15" s="3">
        <v>0.84203499999999998</v>
      </c>
      <c r="HG15" s="3">
        <v>0.83350400000000002</v>
      </c>
      <c r="HH15" s="3">
        <v>1.1669499999999999</v>
      </c>
      <c r="HI15" s="3">
        <v>0.92863600000000002</v>
      </c>
      <c r="HK15" s="3">
        <v>1.5612600000000001</v>
      </c>
      <c r="HL15" s="3">
        <v>1.06084</v>
      </c>
      <c r="HM15" s="3">
        <v>0.84831100000000004</v>
      </c>
      <c r="HN15" s="3">
        <v>0.81908999999999998</v>
      </c>
      <c r="HO15" s="3">
        <v>1.173</v>
      </c>
      <c r="HP15" s="3">
        <v>0.94082399999999999</v>
      </c>
      <c r="HR15" s="3">
        <v>1.08291</v>
      </c>
      <c r="HS15" s="3">
        <v>1.64676</v>
      </c>
      <c r="HT15" s="3">
        <v>1.51901</v>
      </c>
      <c r="HU15" s="3">
        <v>0.41409699999999999</v>
      </c>
      <c r="HV15" s="3">
        <v>1.2061599999999999</v>
      </c>
      <c r="HW15" s="3">
        <v>1.0178400000000001</v>
      </c>
      <c r="HY15" s="3">
        <v>1.62876</v>
      </c>
      <c r="HZ15" s="3">
        <v>1.10758</v>
      </c>
      <c r="IA15" s="3">
        <v>0.76033300000000004</v>
      </c>
      <c r="IB15" s="3">
        <v>0.76464100000000002</v>
      </c>
      <c r="IC15" s="3">
        <v>1.16072</v>
      </c>
      <c r="ID15" s="3">
        <v>1.01156</v>
      </c>
    </row>
    <row r="16" spans="1:238" s="3" customFormat="1" ht="18" customHeight="1">
      <c r="A16" s="1">
        <v>0.4</v>
      </c>
      <c r="B16" s="3">
        <v>1.63988</v>
      </c>
      <c r="C16" s="3">
        <v>1.91767</v>
      </c>
      <c r="D16" s="3">
        <v>1.42205</v>
      </c>
      <c r="E16" s="3">
        <v>1.41025</v>
      </c>
      <c r="F16" s="3">
        <v>1.6383099999999999</v>
      </c>
      <c r="G16" s="3">
        <v>1.4268799999999999</v>
      </c>
      <c r="I16" s="3">
        <v>2.0312100000000002</v>
      </c>
      <c r="J16" s="3">
        <v>1.55989</v>
      </c>
      <c r="K16" s="3">
        <v>1.31176</v>
      </c>
      <c r="L16" s="3">
        <v>1.2142500000000001</v>
      </c>
      <c r="M16" s="3">
        <v>1.6008899999999999</v>
      </c>
      <c r="N16" s="3">
        <v>1.33572</v>
      </c>
      <c r="P16" s="3">
        <v>1.9756800000000001</v>
      </c>
      <c r="Q16" s="3">
        <v>1.6657599999999999</v>
      </c>
      <c r="R16" s="3">
        <v>1.24864</v>
      </c>
      <c r="S16" s="3">
        <v>1.24464</v>
      </c>
      <c r="T16" s="3">
        <v>1.5853200000000001</v>
      </c>
      <c r="U16" s="3">
        <v>1.33565</v>
      </c>
      <c r="W16" s="3">
        <v>1.83741</v>
      </c>
      <c r="X16" s="3">
        <v>1.9522699999999999</v>
      </c>
      <c r="Y16" s="3">
        <v>1.12466</v>
      </c>
      <c r="Z16" s="3">
        <v>1.22123</v>
      </c>
      <c r="AA16" s="3">
        <v>1.61537</v>
      </c>
      <c r="AB16" s="3">
        <v>1.41615</v>
      </c>
      <c r="AD16" s="3">
        <v>1.9448099999999999</v>
      </c>
      <c r="AE16" s="3">
        <v>1.5772999999999999</v>
      </c>
      <c r="AF16" s="3">
        <v>1.57969</v>
      </c>
      <c r="AG16" s="3">
        <v>0.90198699999999998</v>
      </c>
      <c r="AH16" s="3">
        <v>1.5687</v>
      </c>
      <c r="AI16" s="3">
        <v>1.2806900000000001</v>
      </c>
      <c r="AK16" s="3">
        <v>1.9388799999999999</v>
      </c>
      <c r="AL16" s="3">
        <v>1.58575</v>
      </c>
      <c r="AM16" s="3">
        <v>1.5661499999999999</v>
      </c>
      <c r="AN16" s="3">
        <v>0.86958100000000005</v>
      </c>
      <c r="AO16" s="3">
        <v>1.57514</v>
      </c>
      <c r="AP16" s="3">
        <v>1.28528</v>
      </c>
      <c r="AR16" s="3">
        <v>2.3296700000000001</v>
      </c>
      <c r="AS16" s="3">
        <v>0.96764499999999998</v>
      </c>
      <c r="AT16" s="3">
        <v>1.70042</v>
      </c>
      <c r="AU16" s="3">
        <v>1.7197499999999999</v>
      </c>
      <c r="AV16" s="3">
        <v>1.72007</v>
      </c>
      <c r="AW16" s="3">
        <v>1.63022</v>
      </c>
      <c r="AY16" s="3">
        <v>2.3523299999999998</v>
      </c>
      <c r="AZ16" s="3">
        <v>1.77661</v>
      </c>
      <c r="BA16" s="3">
        <v>0.97553500000000004</v>
      </c>
      <c r="BB16" s="3">
        <v>1.0306299999999999</v>
      </c>
      <c r="BC16" s="3">
        <v>1.71227</v>
      </c>
      <c r="BD16" s="3">
        <v>1.48905</v>
      </c>
      <c r="BF16" s="3">
        <v>1.9836100000000001</v>
      </c>
      <c r="BG16" s="3">
        <v>1.64669</v>
      </c>
      <c r="BH16" s="3">
        <v>1.17391</v>
      </c>
      <c r="BI16" s="3">
        <v>1.1818299999999999</v>
      </c>
      <c r="BJ16" s="3">
        <v>1.4963599999999999</v>
      </c>
      <c r="BK16" s="3">
        <v>1.28698</v>
      </c>
      <c r="BM16" s="3">
        <v>1.95635</v>
      </c>
      <c r="BN16" s="3">
        <v>1.6409400000000001</v>
      </c>
      <c r="BO16" s="3">
        <v>1.16733</v>
      </c>
      <c r="BP16" s="3">
        <v>1.19845</v>
      </c>
      <c r="BQ16" s="3">
        <v>1.5159800000000001</v>
      </c>
      <c r="BR16" s="3">
        <v>1.2919799999999999</v>
      </c>
      <c r="BT16" s="3">
        <v>1.7290399999999999</v>
      </c>
      <c r="BU16" s="3">
        <v>1.86896</v>
      </c>
      <c r="BV16" s="3">
        <v>1.23445</v>
      </c>
      <c r="BW16" s="3">
        <v>1.1998800000000001</v>
      </c>
      <c r="BX16" s="3">
        <v>1.6270199999999999</v>
      </c>
      <c r="BY16" s="3">
        <v>1.33653</v>
      </c>
      <c r="CA16" s="3">
        <v>1.8108599999999999</v>
      </c>
      <c r="CB16" s="3">
        <v>1.87466</v>
      </c>
      <c r="CC16" s="3">
        <v>1.2244299999999999</v>
      </c>
      <c r="CD16" s="3">
        <v>1.19617</v>
      </c>
      <c r="CE16" s="3">
        <v>1.6758900000000001</v>
      </c>
      <c r="CF16" s="3">
        <v>1.3941300000000001</v>
      </c>
      <c r="CH16" s="3">
        <v>1.84423</v>
      </c>
      <c r="CI16" s="3">
        <v>1.6592800000000001</v>
      </c>
      <c r="CJ16" s="3">
        <v>0.91720000000000002</v>
      </c>
      <c r="CK16" s="3">
        <v>1.61704</v>
      </c>
      <c r="CL16" s="3">
        <v>1.56402</v>
      </c>
      <c r="CM16" s="3">
        <v>1.3137700000000001</v>
      </c>
      <c r="CO16" s="3">
        <v>2.4568300000000001</v>
      </c>
      <c r="CP16" s="3">
        <v>1.76894</v>
      </c>
      <c r="CQ16" s="3">
        <v>1.2168399999999999</v>
      </c>
      <c r="CR16" s="3">
        <v>1.21109</v>
      </c>
      <c r="CS16" s="3">
        <v>1.7983</v>
      </c>
      <c r="CT16" s="3">
        <v>1.48146</v>
      </c>
      <c r="CV16" s="3">
        <v>1.6699900000000001</v>
      </c>
      <c r="CW16" s="3">
        <v>1.9297</v>
      </c>
      <c r="CX16" s="3">
        <v>1.45448</v>
      </c>
      <c r="CY16" s="3">
        <v>1.4493199999999999</v>
      </c>
      <c r="CZ16" s="3">
        <v>1.6896</v>
      </c>
      <c r="DA16" s="3">
        <v>1.51109</v>
      </c>
      <c r="DC16" s="3">
        <v>1.4297599999999999</v>
      </c>
      <c r="DD16" s="3">
        <v>1.64008</v>
      </c>
      <c r="DE16" s="3">
        <v>1.7017599999999999</v>
      </c>
      <c r="DF16" s="3">
        <v>1.7331099999999999</v>
      </c>
      <c r="DG16" s="3">
        <v>1.63727</v>
      </c>
      <c r="DH16" s="3">
        <v>1.52694</v>
      </c>
      <c r="DJ16" s="3">
        <v>1.74874</v>
      </c>
      <c r="DK16" s="3">
        <v>2.0128599999999999</v>
      </c>
      <c r="DL16" s="3">
        <v>1.9383600000000001</v>
      </c>
      <c r="DM16" s="3">
        <v>1.94119</v>
      </c>
      <c r="DN16" s="3">
        <v>1.9124399999999999</v>
      </c>
      <c r="DO16" s="3">
        <v>1.51085</v>
      </c>
      <c r="DQ16" s="3">
        <v>1.7914699999999999</v>
      </c>
      <c r="DR16" s="3">
        <v>1.78427</v>
      </c>
      <c r="DS16" s="3">
        <v>1.50593</v>
      </c>
      <c r="DT16" s="3">
        <v>1.4924599999999999</v>
      </c>
      <c r="DU16" s="3">
        <v>1.69116</v>
      </c>
      <c r="DV16" s="3">
        <v>1.59805</v>
      </c>
      <c r="DX16" s="3">
        <v>1.4624600000000001</v>
      </c>
      <c r="DY16" s="3">
        <v>1.43747</v>
      </c>
      <c r="DZ16" s="3">
        <v>1.2495499999999999</v>
      </c>
      <c r="EA16" s="3">
        <v>1.23776</v>
      </c>
      <c r="EB16" s="3">
        <v>1.37609</v>
      </c>
      <c r="EC16" s="3">
        <v>1.3187199999999999</v>
      </c>
      <c r="EE16" s="3">
        <v>1.2452099999999999</v>
      </c>
      <c r="EF16" s="3">
        <v>2.2696499999999999</v>
      </c>
      <c r="EG16" s="3">
        <v>1.4059999999999999</v>
      </c>
      <c r="EH16" s="3">
        <v>1.4168700000000001</v>
      </c>
      <c r="EI16" s="3">
        <v>1.5902499999999999</v>
      </c>
      <c r="EJ16" s="3">
        <v>1.3073999999999999</v>
      </c>
      <c r="EL16" s="5">
        <v>2.0471780800000001</v>
      </c>
      <c r="EM16" s="5">
        <v>1.161276712</v>
      </c>
      <c r="EN16" s="5">
        <v>1.8856742400000002</v>
      </c>
      <c r="EO16" s="5">
        <v>1.9167486500000002</v>
      </c>
      <c r="EP16" s="5">
        <v>1.7582143800000001</v>
      </c>
      <c r="EQ16" s="5">
        <v>1.5130122500000001</v>
      </c>
      <c r="ES16" s="5">
        <v>2.1559774699999998</v>
      </c>
      <c r="ET16" s="5">
        <v>1.2005430089999998</v>
      </c>
      <c r="EU16" s="5">
        <v>1.9784085300000001</v>
      </c>
      <c r="EV16" s="5">
        <v>1.9536899000000001</v>
      </c>
      <c r="EW16" s="5">
        <v>1.8365963499999998</v>
      </c>
      <c r="EX16" s="5">
        <v>1.40444813</v>
      </c>
      <c r="EZ16" s="3">
        <v>1.9059900000000001</v>
      </c>
      <c r="FA16" s="3">
        <v>1.6430400000000001</v>
      </c>
      <c r="FB16" s="3">
        <v>0.73031999999999997</v>
      </c>
      <c r="FC16" s="3">
        <v>1.42622</v>
      </c>
      <c r="FD16" s="3">
        <v>1.55644</v>
      </c>
      <c r="FE16" s="3">
        <v>1.2468600000000001</v>
      </c>
      <c r="FG16" s="3">
        <v>1.9363300000000001</v>
      </c>
      <c r="FH16" s="3">
        <v>1.4936700000000001</v>
      </c>
      <c r="FI16" s="3">
        <v>1.3085199999999999</v>
      </c>
      <c r="FJ16" s="3">
        <v>1.2729699999999999</v>
      </c>
      <c r="FK16" s="3">
        <v>1.54291</v>
      </c>
      <c r="FL16" s="3">
        <v>1.3190599999999999</v>
      </c>
      <c r="FN16" s="3">
        <v>1.2811300000000001</v>
      </c>
      <c r="FO16" s="3">
        <v>2.2424900000000001</v>
      </c>
      <c r="FP16" s="3">
        <v>1.4426099999999999</v>
      </c>
      <c r="FQ16" s="3">
        <v>1.4696</v>
      </c>
      <c r="FR16" s="3">
        <v>1.60545</v>
      </c>
      <c r="FS16" s="3">
        <v>1.32256</v>
      </c>
      <c r="FU16" s="3">
        <v>1.9209400000000001</v>
      </c>
      <c r="FV16" s="3">
        <v>1.7010700000000001</v>
      </c>
      <c r="FW16" s="3">
        <v>1.39534</v>
      </c>
      <c r="FX16" s="3">
        <v>1.4249700000000001</v>
      </c>
      <c r="FY16" s="3">
        <v>1.7071000000000001</v>
      </c>
      <c r="FZ16" s="3">
        <v>1.3855200000000001</v>
      </c>
      <c r="GB16" s="3">
        <v>1.8430200000000001</v>
      </c>
      <c r="GC16" s="3">
        <v>1.8785000000000001</v>
      </c>
      <c r="GD16" s="3">
        <v>1.40341</v>
      </c>
      <c r="GE16" s="3">
        <v>1.3905400000000001</v>
      </c>
      <c r="GF16" s="3">
        <v>1.7166300000000001</v>
      </c>
      <c r="GG16" s="3">
        <v>1.5236799999999999</v>
      </c>
      <c r="GI16" s="3">
        <v>1.9716800000000001</v>
      </c>
      <c r="GJ16" s="3">
        <v>1.3335300000000001</v>
      </c>
      <c r="GK16" s="3">
        <v>2.02101</v>
      </c>
      <c r="GL16" s="3">
        <v>1.9811700000000001</v>
      </c>
      <c r="GM16" s="3">
        <v>1.7981</v>
      </c>
      <c r="GN16" s="3">
        <v>1.58</v>
      </c>
      <c r="GP16" s="3">
        <v>1.71451</v>
      </c>
      <c r="GQ16" s="3">
        <v>1.81023</v>
      </c>
      <c r="GR16" s="3">
        <v>1.21652</v>
      </c>
      <c r="GS16" s="3">
        <v>0.84864300000000004</v>
      </c>
      <c r="GT16" s="3">
        <v>1.5490999999999999</v>
      </c>
      <c r="GU16" s="3">
        <v>1.23437</v>
      </c>
      <c r="GW16" s="3">
        <v>2.2638099999999999</v>
      </c>
      <c r="GX16" s="3">
        <v>1.9579200000000001</v>
      </c>
      <c r="GY16" s="3">
        <v>1.11826</v>
      </c>
      <c r="GZ16" s="3">
        <v>1.0979399999999999</v>
      </c>
      <c r="HA16" s="3">
        <v>1.5046200000000001</v>
      </c>
      <c r="HB16" s="3">
        <v>1.3393999999999999</v>
      </c>
      <c r="HD16" s="3">
        <v>2.05768</v>
      </c>
      <c r="HE16" s="3">
        <v>1.4469799999999999</v>
      </c>
      <c r="HF16" s="3">
        <v>1.16696</v>
      </c>
      <c r="HG16" s="3">
        <v>1.15991</v>
      </c>
      <c r="HH16" s="3">
        <v>1.5828</v>
      </c>
      <c r="HI16" s="3">
        <v>1.2828200000000001</v>
      </c>
      <c r="HK16" s="3">
        <v>2.05044</v>
      </c>
      <c r="HL16" s="3">
        <v>1.43014</v>
      </c>
      <c r="HM16" s="3">
        <v>1.1708499999999999</v>
      </c>
      <c r="HN16" s="3">
        <v>1.12808</v>
      </c>
      <c r="HO16" s="3">
        <v>1.5578099999999999</v>
      </c>
      <c r="HP16" s="3">
        <v>1.2541199999999999</v>
      </c>
      <c r="HR16" s="3">
        <v>1.4940899999999999</v>
      </c>
      <c r="HS16" s="3">
        <v>2.1666400000000001</v>
      </c>
      <c r="HT16" s="3">
        <v>2.0202300000000002</v>
      </c>
      <c r="HU16" s="3">
        <v>0.62223499999999998</v>
      </c>
      <c r="HV16" s="3">
        <v>1.6353599999999999</v>
      </c>
      <c r="HW16" s="3">
        <v>1.3852100000000001</v>
      </c>
      <c r="HY16" s="3">
        <v>2.1755</v>
      </c>
      <c r="HZ16" s="3">
        <v>1.5147600000000001</v>
      </c>
      <c r="IA16" s="3">
        <v>1.0752600000000001</v>
      </c>
      <c r="IB16" s="3">
        <v>1.0780400000000001</v>
      </c>
      <c r="IC16" s="3">
        <v>1.5795699999999999</v>
      </c>
      <c r="ID16" s="3">
        <v>1.3857200000000001</v>
      </c>
    </row>
    <row r="17" spans="1:238" s="3" customFormat="1" ht="18" customHeight="1">
      <c r="A17" s="1">
        <v>0.5</v>
      </c>
      <c r="B17" s="3">
        <v>2.0675500000000002</v>
      </c>
      <c r="C17" s="3">
        <v>2.3815300000000001</v>
      </c>
      <c r="D17" s="3">
        <v>1.81134</v>
      </c>
      <c r="E17" s="3">
        <v>1.79691</v>
      </c>
      <c r="F17" s="3">
        <v>2.0620099999999999</v>
      </c>
      <c r="G17" s="3">
        <v>1.8114699999999999</v>
      </c>
      <c r="I17" s="3">
        <v>2.49871</v>
      </c>
      <c r="J17" s="3">
        <v>1.9770799999999999</v>
      </c>
      <c r="K17" s="3">
        <v>1.6760299999999999</v>
      </c>
      <c r="L17" s="3">
        <v>1.55464</v>
      </c>
      <c r="M17" s="3">
        <v>2.0143499999999999</v>
      </c>
      <c r="N17" s="3">
        <v>1.70242</v>
      </c>
      <c r="P17" s="3">
        <v>2.4093</v>
      </c>
      <c r="Q17" s="3">
        <v>2.12087</v>
      </c>
      <c r="R17" s="3">
        <v>1.62124</v>
      </c>
      <c r="S17" s="3">
        <v>1.58402</v>
      </c>
      <c r="T17" s="3">
        <v>2.0289999999999999</v>
      </c>
      <c r="U17" s="3">
        <v>1.6379900000000001</v>
      </c>
      <c r="W17" s="3">
        <v>2.2904100000000001</v>
      </c>
      <c r="X17" s="3">
        <v>2.4223400000000002</v>
      </c>
      <c r="Y17" s="3">
        <v>1.4579500000000001</v>
      </c>
      <c r="Z17" s="3">
        <v>1.56481</v>
      </c>
      <c r="AA17" s="3">
        <v>2.0371600000000001</v>
      </c>
      <c r="AB17" s="3">
        <v>1.79732</v>
      </c>
      <c r="AD17" s="3">
        <v>2.4090699999999998</v>
      </c>
      <c r="AE17" s="3">
        <v>1.9879599999999999</v>
      </c>
      <c r="AF17" s="3">
        <v>1.99193</v>
      </c>
      <c r="AG17" s="3">
        <v>1.1868099999999999</v>
      </c>
      <c r="AH17" s="3">
        <v>1.9881599999999999</v>
      </c>
      <c r="AI17" s="3">
        <v>1.6313299999999999</v>
      </c>
      <c r="AK17" s="3">
        <v>2.4563999999999999</v>
      </c>
      <c r="AL17" s="3">
        <v>1.96791</v>
      </c>
      <c r="AM17" s="3">
        <v>1.93313</v>
      </c>
      <c r="AN17" s="3">
        <v>1.14961</v>
      </c>
      <c r="AO17" s="3">
        <v>1.9881</v>
      </c>
      <c r="AP17" s="3">
        <v>1.6110500000000001</v>
      </c>
      <c r="AR17" s="3">
        <v>2.8342700000000001</v>
      </c>
      <c r="AS17" s="3">
        <v>1.31044</v>
      </c>
      <c r="AT17" s="3">
        <v>2.1630699999999998</v>
      </c>
      <c r="AU17" s="3">
        <v>2.1068500000000001</v>
      </c>
      <c r="AV17" s="3">
        <v>2.0614699999999999</v>
      </c>
      <c r="AW17" s="3">
        <v>2.0098099999999999</v>
      </c>
      <c r="AY17" s="3">
        <v>2.9419599999999999</v>
      </c>
      <c r="AZ17" s="3">
        <v>2.3331400000000002</v>
      </c>
      <c r="BA17" s="3">
        <v>1.29199</v>
      </c>
      <c r="BB17" s="3">
        <v>1.30491</v>
      </c>
      <c r="BC17" s="3">
        <v>2.1313900000000001</v>
      </c>
      <c r="BD17" s="3">
        <v>1.8323700000000001</v>
      </c>
      <c r="BF17" s="3">
        <v>2.4310800000000001</v>
      </c>
      <c r="BG17" s="3">
        <v>2.03938</v>
      </c>
      <c r="BH17" s="3">
        <v>1.5240199999999999</v>
      </c>
      <c r="BI17" s="3">
        <v>1.5286299999999999</v>
      </c>
      <c r="BJ17" s="3">
        <v>1.87426</v>
      </c>
      <c r="BK17" s="3">
        <v>1.63323</v>
      </c>
      <c r="BM17" s="3">
        <v>2.4027500000000002</v>
      </c>
      <c r="BN17" s="3">
        <v>2.0630500000000001</v>
      </c>
      <c r="BO17" s="3">
        <v>1.5279</v>
      </c>
      <c r="BP17" s="3">
        <v>1.52589</v>
      </c>
      <c r="BQ17" s="3">
        <v>1.8832500000000001</v>
      </c>
      <c r="BR17" s="3">
        <v>1.6687700000000001</v>
      </c>
      <c r="BT17" s="3">
        <v>2.19685</v>
      </c>
      <c r="BU17" s="3">
        <v>2.3268</v>
      </c>
      <c r="BV17" s="3">
        <v>1.5737399999999999</v>
      </c>
      <c r="BW17" s="3">
        <v>1.52969</v>
      </c>
      <c r="BX17" s="3">
        <v>2.0529700000000002</v>
      </c>
      <c r="BY17" s="3">
        <v>1.71113</v>
      </c>
      <c r="CA17" s="3">
        <v>2.21252</v>
      </c>
      <c r="CB17" s="3">
        <v>2.2418300000000002</v>
      </c>
      <c r="CC17" s="3">
        <v>1.5601700000000001</v>
      </c>
      <c r="CD17" s="3">
        <v>1.51647</v>
      </c>
      <c r="CE17" s="3">
        <v>2.2702100000000001</v>
      </c>
      <c r="CF17" s="3">
        <v>1.64707</v>
      </c>
      <c r="CH17" s="3">
        <v>2.2899799999999999</v>
      </c>
      <c r="CI17" s="3">
        <v>2.0774300000000001</v>
      </c>
      <c r="CJ17" s="3">
        <v>1.2049099999999999</v>
      </c>
      <c r="CK17" s="3">
        <v>2.0301800000000001</v>
      </c>
      <c r="CL17" s="3">
        <v>1.9678</v>
      </c>
      <c r="CM17" s="3">
        <v>1.66866</v>
      </c>
      <c r="CO17" s="3">
        <v>3.0041099999999998</v>
      </c>
      <c r="CP17" s="3">
        <v>2.2170999999999998</v>
      </c>
      <c r="CQ17" s="3">
        <v>1.52779</v>
      </c>
      <c r="CR17" s="3">
        <v>1.5680000000000001</v>
      </c>
      <c r="CS17" s="3">
        <v>2.3353700000000002</v>
      </c>
      <c r="CT17" s="3">
        <v>1.97909</v>
      </c>
      <c r="CV17" s="3">
        <v>2.0984500000000001</v>
      </c>
      <c r="CW17" s="3">
        <v>2.3922300000000001</v>
      </c>
      <c r="CX17" s="3">
        <v>1.8442499999999999</v>
      </c>
      <c r="CY17" s="3">
        <v>1.8383499999999999</v>
      </c>
      <c r="CZ17" s="3">
        <v>2.1186699999999998</v>
      </c>
      <c r="DA17" s="3">
        <v>1.9081600000000001</v>
      </c>
      <c r="DC17" s="3">
        <v>1.8287100000000001</v>
      </c>
      <c r="DD17" s="3">
        <v>2.0665800000000001</v>
      </c>
      <c r="DE17" s="3">
        <v>2.1444399999999999</v>
      </c>
      <c r="DF17" s="3">
        <v>2.1780300000000001</v>
      </c>
      <c r="DG17" s="3">
        <v>2.0693700000000002</v>
      </c>
      <c r="DH17" s="3">
        <v>1.93503</v>
      </c>
      <c r="DJ17" s="3">
        <v>2.1856300000000002</v>
      </c>
      <c r="DK17" s="3">
        <v>2.51884</v>
      </c>
      <c r="DL17" s="3">
        <v>2.4086599999999998</v>
      </c>
      <c r="DM17" s="3">
        <v>2.4078499999999998</v>
      </c>
      <c r="DN17" s="3">
        <v>2.38171</v>
      </c>
      <c r="DO17" s="3">
        <v>1.91551</v>
      </c>
      <c r="DQ17" s="3">
        <v>2.1483699999999999</v>
      </c>
      <c r="DR17" s="3">
        <v>2.1388799999999999</v>
      </c>
      <c r="DS17" s="3">
        <v>1.8334299999999999</v>
      </c>
      <c r="DT17" s="3">
        <v>1.82019</v>
      </c>
      <c r="DU17" s="3">
        <v>2.0417399999999999</v>
      </c>
      <c r="DV17" s="3">
        <v>1.93486</v>
      </c>
      <c r="DX17" s="3">
        <v>1.6590199999999999</v>
      </c>
      <c r="DY17" s="3">
        <v>1.63002</v>
      </c>
      <c r="DZ17" s="3">
        <v>1.4313</v>
      </c>
      <c r="EA17" s="3">
        <v>1.4218</v>
      </c>
      <c r="EB17" s="3">
        <v>1.5738700000000001</v>
      </c>
      <c r="EC17" s="3">
        <v>1.5065599999999999</v>
      </c>
      <c r="EE17" s="3">
        <v>1.60721</v>
      </c>
      <c r="EF17" s="3">
        <v>2.7219600000000002</v>
      </c>
      <c r="EG17" s="3">
        <v>1.7862199999999999</v>
      </c>
      <c r="EH17" s="3">
        <v>1.8385</v>
      </c>
      <c r="EI17" s="3">
        <v>1.9940599999999999</v>
      </c>
      <c r="EJ17" s="3">
        <v>1.6139600000000001</v>
      </c>
      <c r="EL17" s="5">
        <v>2.5530761499999999</v>
      </c>
      <c r="EM17" s="5">
        <v>1.483144732</v>
      </c>
      <c r="EN17" s="5">
        <v>2.3715315399999999</v>
      </c>
      <c r="EO17" s="5">
        <v>2.39081024</v>
      </c>
      <c r="EP17" s="5">
        <v>2.2052286300000001</v>
      </c>
      <c r="EQ17" s="5">
        <v>1.8836354800000001</v>
      </c>
      <c r="ES17" s="5">
        <v>2.6607862799999999</v>
      </c>
      <c r="ET17" s="5">
        <v>1.4636722099999999</v>
      </c>
      <c r="EU17" s="5">
        <v>2.5104790200000004</v>
      </c>
      <c r="EV17" s="5">
        <v>2.37783437</v>
      </c>
      <c r="EW17" s="5">
        <v>2.0849353499999999</v>
      </c>
      <c r="EX17" s="5">
        <v>1.9309194300000001</v>
      </c>
      <c r="EZ17" s="3">
        <v>2.33243</v>
      </c>
      <c r="FA17" s="3">
        <v>2.0560100000000001</v>
      </c>
      <c r="FB17" s="3">
        <v>0.95608899999999997</v>
      </c>
      <c r="FC17" s="3">
        <v>1.8546499999999999</v>
      </c>
      <c r="FD17" s="3">
        <v>1.9501299999999999</v>
      </c>
      <c r="FE17" s="3">
        <v>1.6176999999999999</v>
      </c>
      <c r="FG17" s="3">
        <v>2.3898999999999999</v>
      </c>
      <c r="FH17" s="3">
        <v>1.8924000000000001</v>
      </c>
      <c r="FI17" s="3">
        <v>1.6741999999999999</v>
      </c>
      <c r="FJ17" s="3">
        <v>1.6371100000000001</v>
      </c>
      <c r="FK17" s="3">
        <v>1.9442299999999999</v>
      </c>
      <c r="FL17" s="3">
        <v>1.68767</v>
      </c>
      <c r="FN17" s="3">
        <v>1.64185</v>
      </c>
      <c r="FO17" s="3">
        <v>2.7398699999999998</v>
      </c>
      <c r="FP17" s="3">
        <v>1.8409599999999999</v>
      </c>
      <c r="FQ17" s="3">
        <v>1.85989</v>
      </c>
      <c r="FR17" s="3">
        <v>2.0159799999999999</v>
      </c>
      <c r="FS17" s="3">
        <v>1.67584</v>
      </c>
      <c r="FU17" s="3">
        <v>2.4081299999999999</v>
      </c>
      <c r="FV17" s="3">
        <v>2.2378100000000001</v>
      </c>
      <c r="FW17" s="3">
        <v>1.76572</v>
      </c>
      <c r="FX17" s="3">
        <v>1.73047</v>
      </c>
      <c r="FY17" s="3">
        <v>2.1832600000000002</v>
      </c>
      <c r="FZ17" s="3">
        <v>1.8068200000000001</v>
      </c>
      <c r="GB17" s="3">
        <v>2.3041100000000001</v>
      </c>
      <c r="GC17" s="3">
        <v>2.3430200000000001</v>
      </c>
      <c r="GD17" s="3">
        <v>1.78671</v>
      </c>
      <c r="GE17" s="3">
        <v>1.77285</v>
      </c>
      <c r="GF17" s="3">
        <v>2.1568499999999999</v>
      </c>
      <c r="GG17" s="3">
        <v>1.93045</v>
      </c>
      <c r="GI17" s="3">
        <v>2.4518900000000001</v>
      </c>
      <c r="GJ17" s="3">
        <v>1.7472799999999999</v>
      </c>
      <c r="GK17" s="3">
        <v>2.4634</v>
      </c>
      <c r="GL17" s="3">
        <v>2.51485</v>
      </c>
      <c r="GM17" s="3">
        <v>2.2674500000000002</v>
      </c>
      <c r="GN17" s="3">
        <v>2.0170499999999998</v>
      </c>
      <c r="GP17" s="3">
        <v>2.1298499999999998</v>
      </c>
      <c r="GQ17" s="3">
        <v>2.25345</v>
      </c>
      <c r="GR17" s="3">
        <v>1.53372</v>
      </c>
      <c r="GS17" s="3">
        <v>1.10459</v>
      </c>
      <c r="GT17" s="3">
        <v>1.9537100000000001</v>
      </c>
      <c r="GU17" s="3">
        <v>1.5696399999999999</v>
      </c>
      <c r="GW17" s="3">
        <v>2.8469000000000002</v>
      </c>
      <c r="GX17" s="3">
        <v>2.4250799999999999</v>
      </c>
      <c r="GY17" s="3">
        <v>1.43689</v>
      </c>
      <c r="GZ17" s="3">
        <v>1.47966</v>
      </c>
      <c r="HA17" s="3">
        <v>1.9399599999999999</v>
      </c>
      <c r="HB17" s="3">
        <v>1.63663</v>
      </c>
      <c r="HD17" s="3">
        <v>2.52705</v>
      </c>
      <c r="HE17" s="3">
        <v>1.83131</v>
      </c>
      <c r="HF17" s="3">
        <v>1.49577</v>
      </c>
      <c r="HG17" s="3">
        <v>1.4839199999999999</v>
      </c>
      <c r="HH17" s="3">
        <v>1.9926699999999999</v>
      </c>
      <c r="HI17" s="3">
        <v>1.62751</v>
      </c>
      <c r="HK17" s="3">
        <v>2.5056699999999998</v>
      </c>
      <c r="HL17" s="3">
        <v>1.80752</v>
      </c>
      <c r="HM17" s="3">
        <v>1.49028</v>
      </c>
      <c r="HN17" s="3">
        <v>1.4738</v>
      </c>
      <c r="HO17" s="3">
        <v>2.01607</v>
      </c>
      <c r="HP17" s="3">
        <v>1.63195</v>
      </c>
      <c r="HR17" s="3">
        <v>1.90612</v>
      </c>
      <c r="HS17" s="3">
        <v>2.6755</v>
      </c>
      <c r="HT17" s="3">
        <v>2.5064000000000002</v>
      </c>
      <c r="HU17" s="3">
        <v>0.84569899999999998</v>
      </c>
      <c r="HV17" s="3">
        <v>2.0594600000000001</v>
      </c>
      <c r="HW17" s="3">
        <v>1.76061</v>
      </c>
      <c r="HY17" s="3">
        <v>2.6570999999999998</v>
      </c>
      <c r="HZ17" s="3">
        <v>1.93716</v>
      </c>
      <c r="IA17" s="3">
        <v>1.4090100000000001</v>
      </c>
      <c r="IB17" s="3">
        <v>1.39754</v>
      </c>
      <c r="IC17" s="3">
        <v>1.9892799999999999</v>
      </c>
      <c r="ID17" s="3">
        <v>1.7732300000000001</v>
      </c>
    </row>
    <row r="18" spans="1:238" s="3" customFormat="1" ht="18" customHeight="1">
      <c r="A18" s="1">
        <v>0.51100000000000001</v>
      </c>
      <c r="B18" s="3">
        <v>2.1114299999999999</v>
      </c>
      <c r="C18" s="3">
        <v>2.4310200000000002</v>
      </c>
      <c r="D18" s="3">
        <v>1.8525400000000001</v>
      </c>
      <c r="E18" s="3">
        <v>1.83789</v>
      </c>
      <c r="F18" s="3">
        <v>2.1073400000000002</v>
      </c>
      <c r="G18" s="3">
        <v>1.8517699999999999</v>
      </c>
      <c r="I18" s="3">
        <v>2.5555699999999999</v>
      </c>
      <c r="J18" s="3">
        <v>2.0131899999999998</v>
      </c>
      <c r="K18" s="3">
        <v>1.7103900000000001</v>
      </c>
      <c r="L18" s="3">
        <v>1.5956900000000001</v>
      </c>
      <c r="M18" s="3">
        <v>2.0518700000000001</v>
      </c>
      <c r="N18" s="3">
        <v>1.7347399999999999</v>
      </c>
      <c r="P18" s="3">
        <v>2.5251299999999999</v>
      </c>
      <c r="Q18" s="3">
        <v>2.0979299999999999</v>
      </c>
      <c r="R18" s="3">
        <v>1.6603000000000001</v>
      </c>
      <c r="S18" s="3">
        <v>1.6370899999999999</v>
      </c>
      <c r="T18" s="3">
        <v>2.0526800000000001</v>
      </c>
      <c r="U18" s="3">
        <v>1.68496</v>
      </c>
      <c r="W18" s="3">
        <v>2.34077</v>
      </c>
      <c r="X18" s="3">
        <v>2.4755199999999999</v>
      </c>
      <c r="Y18" s="3">
        <v>1.4945900000000001</v>
      </c>
      <c r="Z18" s="3">
        <v>1.6045700000000001</v>
      </c>
      <c r="AA18" s="3">
        <v>2.0813700000000002</v>
      </c>
      <c r="AB18" s="3">
        <v>1.83467</v>
      </c>
      <c r="AD18" s="3">
        <v>2.4535</v>
      </c>
      <c r="AE18" s="3">
        <v>2.0370200000000001</v>
      </c>
      <c r="AF18" s="3">
        <v>2.0352999999999999</v>
      </c>
      <c r="AG18" s="3">
        <v>1.2162999999999999</v>
      </c>
      <c r="AH18" s="3">
        <v>2.0116800000000001</v>
      </c>
      <c r="AI18" s="3">
        <v>1.6693800000000001</v>
      </c>
      <c r="AK18" s="3">
        <v>2.5233400000000001</v>
      </c>
      <c r="AL18" s="3">
        <v>2.0560100000000001</v>
      </c>
      <c r="AM18" s="3">
        <v>2.0453199999999998</v>
      </c>
      <c r="AN18" s="3">
        <v>1.19265</v>
      </c>
      <c r="AO18" s="3">
        <v>2.0339200000000002</v>
      </c>
      <c r="AP18" s="3">
        <v>1.7332399999999999</v>
      </c>
      <c r="AR18" s="3">
        <v>3.0176699999999999</v>
      </c>
      <c r="AS18" s="3">
        <v>1.3636900000000001</v>
      </c>
      <c r="AT18" s="3">
        <v>2.2184599999999999</v>
      </c>
      <c r="AU18" s="3">
        <v>2.1951700000000001</v>
      </c>
      <c r="AV18" s="3">
        <v>2.1795599999999999</v>
      </c>
      <c r="AW18" s="3">
        <v>2.1173899999999999</v>
      </c>
      <c r="AY18" s="3">
        <v>2.9226200000000002</v>
      </c>
      <c r="AZ18" s="3">
        <v>2.3633600000000001</v>
      </c>
      <c r="BA18" s="3">
        <v>1.2808299999999999</v>
      </c>
      <c r="BB18" s="3">
        <v>1.3398600000000001</v>
      </c>
      <c r="BC18" s="3">
        <v>2.2148400000000001</v>
      </c>
      <c r="BD18" s="3">
        <v>1.96536</v>
      </c>
      <c r="BF18" s="3">
        <v>2.5082200000000001</v>
      </c>
      <c r="BG18" s="3">
        <v>2.09965</v>
      </c>
      <c r="BH18" s="3">
        <v>1.5579400000000001</v>
      </c>
      <c r="BI18" s="3">
        <v>1.5686</v>
      </c>
      <c r="BJ18" s="3">
        <v>1.9480299999999999</v>
      </c>
      <c r="BK18" s="3">
        <v>1.6886699999999999</v>
      </c>
      <c r="BM18" s="3">
        <v>2.5327000000000002</v>
      </c>
      <c r="BN18" s="3">
        <v>2.0928</v>
      </c>
      <c r="BO18" s="3">
        <v>1.5985</v>
      </c>
      <c r="BP18" s="3">
        <v>1.5841799999999999</v>
      </c>
      <c r="BQ18" s="3">
        <v>2.00868</v>
      </c>
      <c r="BR18" s="3">
        <v>1.6579699999999999</v>
      </c>
      <c r="BT18" s="3">
        <v>2.2389700000000001</v>
      </c>
      <c r="BU18" s="3">
        <v>2.38409</v>
      </c>
      <c r="BV18" s="3">
        <v>1.62504</v>
      </c>
      <c r="BW18" s="3">
        <v>1.59301</v>
      </c>
      <c r="BX18" s="3">
        <v>2.1178599999999999</v>
      </c>
      <c r="BY18" s="3">
        <v>1.7094199999999999</v>
      </c>
      <c r="CA18" s="3">
        <v>2.2915100000000002</v>
      </c>
      <c r="CB18" s="3">
        <v>2.3079499999999999</v>
      </c>
      <c r="CC18" s="3">
        <v>1.6161700000000001</v>
      </c>
      <c r="CD18" s="3">
        <v>1.5609999999999999</v>
      </c>
      <c r="CE18" s="3">
        <v>2.21732</v>
      </c>
      <c r="CF18" s="3">
        <v>1.6596599999999999</v>
      </c>
      <c r="CH18" s="3">
        <v>2.3365999999999998</v>
      </c>
      <c r="CI18" s="3">
        <v>2.1255199999999999</v>
      </c>
      <c r="CJ18" s="3">
        <v>1.2371799999999999</v>
      </c>
      <c r="CK18" s="3">
        <v>2.0762499999999999</v>
      </c>
      <c r="CL18" s="3">
        <v>2.0074399999999999</v>
      </c>
      <c r="CM18" s="3">
        <v>1.71007</v>
      </c>
      <c r="CO18" s="3">
        <v>3.0849799999999998</v>
      </c>
      <c r="CP18" s="3">
        <v>2.2539500000000001</v>
      </c>
      <c r="CQ18" s="3">
        <v>1.62503</v>
      </c>
      <c r="CR18" s="3">
        <v>1.55081</v>
      </c>
      <c r="CS18" s="3">
        <v>2.2417199999999999</v>
      </c>
      <c r="CT18" s="3">
        <v>1.92241</v>
      </c>
      <c r="CV18" s="3">
        <v>2.14168</v>
      </c>
      <c r="CW18" s="3">
        <v>2.4425599999999998</v>
      </c>
      <c r="CX18" s="3">
        <v>1.8857200000000001</v>
      </c>
      <c r="CY18" s="3">
        <v>1.8796900000000001</v>
      </c>
      <c r="CZ18" s="3">
        <v>2.16459</v>
      </c>
      <c r="DA18" s="3">
        <v>1.9495899999999999</v>
      </c>
      <c r="DC18" s="3">
        <v>1.87053</v>
      </c>
      <c r="DD18" s="3">
        <v>2.1141999999999999</v>
      </c>
      <c r="DE18" s="3">
        <v>2.1911499999999999</v>
      </c>
      <c r="DF18" s="3">
        <v>2.2248899999999998</v>
      </c>
      <c r="DG18" s="3">
        <v>2.1146099999999999</v>
      </c>
      <c r="DH18" s="3">
        <v>1.97516</v>
      </c>
      <c r="DJ18" s="3">
        <v>2.2408700000000001</v>
      </c>
      <c r="DK18" s="3">
        <v>2.5799500000000002</v>
      </c>
      <c r="DL18" s="3">
        <v>2.4553500000000001</v>
      </c>
      <c r="DM18" s="3">
        <v>2.4838499999999999</v>
      </c>
      <c r="DN18" s="3">
        <v>2.4300199999999998</v>
      </c>
      <c r="DO18" s="3">
        <v>1.95255</v>
      </c>
      <c r="DQ18" s="3">
        <v>2.1779500000000001</v>
      </c>
      <c r="DR18" s="3">
        <v>2.1742400000000002</v>
      </c>
      <c r="DS18" s="3">
        <v>1.8705499999999999</v>
      </c>
      <c r="DT18" s="3">
        <v>1.85134</v>
      </c>
      <c r="DU18" s="3">
        <v>2.07355</v>
      </c>
      <c r="DV18" s="3">
        <v>1.96593</v>
      </c>
      <c r="DX18" s="3">
        <v>1.6607099999999999</v>
      </c>
      <c r="DY18" s="3">
        <v>1.6526000000000001</v>
      </c>
      <c r="DZ18" s="3">
        <v>1.4534400000000001</v>
      </c>
      <c r="EA18" s="3">
        <v>1.44238</v>
      </c>
      <c r="EB18" s="3">
        <v>1.5918300000000001</v>
      </c>
      <c r="EC18" s="3">
        <v>1.5243500000000001</v>
      </c>
      <c r="EE18" s="3">
        <v>1.6209899999999999</v>
      </c>
      <c r="EF18" s="3">
        <v>2.83413</v>
      </c>
      <c r="EG18" s="3">
        <v>1.8044800000000001</v>
      </c>
      <c r="EH18" s="3">
        <v>1.8839699999999999</v>
      </c>
      <c r="EI18" s="3">
        <v>2.0190600000000001</v>
      </c>
      <c r="EJ18" s="3">
        <v>1.6692899999999999</v>
      </c>
      <c r="EL18" s="5">
        <v>2.5883702099999999</v>
      </c>
      <c r="EM18" s="5">
        <v>1.5663111709999999</v>
      </c>
      <c r="EN18" s="5">
        <v>2.4079983700000001</v>
      </c>
      <c r="EO18" s="5">
        <v>2.4473167999999998</v>
      </c>
      <c r="EP18" s="5">
        <v>2.2499512300000006</v>
      </c>
      <c r="EQ18" s="5">
        <v>1.9245122299999999</v>
      </c>
      <c r="ES18" s="5">
        <v>2.4644856399999999</v>
      </c>
      <c r="ET18" s="5">
        <v>1.60837633</v>
      </c>
      <c r="EU18" s="5">
        <v>2.5104743000000003</v>
      </c>
      <c r="EV18" s="5">
        <v>2.4951589199999997</v>
      </c>
      <c r="EW18" s="5">
        <v>2.2416784999999999</v>
      </c>
      <c r="EX18" s="5">
        <v>1.80613209</v>
      </c>
      <c r="EZ18" s="3">
        <v>2.4335900000000001</v>
      </c>
      <c r="FA18" s="3">
        <v>2.0838199999999998</v>
      </c>
      <c r="FB18" s="3">
        <v>1.0017199999999999</v>
      </c>
      <c r="FC18" s="3">
        <v>1.8560700000000001</v>
      </c>
      <c r="FD18" s="3">
        <v>2.0024199999999999</v>
      </c>
      <c r="FE18" s="3">
        <v>1.62784</v>
      </c>
      <c r="FG18" s="3">
        <v>2.4522200000000001</v>
      </c>
      <c r="FH18" s="3">
        <v>1.9356</v>
      </c>
      <c r="FI18" s="3">
        <v>1.70746</v>
      </c>
      <c r="FJ18" s="3">
        <v>1.6861299999999999</v>
      </c>
      <c r="FK18" s="3">
        <v>1.9879</v>
      </c>
      <c r="FL18" s="3">
        <v>1.7188699999999999</v>
      </c>
      <c r="FN18" s="3">
        <v>1.6874400000000001</v>
      </c>
      <c r="FO18" s="3">
        <v>2.7938200000000002</v>
      </c>
      <c r="FP18" s="3">
        <v>1.8776200000000001</v>
      </c>
      <c r="FQ18" s="3">
        <v>1.9052899999999999</v>
      </c>
      <c r="FR18" s="3">
        <v>2.0606300000000002</v>
      </c>
      <c r="FS18" s="3">
        <v>1.7171099999999999</v>
      </c>
      <c r="FU18" s="3">
        <v>2.48142</v>
      </c>
      <c r="FV18" s="3">
        <v>2.2626300000000001</v>
      </c>
      <c r="FW18" s="3">
        <v>1.80999</v>
      </c>
      <c r="FX18" s="3">
        <v>1.88544</v>
      </c>
      <c r="FY18" s="3">
        <v>2.1700499999999998</v>
      </c>
      <c r="FZ18" s="3">
        <v>1.8471500000000001</v>
      </c>
      <c r="GB18" s="3">
        <v>2.3541400000000001</v>
      </c>
      <c r="GC18" s="3">
        <v>2.3952800000000001</v>
      </c>
      <c r="GD18" s="3">
        <v>1.82934</v>
      </c>
      <c r="GE18" s="3">
        <v>1.8147</v>
      </c>
      <c r="GF18" s="3">
        <v>2.20506</v>
      </c>
      <c r="GG18" s="3">
        <v>1.97119</v>
      </c>
      <c r="GI18" s="3">
        <v>2.4358300000000002</v>
      </c>
      <c r="GJ18" s="3">
        <v>1.8303700000000001</v>
      </c>
      <c r="GK18" s="3">
        <v>2.6342699999999999</v>
      </c>
      <c r="GL18" s="3">
        <v>2.4361100000000002</v>
      </c>
      <c r="GM18" s="3">
        <v>2.27671</v>
      </c>
      <c r="GN18" s="3">
        <v>1.9055500000000001</v>
      </c>
      <c r="GP18" s="3">
        <v>2.18024</v>
      </c>
      <c r="GQ18" s="3">
        <v>2.2970799999999998</v>
      </c>
      <c r="GR18" s="3">
        <v>1.5792900000000001</v>
      </c>
      <c r="GS18" s="3">
        <v>1.1390400000000001</v>
      </c>
      <c r="GT18" s="3">
        <v>1.99621</v>
      </c>
      <c r="GU18" s="3">
        <v>1.6129599999999999</v>
      </c>
      <c r="GW18" s="3">
        <v>2.8634900000000001</v>
      </c>
      <c r="GX18" s="3">
        <v>2.4607600000000001</v>
      </c>
      <c r="GY18" s="3">
        <v>1.51156</v>
      </c>
      <c r="GZ18" s="3">
        <v>1.52505</v>
      </c>
      <c r="HA18" s="3">
        <v>2.0269400000000002</v>
      </c>
      <c r="HB18" s="3">
        <v>1.77746</v>
      </c>
      <c r="HD18" s="3">
        <v>2.5771099999999998</v>
      </c>
      <c r="HE18" s="3">
        <v>1.8764099999999999</v>
      </c>
      <c r="HF18" s="3">
        <v>1.5316099999999999</v>
      </c>
      <c r="HG18" s="3">
        <v>1.5239</v>
      </c>
      <c r="HH18" s="3">
        <v>2.0407000000000002</v>
      </c>
      <c r="HI18" s="3">
        <v>1.6632499999999999</v>
      </c>
      <c r="HK18" s="3">
        <v>2.6416499999999998</v>
      </c>
      <c r="HL18" s="3">
        <v>1.8770899999999999</v>
      </c>
      <c r="HM18" s="3">
        <v>1.5117700000000001</v>
      </c>
      <c r="HN18" s="3">
        <v>1.4937499999999999</v>
      </c>
      <c r="HO18" s="3">
        <v>2.0121099999999998</v>
      </c>
      <c r="HP18" s="3">
        <v>1.6889099999999999</v>
      </c>
      <c r="HR18" s="3">
        <v>1.93821</v>
      </c>
      <c r="HS18" s="3">
        <v>2.7245499999999998</v>
      </c>
      <c r="HT18" s="3">
        <v>2.55905</v>
      </c>
      <c r="HU18" s="3">
        <v>0.87167899999999998</v>
      </c>
      <c r="HV18" s="3">
        <v>2.09307</v>
      </c>
      <c r="HW18" s="3">
        <v>1.80579</v>
      </c>
      <c r="HY18" s="3">
        <v>2.6949299999999998</v>
      </c>
      <c r="HZ18" s="3">
        <v>1.96875</v>
      </c>
      <c r="IA18" s="3">
        <v>1.4319900000000001</v>
      </c>
      <c r="IB18" s="3">
        <v>1.4427099999999999</v>
      </c>
      <c r="IC18" s="3">
        <v>2.024</v>
      </c>
      <c r="ID18" s="3">
        <v>1.82579</v>
      </c>
    </row>
    <row r="19" spans="1:238" s="3" customFormat="1" ht="18" customHeight="1">
      <c r="A19" s="1">
        <v>0.6</v>
      </c>
      <c r="B19" s="3">
        <v>2.47688</v>
      </c>
      <c r="C19" s="3">
        <v>2.8223699999999998</v>
      </c>
      <c r="D19" s="3">
        <v>2.1894999999999998</v>
      </c>
      <c r="E19" s="3">
        <v>2.1743700000000001</v>
      </c>
      <c r="F19" s="3">
        <v>2.47065</v>
      </c>
      <c r="G19" s="3">
        <v>2.18384</v>
      </c>
      <c r="I19" s="3">
        <v>2.9504100000000002</v>
      </c>
      <c r="J19" s="3">
        <v>2.3725999999999998</v>
      </c>
      <c r="K19" s="3">
        <v>2.0233300000000001</v>
      </c>
      <c r="L19" s="3">
        <v>1.8904300000000001</v>
      </c>
      <c r="M19" s="3">
        <v>2.40387</v>
      </c>
      <c r="N19" s="3">
        <v>2.0502400000000001</v>
      </c>
      <c r="P19" s="3">
        <v>2.8346200000000001</v>
      </c>
      <c r="Q19" s="3">
        <v>2.4801500000000001</v>
      </c>
      <c r="R19" s="3">
        <v>1.91608</v>
      </c>
      <c r="S19" s="3">
        <v>1.9352100000000001</v>
      </c>
      <c r="T19" s="3">
        <v>2.3784800000000001</v>
      </c>
      <c r="U19" s="3">
        <v>2.0423200000000001</v>
      </c>
      <c r="W19" s="3">
        <v>2.7257699999999998</v>
      </c>
      <c r="X19" s="3">
        <v>2.8725100000000001</v>
      </c>
      <c r="Y19" s="3">
        <v>1.7817799999999999</v>
      </c>
      <c r="Z19" s="3">
        <v>1.91333</v>
      </c>
      <c r="AA19" s="3">
        <v>2.4382799999999998</v>
      </c>
      <c r="AB19" s="3">
        <v>2.1562299999999999</v>
      </c>
      <c r="AD19" s="3">
        <v>2.84701</v>
      </c>
      <c r="AE19" s="3">
        <v>2.3834399999999998</v>
      </c>
      <c r="AF19" s="3">
        <v>2.3827199999999999</v>
      </c>
      <c r="AG19" s="3">
        <v>1.4725200000000001</v>
      </c>
      <c r="AH19" s="3">
        <v>2.3556599999999999</v>
      </c>
      <c r="AI19" s="3">
        <v>1.9836499999999999</v>
      </c>
      <c r="AK19" s="3">
        <v>2.9255900000000001</v>
      </c>
      <c r="AL19" s="3">
        <v>2.4320900000000001</v>
      </c>
      <c r="AM19" s="3">
        <v>2.3418199999999998</v>
      </c>
      <c r="AN19" s="3">
        <v>1.46339</v>
      </c>
      <c r="AO19" s="3">
        <v>2.3330600000000001</v>
      </c>
      <c r="AP19" s="3">
        <v>2.0003700000000002</v>
      </c>
      <c r="AR19" s="3">
        <v>3.4291999999999998</v>
      </c>
      <c r="AS19" s="3">
        <v>1.6360300000000001</v>
      </c>
      <c r="AT19" s="3">
        <v>2.6014499999999998</v>
      </c>
      <c r="AU19" s="3">
        <v>2.5768499999999999</v>
      </c>
      <c r="AV19" s="3">
        <v>2.6149100000000001</v>
      </c>
      <c r="AW19" s="3">
        <v>2.5315500000000002</v>
      </c>
      <c r="AY19" s="3">
        <v>3.3116099999999999</v>
      </c>
      <c r="AZ19" s="3">
        <v>2.8618199999999998</v>
      </c>
      <c r="BA19" s="3">
        <v>1.59779</v>
      </c>
      <c r="BB19" s="3">
        <v>1.6288899999999999</v>
      </c>
      <c r="BC19" s="3">
        <v>2.5524900000000001</v>
      </c>
      <c r="BD19" s="3">
        <v>2.1822900000000001</v>
      </c>
      <c r="BF19" s="3">
        <v>2.8710599999999999</v>
      </c>
      <c r="BG19" s="3">
        <v>2.4608599999999998</v>
      </c>
      <c r="BH19" s="3">
        <v>1.8646</v>
      </c>
      <c r="BI19" s="3">
        <v>1.8734200000000001</v>
      </c>
      <c r="BJ19" s="3">
        <v>2.2663899999999999</v>
      </c>
      <c r="BK19" s="3">
        <v>1.98881</v>
      </c>
      <c r="BM19" s="3">
        <v>2.93133</v>
      </c>
      <c r="BN19" s="3">
        <v>2.5150700000000001</v>
      </c>
      <c r="BO19" s="3">
        <v>1.85057</v>
      </c>
      <c r="BP19" s="3">
        <v>1.9016999999999999</v>
      </c>
      <c r="BQ19" s="3">
        <v>2.3039800000000001</v>
      </c>
      <c r="BR19" s="3">
        <v>1.96631</v>
      </c>
      <c r="BT19" s="3">
        <v>2.5400800000000001</v>
      </c>
      <c r="BU19" s="3">
        <v>2.75664</v>
      </c>
      <c r="BV19" s="3">
        <v>1.9074899999999999</v>
      </c>
      <c r="BW19" s="3">
        <v>1.8847799999999999</v>
      </c>
      <c r="BX19" s="3">
        <v>2.4380299999999999</v>
      </c>
      <c r="BY19" s="3">
        <v>2.0754000000000001</v>
      </c>
      <c r="CA19" s="3">
        <v>2.5266299999999999</v>
      </c>
      <c r="CB19" s="3">
        <v>2.81813</v>
      </c>
      <c r="CC19" s="3">
        <v>1.84514</v>
      </c>
      <c r="CD19" s="3">
        <v>1.8612</v>
      </c>
      <c r="CE19" s="3">
        <v>2.3566099999999999</v>
      </c>
      <c r="CF19" s="3">
        <v>2.0104899999999999</v>
      </c>
      <c r="CH19" s="3">
        <v>2.7121900000000001</v>
      </c>
      <c r="CI19" s="3">
        <v>2.48129</v>
      </c>
      <c r="CJ19" s="3">
        <v>1.49735</v>
      </c>
      <c r="CK19" s="3">
        <v>2.4314399999999998</v>
      </c>
      <c r="CL19" s="3">
        <v>2.3591099999999998</v>
      </c>
      <c r="CM19" s="3">
        <v>2.0143900000000001</v>
      </c>
      <c r="CO19" s="3">
        <v>3.5065400000000002</v>
      </c>
      <c r="CP19" s="3">
        <v>2.5877500000000002</v>
      </c>
      <c r="CQ19" s="3">
        <v>1.9031899999999999</v>
      </c>
      <c r="CR19" s="3">
        <v>1.94397</v>
      </c>
      <c r="CS19" s="3">
        <v>2.6545800000000002</v>
      </c>
      <c r="CT19" s="3">
        <v>2.2252900000000002</v>
      </c>
      <c r="CV19" s="3">
        <v>2.5104000000000002</v>
      </c>
      <c r="CW19" s="3">
        <v>2.83561</v>
      </c>
      <c r="CX19" s="3">
        <v>2.2252000000000001</v>
      </c>
      <c r="CY19" s="3">
        <v>2.2195399999999998</v>
      </c>
      <c r="CZ19" s="3">
        <v>2.5340799999999999</v>
      </c>
      <c r="DA19" s="3">
        <v>2.2935699999999999</v>
      </c>
      <c r="DC19" s="3">
        <v>2.2150300000000001</v>
      </c>
      <c r="DD19" s="3">
        <v>2.4840200000000001</v>
      </c>
      <c r="DE19" s="3">
        <v>2.5685199999999999</v>
      </c>
      <c r="DF19" s="3">
        <v>2.6042999999999998</v>
      </c>
      <c r="DG19" s="3">
        <v>2.4801600000000001</v>
      </c>
      <c r="DH19" s="3">
        <v>2.3336800000000002</v>
      </c>
      <c r="DJ19" s="3">
        <v>2.6059399999999999</v>
      </c>
      <c r="DK19" s="3">
        <v>3.0125099999999998</v>
      </c>
      <c r="DL19" s="3">
        <v>2.8688199999999999</v>
      </c>
      <c r="DM19" s="3">
        <v>2.8633700000000002</v>
      </c>
      <c r="DN19" s="3">
        <v>2.8195100000000002</v>
      </c>
      <c r="DO19" s="3">
        <v>2.2977799999999999</v>
      </c>
      <c r="DQ19" s="3">
        <v>2.4205999999999999</v>
      </c>
      <c r="DR19" s="3">
        <v>2.4145300000000001</v>
      </c>
      <c r="DS19" s="3">
        <v>2.1077400000000002</v>
      </c>
      <c r="DT19" s="3">
        <v>2.0900599999999998</v>
      </c>
      <c r="DU19" s="3">
        <v>2.3239399999999999</v>
      </c>
      <c r="DV19" s="3">
        <v>2.2096499999999999</v>
      </c>
      <c r="DX19" s="3">
        <v>1.8230299999999999</v>
      </c>
      <c r="DY19" s="3">
        <v>1.7933600000000001</v>
      </c>
      <c r="DZ19" s="3">
        <v>1.5965800000000001</v>
      </c>
      <c r="EA19" s="3">
        <v>1.59195</v>
      </c>
      <c r="EB19" s="3">
        <v>1.7379800000000001</v>
      </c>
      <c r="EC19" s="3">
        <v>1.6685399999999999</v>
      </c>
      <c r="EE19" s="3">
        <v>1.9659800000000001</v>
      </c>
      <c r="EF19" s="3">
        <v>3.2068699999999999</v>
      </c>
      <c r="EG19" s="3">
        <v>2.1408200000000002</v>
      </c>
      <c r="EH19" s="3">
        <v>2.2050100000000001</v>
      </c>
      <c r="EI19" s="3">
        <v>2.3843700000000001</v>
      </c>
      <c r="EJ19" s="3">
        <v>2.0283099999999998</v>
      </c>
      <c r="EL19" s="5">
        <v>2.94866874</v>
      </c>
      <c r="EM19" s="5">
        <v>1.84307303</v>
      </c>
      <c r="EN19" s="5">
        <v>2.8097264499999999</v>
      </c>
      <c r="EO19" s="5">
        <v>2.84135537</v>
      </c>
      <c r="EP19" s="5">
        <v>2.6219485000000002</v>
      </c>
      <c r="EQ19" s="5">
        <v>2.2758738099999998</v>
      </c>
      <c r="ES19" s="5">
        <v>3.1621356299999999</v>
      </c>
      <c r="ET19" s="5">
        <v>1.8181490599999999</v>
      </c>
      <c r="EU19" s="5">
        <v>2.9128017700000002</v>
      </c>
      <c r="EV19" s="5">
        <v>2.7604399899999996</v>
      </c>
      <c r="EW19" s="5">
        <v>2.66755349</v>
      </c>
      <c r="EX19" s="5">
        <v>2.2423255000000002</v>
      </c>
      <c r="EZ19" s="3">
        <v>2.7682899999999999</v>
      </c>
      <c r="FA19" s="3">
        <v>2.4883099999999998</v>
      </c>
      <c r="FB19" s="3">
        <v>1.2163600000000001</v>
      </c>
      <c r="FC19" s="3">
        <v>2.1779500000000001</v>
      </c>
      <c r="FD19" s="3">
        <v>2.3936299999999999</v>
      </c>
      <c r="FE19" s="3">
        <v>1.9230400000000001</v>
      </c>
      <c r="FG19" s="3">
        <v>2.8314599999999999</v>
      </c>
      <c r="FH19" s="3">
        <v>2.2779699999999998</v>
      </c>
      <c r="FI19" s="3">
        <v>2.0310199999999998</v>
      </c>
      <c r="FJ19" s="3">
        <v>2.0014500000000002</v>
      </c>
      <c r="FK19" s="3">
        <v>2.34762</v>
      </c>
      <c r="FL19" s="3">
        <v>2.0222000000000002</v>
      </c>
      <c r="FN19" s="3">
        <v>2.0000599999999999</v>
      </c>
      <c r="FO19" s="3">
        <v>3.2100300000000002</v>
      </c>
      <c r="FP19" s="3">
        <v>2.2162999999999999</v>
      </c>
      <c r="FQ19" s="3">
        <v>2.24796</v>
      </c>
      <c r="FR19" s="3">
        <v>2.41221</v>
      </c>
      <c r="FS19" s="3">
        <v>2.0146299999999999</v>
      </c>
      <c r="FU19" s="3">
        <v>2.89764</v>
      </c>
      <c r="FV19" s="3">
        <v>2.61917</v>
      </c>
      <c r="FW19" s="3">
        <v>2.1375500000000001</v>
      </c>
      <c r="FX19" s="3">
        <v>2.0943700000000001</v>
      </c>
      <c r="FY19" s="3">
        <v>2.5718100000000002</v>
      </c>
      <c r="FZ19" s="3">
        <v>2.2680400000000001</v>
      </c>
      <c r="GB19" s="3">
        <v>2.7452200000000002</v>
      </c>
      <c r="GC19" s="3">
        <v>2.7883200000000001</v>
      </c>
      <c r="GD19" s="3">
        <v>2.16174</v>
      </c>
      <c r="GE19" s="3">
        <v>2.1461800000000002</v>
      </c>
      <c r="GF19" s="3">
        <v>2.5777700000000001</v>
      </c>
      <c r="GG19" s="3">
        <v>2.3189600000000001</v>
      </c>
      <c r="GI19" s="3">
        <v>3.0319799999999999</v>
      </c>
      <c r="GJ19" s="3">
        <v>1.98451</v>
      </c>
      <c r="GK19" s="3">
        <v>2.8721000000000001</v>
      </c>
      <c r="GL19" s="3">
        <v>2.8532700000000002</v>
      </c>
      <c r="GM19" s="3">
        <v>2.8729300000000002</v>
      </c>
      <c r="GN19" s="3">
        <v>2.1467299999999998</v>
      </c>
      <c r="GP19" s="3">
        <v>2.5461</v>
      </c>
      <c r="GQ19" s="3">
        <v>2.6646800000000002</v>
      </c>
      <c r="GR19" s="3">
        <v>1.86</v>
      </c>
      <c r="GS19" s="3">
        <v>1.3657699999999999</v>
      </c>
      <c r="GT19" s="3">
        <v>2.3204500000000001</v>
      </c>
      <c r="GU19" s="3">
        <v>1.9257299999999999</v>
      </c>
      <c r="GW19" s="3">
        <v>3.33711</v>
      </c>
      <c r="GX19" s="3">
        <v>2.8218800000000002</v>
      </c>
      <c r="GY19" s="3">
        <v>1.7610300000000001</v>
      </c>
      <c r="GZ19" s="3">
        <v>1.7532399999999999</v>
      </c>
      <c r="HA19" s="3">
        <v>2.4035099999999998</v>
      </c>
      <c r="HB19" s="3">
        <v>2.13598</v>
      </c>
      <c r="HD19" s="3">
        <v>2.9733399999999999</v>
      </c>
      <c r="HE19" s="3">
        <v>2.2131799999999999</v>
      </c>
      <c r="HF19" s="3">
        <v>1.82064</v>
      </c>
      <c r="HG19" s="3">
        <v>1.8086899999999999</v>
      </c>
      <c r="HH19" s="3">
        <v>2.3833899999999999</v>
      </c>
      <c r="HI19" s="3">
        <v>1.97007</v>
      </c>
      <c r="HK19" s="3">
        <v>2.97153</v>
      </c>
      <c r="HL19" s="3">
        <v>2.1886800000000002</v>
      </c>
      <c r="HM19" s="3">
        <v>1.8327599999999999</v>
      </c>
      <c r="HN19" s="3">
        <v>1.7695399999999999</v>
      </c>
      <c r="HO19" s="3">
        <v>2.3979300000000001</v>
      </c>
      <c r="HP19" s="3">
        <v>1.9576100000000001</v>
      </c>
      <c r="HR19" s="3">
        <v>2.2913199999999998</v>
      </c>
      <c r="HS19" s="3">
        <v>3.1476700000000002</v>
      </c>
      <c r="HT19" s="3">
        <v>2.9702299999999999</v>
      </c>
      <c r="HU19" s="3">
        <v>1.0889200000000001</v>
      </c>
      <c r="HV19" s="3">
        <v>2.4525700000000001</v>
      </c>
      <c r="HW19" s="3">
        <v>2.1272700000000002</v>
      </c>
      <c r="HY19" s="3">
        <v>3.1369099999999999</v>
      </c>
      <c r="HZ19" s="3">
        <v>2.3155299999999999</v>
      </c>
      <c r="IA19" s="3">
        <v>1.7300800000000001</v>
      </c>
      <c r="IB19" s="3">
        <v>1.7116400000000001</v>
      </c>
      <c r="IC19" s="3">
        <v>2.3923000000000001</v>
      </c>
      <c r="ID19" s="3">
        <v>2.1371699999999998</v>
      </c>
    </row>
    <row r="20" spans="1:238" s="3" customFormat="1" ht="18" customHeight="1">
      <c r="A20" s="1">
        <v>0.66200000000000003</v>
      </c>
      <c r="B20" s="3">
        <v>2.7204199999999998</v>
      </c>
      <c r="C20" s="3">
        <v>3.0820099999999999</v>
      </c>
      <c r="D20" s="3">
        <v>2.4146800000000002</v>
      </c>
      <c r="E20" s="3">
        <v>2.39751</v>
      </c>
      <c r="F20" s="3">
        <v>2.7124199999999998</v>
      </c>
      <c r="G20" s="3">
        <v>2.4066900000000002</v>
      </c>
      <c r="I20" s="3">
        <v>3.2246899999999998</v>
      </c>
      <c r="J20" s="3">
        <v>2.60833</v>
      </c>
      <c r="K20" s="3">
        <v>2.2425199999999998</v>
      </c>
      <c r="L20" s="3">
        <v>2.10785</v>
      </c>
      <c r="M20" s="3">
        <v>2.6452200000000001</v>
      </c>
      <c r="N20" s="3">
        <v>2.2724700000000002</v>
      </c>
      <c r="P20" s="3">
        <v>3.1342599999999998</v>
      </c>
      <c r="Q20" s="3">
        <v>2.72464</v>
      </c>
      <c r="R20" s="3">
        <v>2.1842899999999998</v>
      </c>
      <c r="S20" s="3">
        <v>2.1785899999999998</v>
      </c>
      <c r="T20" s="3">
        <v>2.6472199999999999</v>
      </c>
      <c r="U20" s="3">
        <v>2.22695</v>
      </c>
      <c r="W20" s="3">
        <v>2.9931800000000002</v>
      </c>
      <c r="X20" s="3">
        <v>3.14316</v>
      </c>
      <c r="Y20" s="3">
        <v>1.98458</v>
      </c>
      <c r="Z20" s="3">
        <v>2.1203599999999998</v>
      </c>
      <c r="AA20" s="3">
        <v>2.6908099999999999</v>
      </c>
      <c r="AB20" s="3">
        <v>2.3933599999999999</v>
      </c>
      <c r="AD20" s="3">
        <v>3.1043099999999999</v>
      </c>
      <c r="AE20" s="3">
        <v>2.6070799999999998</v>
      </c>
      <c r="AF20" s="3">
        <v>2.6267800000000001</v>
      </c>
      <c r="AG20" s="3">
        <v>1.65388</v>
      </c>
      <c r="AH20" s="3">
        <v>2.60487</v>
      </c>
      <c r="AI20" s="3">
        <v>2.2088000000000001</v>
      </c>
      <c r="AK20" s="3">
        <v>3.07735</v>
      </c>
      <c r="AL20" s="3">
        <v>2.7110099999999999</v>
      </c>
      <c r="AM20" s="3">
        <v>2.6023299999999998</v>
      </c>
      <c r="AN20" s="3">
        <v>1.6127199999999999</v>
      </c>
      <c r="AO20" s="3">
        <v>2.60073</v>
      </c>
      <c r="AP20" s="3">
        <v>2.1664500000000002</v>
      </c>
      <c r="AR20" s="3">
        <v>3.7113700000000001</v>
      </c>
      <c r="AS20" s="3">
        <v>1.8561799999999999</v>
      </c>
      <c r="AT20" s="3">
        <v>2.86693</v>
      </c>
      <c r="AU20" s="3">
        <v>2.8515700000000002</v>
      </c>
      <c r="AV20" s="3">
        <v>2.8272499999999998</v>
      </c>
      <c r="AW20" s="3">
        <v>2.75264</v>
      </c>
      <c r="AY20" s="3">
        <v>3.7884500000000001</v>
      </c>
      <c r="AZ20" s="3">
        <v>3.08297</v>
      </c>
      <c r="BA20" s="3">
        <v>1.82589</v>
      </c>
      <c r="BB20" s="3">
        <v>1.8597300000000001</v>
      </c>
      <c r="BC20" s="3">
        <v>2.7823799999999999</v>
      </c>
      <c r="BD20" s="3">
        <v>2.5470600000000001</v>
      </c>
      <c r="BF20" s="3">
        <v>3.13991</v>
      </c>
      <c r="BG20" s="3">
        <v>2.7162600000000001</v>
      </c>
      <c r="BH20" s="3">
        <v>2.0610400000000002</v>
      </c>
      <c r="BI20" s="3">
        <v>2.0705800000000001</v>
      </c>
      <c r="BJ20" s="3">
        <v>2.4962599999999999</v>
      </c>
      <c r="BK20" s="3">
        <v>2.1916199999999999</v>
      </c>
      <c r="BM20" s="3">
        <v>3.12269</v>
      </c>
      <c r="BN20" s="3">
        <v>2.65415</v>
      </c>
      <c r="BO20" s="3">
        <v>2.0937399999999999</v>
      </c>
      <c r="BP20" s="3">
        <v>2.1349800000000001</v>
      </c>
      <c r="BQ20" s="3">
        <v>2.5241400000000001</v>
      </c>
      <c r="BR20" s="3">
        <v>2.2871999999999999</v>
      </c>
      <c r="BT20" s="3">
        <v>2.8586</v>
      </c>
      <c r="BU20" s="3">
        <v>3.0034200000000002</v>
      </c>
      <c r="BV20" s="3">
        <v>2.14499</v>
      </c>
      <c r="BW20" s="3">
        <v>2.0732499999999998</v>
      </c>
      <c r="BX20" s="3">
        <v>2.68119</v>
      </c>
      <c r="BY20" s="3">
        <v>2.2650999999999999</v>
      </c>
      <c r="CA20" s="3">
        <v>2.7555100000000001</v>
      </c>
      <c r="CB20" s="3">
        <v>3.2240600000000001</v>
      </c>
      <c r="CC20" s="3">
        <v>2.0783</v>
      </c>
      <c r="CD20" s="3">
        <v>2.1810900000000002</v>
      </c>
      <c r="CE20" s="3">
        <v>2.6487699999999998</v>
      </c>
      <c r="CF20" s="3">
        <v>2.3210500000000001</v>
      </c>
      <c r="CH20" s="3">
        <v>2.96984</v>
      </c>
      <c r="CI20" s="3">
        <v>2.7221299999999999</v>
      </c>
      <c r="CJ20" s="3">
        <v>1.6755100000000001</v>
      </c>
      <c r="CK20" s="3">
        <v>2.6737500000000001</v>
      </c>
      <c r="CL20" s="3">
        <v>2.5897700000000001</v>
      </c>
      <c r="CM20" s="3">
        <v>2.2317900000000002</v>
      </c>
      <c r="CO20" s="3">
        <v>3.8632300000000002</v>
      </c>
      <c r="CP20" s="3">
        <v>2.9224000000000001</v>
      </c>
      <c r="CQ20" s="3">
        <v>2.1526299999999998</v>
      </c>
      <c r="CR20" s="3">
        <v>2.1177299999999999</v>
      </c>
      <c r="CS20" s="3">
        <v>2.84537</v>
      </c>
      <c r="CT20" s="3">
        <v>2.4099300000000001</v>
      </c>
      <c r="CV20" s="3">
        <v>2.75454</v>
      </c>
      <c r="CW20" s="3">
        <v>3.0951300000000002</v>
      </c>
      <c r="CX20" s="3">
        <v>2.4515799999999999</v>
      </c>
      <c r="CY20" s="3">
        <v>2.4430900000000002</v>
      </c>
      <c r="CZ20" s="3">
        <v>2.77929</v>
      </c>
      <c r="DA20" s="3">
        <v>2.5238200000000002</v>
      </c>
      <c r="DC20" s="3">
        <v>2.4538600000000002</v>
      </c>
      <c r="DD20" s="3">
        <v>2.7325400000000002</v>
      </c>
      <c r="DE20" s="3">
        <v>2.8288600000000002</v>
      </c>
      <c r="DF20" s="3">
        <v>2.8643800000000001</v>
      </c>
      <c r="DG20" s="3">
        <v>2.72912</v>
      </c>
      <c r="DH20" s="3">
        <v>2.5669599999999999</v>
      </c>
      <c r="DJ20" s="3">
        <v>2.8814799999999998</v>
      </c>
      <c r="DK20" s="3">
        <v>3.28254</v>
      </c>
      <c r="DL20" s="3">
        <v>3.1578499999999998</v>
      </c>
      <c r="DM20" s="3">
        <v>3.15211</v>
      </c>
      <c r="DN20" s="3">
        <v>3.0990000000000002</v>
      </c>
      <c r="DO20" s="3">
        <v>2.55545</v>
      </c>
      <c r="DQ20" s="3">
        <v>2.5732599999999999</v>
      </c>
      <c r="DR20" s="3">
        <v>2.5577100000000002</v>
      </c>
      <c r="DS20" s="3">
        <v>2.2542900000000001</v>
      </c>
      <c r="DT20" s="3">
        <v>2.2381500000000001</v>
      </c>
      <c r="DU20" s="3">
        <v>2.4706700000000001</v>
      </c>
      <c r="DV20" s="3">
        <v>2.36008</v>
      </c>
      <c r="DX20" s="3">
        <v>1.91109</v>
      </c>
      <c r="DY20" s="3">
        <v>1.8999600000000001</v>
      </c>
      <c r="DZ20" s="3">
        <v>1.69554</v>
      </c>
      <c r="EA20" s="3">
        <v>1.6925399999999999</v>
      </c>
      <c r="EB20" s="3">
        <v>1.83691</v>
      </c>
      <c r="EC20" s="3">
        <v>1.7738</v>
      </c>
      <c r="EE20" s="3">
        <v>2.1993800000000001</v>
      </c>
      <c r="EF20" s="3">
        <v>3.4912999999999998</v>
      </c>
      <c r="EG20" s="3">
        <v>2.4226399999999999</v>
      </c>
      <c r="EH20" s="3">
        <v>2.47912</v>
      </c>
      <c r="EI20" s="3">
        <v>2.62283</v>
      </c>
      <c r="EJ20" s="3">
        <v>2.22925</v>
      </c>
      <c r="EL20" s="5">
        <v>3.2509147399999998</v>
      </c>
      <c r="EM20" s="5">
        <v>2.0663406900000001</v>
      </c>
      <c r="EN20" s="5">
        <v>3.0659114500000002</v>
      </c>
      <c r="EO20" s="5">
        <v>3.1399544700000002</v>
      </c>
      <c r="EP20" s="5">
        <v>2.8992517699999998</v>
      </c>
      <c r="EQ20" s="5">
        <v>2.4839574600000001</v>
      </c>
      <c r="ES20" s="5">
        <v>3.3414787599999998</v>
      </c>
      <c r="ET20" s="5">
        <v>2.1742192299999998</v>
      </c>
      <c r="EU20" s="5">
        <v>3.0846228500000001</v>
      </c>
      <c r="EV20" s="5">
        <v>3.1704529500000005</v>
      </c>
      <c r="EW20" s="5">
        <v>2.9096812700000001</v>
      </c>
      <c r="EX20" s="5">
        <v>2.4942068000000002</v>
      </c>
      <c r="EZ20" s="3">
        <v>3.0383300000000002</v>
      </c>
      <c r="FA20" s="3">
        <v>2.6778400000000002</v>
      </c>
      <c r="FB20" s="3">
        <v>1.36276</v>
      </c>
      <c r="FC20" s="3">
        <v>2.4314800000000001</v>
      </c>
      <c r="FD20" s="3">
        <v>2.5747800000000001</v>
      </c>
      <c r="FE20" s="3">
        <v>2.2006999999999999</v>
      </c>
      <c r="FG20" s="3">
        <v>3.10988</v>
      </c>
      <c r="FH20" s="3">
        <v>2.5112399999999999</v>
      </c>
      <c r="FI20" s="3">
        <v>2.2477999999999998</v>
      </c>
      <c r="FJ20" s="3">
        <v>2.22838</v>
      </c>
      <c r="FK20" s="3">
        <v>2.57552</v>
      </c>
      <c r="FL20" s="3">
        <v>2.2435499999999999</v>
      </c>
      <c r="FN20" s="3">
        <v>2.2210200000000002</v>
      </c>
      <c r="FO20" s="3">
        <v>3.4954900000000002</v>
      </c>
      <c r="FP20" s="3">
        <v>2.4464299999999999</v>
      </c>
      <c r="FQ20" s="3">
        <v>2.4866199999999998</v>
      </c>
      <c r="FR20" s="3">
        <v>2.6474199999999999</v>
      </c>
      <c r="FS20" s="3">
        <v>2.2486199999999998</v>
      </c>
      <c r="FU20" s="3">
        <v>3.1125500000000001</v>
      </c>
      <c r="FV20" s="3">
        <v>2.7180800000000001</v>
      </c>
      <c r="FW20" s="3">
        <v>2.35568</v>
      </c>
      <c r="FX20" s="3">
        <v>2.41913</v>
      </c>
      <c r="FY20" s="3">
        <v>2.77034</v>
      </c>
      <c r="FZ20" s="3">
        <v>2.39147</v>
      </c>
      <c r="GB20" s="3">
        <v>3.0098600000000002</v>
      </c>
      <c r="GC20" s="3">
        <v>3.05402</v>
      </c>
      <c r="GD20" s="3">
        <v>2.3912</v>
      </c>
      <c r="GE20" s="3">
        <v>2.3740299999999999</v>
      </c>
      <c r="GF20" s="3">
        <v>2.8345099999999999</v>
      </c>
      <c r="GG20" s="3">
        <v>2.55911</v>
      </c>
      <c r="GI20" s="3">
        <v>3.1713800000000001</v>
      </c>
      <c r="GJ20" s="3">
        <v>2.3957600000000001</v>
      </c>
      <c r="GK20" s="3">
        <v>3.0888399999999998</v>
      </c>
      <c r="GL20" s="3">
        <v>3.21278</v>
      </c>
      <c r="GM20" s="3">
        <v>3.0908799999999998</v>
      </c>
      <c r="GN20" s="3">
        <v>2.5655000000000001</v>
      </c>
      <c r="GP20" s="3">
        <v>2.7879100000000001</v>
      </c>
      <c r="GQ20" s="3">
        <v>2.9299499999999998</v>
      </c>
      <c r="GR20" s="3">
        <v>2.0544199999999999</v>
      </c>
      <c r="GS20" s="3">
        <v>1.5316799999999999</v>
      </c>
      <c r="GT20" s="3">
        <v>2.55131</v>
      </c>
      <c r="GU20" s="3">
        <v>2.1132200000000001</v>
      </c>
      <c r="GW20" s="3">
        <v>3.5043299999999999</v>
      </c>
      <c r="GX20" s="3">
        <v>3.1174499999999998</v>
      </c>
      <c r="GY20" s="3">
        <v>2.05139</v>
      </c>
      <c r="GZ20" s="3">
        <v>2.00658</v>
      </c>
      <c r="HA20" s="3">
        <v>2.6417299999999999</v>
      </c>
      <c r="HB20" s="3">
        <v>2.2071700000000001</v>
      </c>
      <c r="HD20" s="3">
        <v>3.2406600000000001</v>
      </c>
      <c r="HE20" s="3">
        <v>2.4441199999999998</v>
      </c>
      <c r="HF20" s="3">
        <v>2.0174500000000002</v>
      </c>
      <c r="HG20" s="3">
        <v>2.0074700000000001</v>
      </c>
      <c r="HH20" s="3">
        <v>2.6325699999999999</v>
      </c>
      <c r="HI20" s="3">
        <v>2.1797800000000001</v>
      </c>
      <c r="HK20" s="3">
        <v>3.3099500000000002</v>
      </c>
      <c r="HL20" s="3">
        <v>2.4123299999999999</v>
      </c>
      <c r="HM20" s="3">
        <v>2.0409299999999999</v>
      </c>
      <c r="HN20" s="3">
        <v>1.98702</v>
      </c>
      <c r="HO20" s="3">
        <v>2.6494300000000002</v>
      </c>
      <c r="HP20" s="3">
        <v>2.1332800000000001</v>
      </c>
      <c r="HR20" s="3">
        <v>2.5282800000000001</v>
      </c>
      <c r="HS20" s="3">
        <v>3.4230499999999999</v>
      </c>
      <c r="HT20" s="3">
        <v>3.2377400000000001</v>
      </c>
      <c r="HU20" s="3">
        <v>1.23915</v>
      </c>
      <c r="HV20" s="3">
        <v>2.6991399999999999</v>
      </c>
      <c r="HW20" s="3">
        <v>2.3505600000000002</v>
      </c>
      <c r="HY20" s="3">
        <v>3.4188900000000002</v>
      </c>
      <c r="HZ20" s="3">
        <v>2.5461299999999998</v>
      </c>
      <c r="IA20" s="3">
        <v>1.9103000000000001</v>
      </c>
      <c r="IB20" s="3">
        <v>1.92926</v>
      </c>
      <c r="IC20" s="3">
        <v>2.64195</v>
      </c>
      <c r="ID20" s="3">
        <v>2.3331300000000001</v>
      </c>
    </row>
    <row r="21" spans="1:238" s="3" customFormat="1" ht="18" customHeight="1">
      <c r="A21" s="1">
        <v>0.8</v>
      </c>
      <c r="B21" s="3">
        <v>3.2541000000000002</v>
      </c>
      <c r="C21" s="3">
        <v>3.6519300000000001</v>
      </c>
      <c r="D21" s="3">
        <v>2.9143699999999999</v>
      </c>
      <c r="E21" s="3">
        <v>2.8971300000000002</v>
      </c>
      <c r="F21" s="3">
        <v>3.24431</v>
      </c>
      <c r="G21" s="3">
        <v>2.8987799999999999</v>
      </c>
      <c r="I21" s="3">
        <v>3.7925399999999998</v>
      </c>
      <c r="J21" s="3">
        <v>3.1333500000000001</v>
      </c>
      <c r="K21" s="3">
        <v>2.7097199999999999</v>
      </c>
      <c r="L21" s="3">
        <v>2.5640000000000001</v>
      </c>
      <c r="M21" s="3">
        <v>3.1516500000000001</v>
      </c>
      <c r="N21" s="3">
        <v>2.7309299999999999</v>
      </c>
      <c r="P21" s="3">
        <v>3.7557999999999998</v>
      </c>
      <c r="Q21" s="3">
        <v>3.2805499999999999</v>
      </c>
      <c r="R21" s="3">
        <v>2.6272000000000002</v>
      </c>
      <c r="S21" s="3">
        <v>2.5792000000000002</v>
      </c>
      <c r="T21" s="3">
        <v>3.1440800000000002</v>
      </c>
      <c r="U21" s="3">
        <v>2.7597299999999998</v>
      </c>
      <c r="W21" s="3">
        <v>3.5482900000000002</v>
      </c>
      <c r="X21" s="3">
        <v>3.7039200000000001</v>
      </c>
      <c r="Y21" s="3">
        <v>2.4280200000000001</v>
      </c>
      <c r="Z21" s="3">
        <v>2.5810200000000001</v>
      </c>
      <c r="AA21" s="3">
        <v>3.19936</v>
      </c>
      <c r="AB21" s="3">
        <v>2.8774500000000001</v>
      </c>
      <c r="AD21" s="3">
        <v>3.6809799999999999</v>
      </c>
      <c r="AE21" s="3">
        <v>3.1520899999999998</v>
      </c>
      <c r="AF21" s="3">
        <v>3.1434299999999999</v>
      </c>
      <c r="AG21" s="3">
        <v>2.0406399999999998</v>
      </c>
      <c r="AH21" s="3">
        <v>3.1266099999999999</v>
      </c>
      <c r="AI21" s="3">
        <v>2.6591999999999998</v>
      </c>
      <c r="AK21" s="3">
        <v>3.83399</v>
      </c>
      <c r="AL21" s="3">
        <v>3.0587399999999998</v>
      </c>
      <c r="AM21" s="3">
        <v>3.1816200000000001</v>
      </c>
      <c r="AN21" s="3">
        <v>2.0699900000000002</v>
      </c>
      <c r="AO21" s="3">
        <v>3.1026400000000001</v>
      </c>
      <c r="AP21" s="3">
        <v>2.6065399999999999</v>
      </c>
      <c r="AR21" s="3">
        <v>4.3287199999999997</v>
      </c>
      <c r="AS21" s="3">
        <v>2.3593199999999999</v>
      </c>
      <c r="AT21" s="3">
        <v>3.3513999999999999</v>
      </c>
      <c r="AU21" s="3">
        <v>3.38409</v>
      </c>
      <c r="AV21" s="3">
        <v>3.4070299999999998</v>
      </c>
      <c r="AW21" s="3">
        <v>3.2210999999999999</v>
      </c>
      <c r="AY21" s="3">
        <v>4.4432999999999998</v>
      </c>
      <c r="AZ21" s="3">
        <v>3.7012700000000001</v>
      </c>
      <c r="BA21" s="3">
        <v>2.1850100000000001</v>
      </c>
      <c r="BB21" s="3">
        <v>2.1875599999999999</v>
      </c>
      <c r="BC21" s="3">
        <v>3.5230899999999998</v>
      </c>
      <c r="BD21" s="3">
        <v>3.1093999999999999</v>
      </c>
      <c r="BF21" s="3">
        <v>3.6539799999999998</v>
      </c>
      <c r="BG21" s="3">
        <v>3.2353800000000001</v>
      </c>
      <c r="BH21" s="3">
        <v>2.5238100000000001</v>
      </c>
      <c r="BI21" s="3">
        <v>2.5022600000000002</v>
      </c>
      <c r="BJ21" s="3">
        <v>3.0234100000000002</v>
      </c>
      <c r="BK21" s="3">
        <v>2.6067800000000001</v>
      </c>
      <c r="BM21" s="3">
        <v>3.7634799999999999</v>
      </c>
      <c r="BN21" s="3">
        <v>3.3167</v>
      </c>
      <c r="BO21" s="3">
        <v>2.4885999999999999</v>
      </c>
      <c r="BP21" s="3">
        <v>2.4667300000000001</v>
      </c>
      <c r="BQ21" s="3">
        <v>2.9826100000000002</v>
      </c>
      <c r="BR21" s="3">
        <v>2.6696300000000002</v>
      </c>
      <c r="BT21" s="3">
        <v>3.3571499999999999</v>
      </c>
      <c r="BU21" s="3">
        <v>3.5976900000000001</v>
      </c>
      <c r="BV21" s="3">
        <v>2.60547</v>
      </c>
      <c r="BW21" s="3">
        <v>2.5240200000000002</v>
      </c>
      <c r="BX21" s="3">
        <v>3.2204100000000002</v>
      </c>
      <c r="BY21" s="3">
        <v>2.7326100000000002</v>
      </c>
      <c r="CA21" s="3">
        <v>3.3233799999999998</v>
      </c>
      <c r="CB21" s="3">
        <v>3.5739000000000001</v>
      </c>
      <c r="CC21" s="3">
        <v>2.4442599999999999</v>
      </c>
      <c r="CD21" s="3">
        <v>2.6014400000000002</v>
      </c>
      <c r="CE21" s="3">
        <v>3.1985399999999999</v>
      </c>
      <c r="CF21" s="3">
        <v>2.79339</v>
      </c>
      <c r="CH21" s="3">
        <v>3.50441</v>
      </c>
      <c r="CI21" s="3">
        <v>3.2486700000000002</v>
      </c>
      <c r="CJ21" s="3">
        <v>2.0790199999999999</v>
      </c>
      <c r="CK21" s="3">
        <v>3.1958299999999999</v>
      </c>
      <c r="CL21" s="3">
        <v>3.0971799999999998</v>
      </c>
      <c r="CM21" s="3">
        <v>2.6934800000000001</v>
      </c>
      <c r="CO21" s="3">
        <v>4.3767199999999997</v>
      </c>
      <c r="CP21" s="3">
        <v>3.4481000000000002</v>
      </c>
      <c r="CQ21" s="3">
        <v>2.5355699999999999</v>
      </c>
      <c r="CR21" s="3">
        <v>2.5599699999999999</v>
      </c>
      <c r="CS21" s="3">
        <v>3.43391</v>
      </c>
      <c r="CT21" s="3">
        <v>3.01851</v>
      </c>
      <c r="CV21" s="3">
        <v>3.2900900000000002</v>
      </c>
      <c r="CW21" s="3">
        <v>3.6652399999999998</v>
      </c>
      <c r="CX21" s="3">
        <v>2.9529200000000002</v>
      </c>
      <c r="CY21" s="3">
        <v>2.9453299999999998</v>
      </c>
      <c r="CZ21" s="3">
        <v>3.3170999999999999</v>
      </c>
      <c r="DA21" s="3">
        <v>3.0278499999999999</v>
      </c>
      <c r="DC21" s="3">
        <v>2.9727100000000002</v>
      </c>
      <c r="DD21" s="3">
        <v>3.2637</v>
      </c>
      <c r="DE21" s="3">
        <v>3.3748800000000001</v>
      </c>
      <c r="DF21" s="3">
        <v>3.4133</v>
      </c>
      <c r="DG21" s="3">
        <v>3.27698</v>
      </c>
      <c r="DH21" s="3">
        <v>3.1034700000000002</v>
      </c>
      <c r="DJ21" s="3">
        <v>3.4421400000000002</v>
      </c>
      <c r="DK21" s="3">
        <v>3.87026</v>
      </c>
      <c r="DL21" s="3">
        <v>3.70106</v>
      </c>
      <c r="DM21" s="3">
        <v>3.7285900000000001</v>
      </c>
      <c r="DN21" s="3">
        <v>3.74058</v>
      </c>
      <c r="DO21" s="3">
        <v>3.0272000000000001</v>
      </c>
      <c r="DQ21" s="3">
        <v>2.8507500000000001</v>
      </c>
      <c r="DR21" s="3">
        <v>2.8340999999999998</v>
      </c>
      <c r="DS21" s="3">
        <v>2.5476000000000001</v>
      </c>
      <c r="DT21" s="3">
        <v>2.5293100000000002</v>
      </c>
      <c r="DU21" s="3">
        <v>2.7551199999999998</v>
      </c>
      <c r="DV21" s="3">
        <v>2.64642</v>
      </c>
      <c r="DX21" s="3">
        <v>2.11964</v>
      </c>
      <c r="DY21" s="3">
        <v>2.0966200000000002</v>
      </c>
      <c r="DZ21" s="3">
        <v>1.9125700000000001</v>
      </c>
      <c r="EA21" s="3">
        <v>1.90001</v>
      </c>
      <c r="EB21" s="3">
        <v>2.0553300000000001</v>
      </c>
      <c r="EC21" s="3">
        <v>1.9531099999999999</v>
      </c>
      <c r="EE21" s="3">
        <v>2.5887799999999999</v>
      </c>
      <c r="EF21" s="3">
        <v>4.1642099999999997</v>
      </c>
      <c r="EG21" s="3">
        <v>2.93736</v>
      </c>
      <c r="EH21" s="3">
        <v>2.9964400000000002</v>
      </c>
      <c r="EI21" s="3">
        <v>3.0481600000000002</v>
      </c>
      <c r="EJ21" s="3">
        <v>2.62812</v>
      </c>
      <c r="EL21" s="5">
        <v>3.8283214000000001</v>
      </c>
      <c r="EM21" s="5">
        <v>2.4684043199999999</v>
      </c>
      <c r="EN21" s="5">
        <v>3.6650767399999995</v>
      </c>
      <c r="EO21" s="5">
        <v>3.6983791500000001</v>
      </c>
      <c r="EP21" s="5">
        <v>3.5261749999999998</v>
      </c>
      <c r="EQ21" s="5">
        <v>3.0487902400000002</v>
      </c>
      <c r="ES21" s="5">
        <v>3.8483589599999997</v>
      </c>
      <c r="ET21" s="5">
        <v>2.3469088899999999</v>
      </c>
      <c r="EU21" s="5">
        <v>3.6344941899999998</v>
      </c>
      <c r="EV21" s="5">
        <v>3.6390272299999999</v>
      </c>
      <c r="EW21" s="5">
        <v>3.5944234699999997</v>
      </c>
      <c r="EX21" s="5">
        <v>2.9392226399999997</v>
      </c>
      <c r="EZ21" s="3">
        <v>3.65225</v>
      </c>
      <c r="FA21" s="3">
        <v>3.26485</v>
      </c>
      <c r="FB21" s="3">
        <v>1.7303200000000001</v>
      </c>
      <c r="FC21" s="3">
        <v>2.8632</v>
      </c>
      <c r="FD21" s="3">
        <v>3.0871400000000002</v>
      </c>
      <c r="FE21" s="3">
        <v>2.5366</v>
      </c>
      <c r="FG21" s="3">
        <v>3.6577299999999999</v>
      </c>
      <c r="FH21" s="3">
        <v>2.9943200000000001</v>
      </c>
      <c r="FI21" s="3">
        <v>2.7271100000000001</v>
      </c>
      <c r="FJ21" s="3">
        <v>2.69753</v>
      </c>
      <c r="FK21" s="3">
        <v>3.0783700000000001</v>
      </c>
      <c r="FL21" s="3">
        <v>2.7103100000000002</v>
      </c>
      <c r="FN21" s="3">
        <v>2.694</v>
      </c>
      <c r="FO21" s="3">
        <v>4.0792700000000002</v>
      </c>
      <c r="FP21" s="3">
        <v>2.94963</v>
      </c>
      <c r="FQ21" s="3">
        <v>2.9954000000000001</v>
      </c>
      <c r="FR21" s="3">
        <v>3.1597400000000002</v>
      </c>
      <c r="FS21" s="3">
        <v>2.6925500000000002</v>
      </c>
      <c r="FU21" s="3">
        <v>3.6154299999999999</v>
      </c>
      <c r="FV21" s="3">
        <v>3.45878</v>
      </c>
      <c r="FW21" s="3">
        <v>2.8835000000000002</v>
      </c>
      <c r="FX21" s="3">
        <v>2.9165800000000002</v>
      </c>
      <c r="FY21" s="3">
        <v>3.2158799999999998</v>
      </c>
      <c r="FZ21" s="3">
        <v>2.89933</v>
      </c>
      <c r="GB21" s="3">
        <v>3.57761</v>
      </c>
      <c r="GC21" s="3">
        <v>3.6234199999999999</v>
      </c>
      <c r="GD21" s="3">
        <v>2.88401</v>
      </c>
      <c r="GE21" s="3">
        <v>2.8668900000000002</v>
      </c>
      <c r="GF21" s="3">
        <v>3.3818700000000002</v>
      </c>
      <c r="GG21" s="3">
        <v>3.07023</v>
      </c>
      <c r="GI21" s="3">
        <v>4.05776</v>
      </c>
      <c r="GJ21" s="3">
        <v>2.8363999999999998</v>
      </c>
      <c r="GK21" s="3">
        <v>4.0224200000000003</v>
      </c>
      <c r="GL21" s="3">
        <v>3.6433300000000002</v>
      </c>
      <c r="GM21" s="3">
        <v>3.58101</v>
      </c>
      <c r="GN21" s="3">
        <v>2.9851299999999998</v>
      </c>
      <c r="GP21" s="3">
        <v>3.2978700000000001</v>
      </c>
      <c r="GQ21" s="3">
        <v>3.43824</v>
      </c>
      <c r="GR21" s="3">
        <v>2.4746000000000001</v>
      </c>
      <c r="GS21" s="3">
        <v>1.8771199999999999</v>
      </c>
      <c r="GT21" s="3">
        <v>3.0724200000000002</v>
      </c>
      <c r="GU21" s="3">
        <v>2.5645799999999999</v>
      </c>
      <c r="GW21" s="3">
        <v>4.15198</v>
      </c>
      <c r="GX21" s="3">
        <v>3.6009000000000002</v>
      </c>
      <c r="GY21" s="3">
        <v>2.5125500000000001</v>
      </c>
      <c r="GZ21" s="3">
        <v>2.5390700000000002</v>
      </c>
      <c r="HA21" s="3">
        <v>3.0664199999999999</v>
      </c>
      <c r="HB21" s="3">
        <v>2.7783699999999998</v>
      </c>
      <c r="HD21" s="3">
        <v>3.8155800000000002</v>
      </c>
      <c r="HE21" s="3">
        <v>2.9381300000000001</v>
      </c>
      <c r="HF21" s="3">
        <v>2.4542099999999998</v>
      </c>
      <c r="HG21" s="3">
        <v>2.44265</v>
      </c>
      <c r="HH21" s="3">
        <v>3.1407799999999999</v>
      </c>
      <c r="HI21" s="3">
        <v>2.64</v>
      </c>
      <c r="HK21" s="3">
        <v>3.8246000000000002</v>
      </c>
      <c r="HL21" s="3">
        <v>2.9251800000000001</v>
      </c>
      <c r="HM21" s="3">
        <v>2.4336899999999999</v>
      </c>
      <c r="HN21" s="3">
        <v>2.4284400000000002</v>
      </c>
      <c r="HO21" s="3">
        <v>3.0964</v>
      </c>
      <c r="HP21" s="3">
        <v>2.6928999999999998</v>
      </c>
      <c r="HR21" s="3">
        <v>3.0196900000000002</v>
      </c>
      <c r="HS21" s="3">
        <v>3.9984099999999998</v>
      </c>
      <c r="HT21" s="3">
        <v>3.8123100000000001</v>
      </c>
      <c r="HU21" s="3">
        <v>1.55602</v>
      </c>
      <c r="HV21" s="3">
        <v>3.2129799999999999</v>
      </c>
      <c r="HW21" s="3">
        <v>2.8577599999999999</v>
      </c>
      <c r="HY21" s="3">
        <v>4.0322699999999996</v>
      </c>
      <c r="HZ21" s="3">
        <v>3.0769700000000002</v>
      </c>
      <c r="IA21" s="3">
        <v>2.36206</v>
      </c>
      <c r="IB21" s="3">
        <v>2.3611200000000001</v>
      </c>
      <c r="IC21" s="3">
        <v>3.1373500000000001</v>
      </c>
      <c r="ID21" s="3">
        <v>2.8450799999999998</v>
      </c>
    </row>
    <row r="22" spans="1:238" s="3" customFormat="1" ht="18" customHeight="1">
      <c r="A22" s="1">
        <v>1</v>
      </c>
      <c r="B22" s="3">
        <v>3.9760300000000002</v>
      </c>
      <c r="C22" s="3">
        <v>4.4086400000000001</v>
      </c>
      <c r="D22" s="3">
        <v>3.5984400000000001</v>
      </c>
      <c r="E22" s="3">
        <v>3.5786500000000001</v>
      </c>
      <c r="F22" s="3">
        <v>3.96441</v>
      </c>
      <c r="G22" s="3">
        <v>3.5731000000000002</v>
      </c>
      <c r="I22" s="3">
        <v>4.5730700000000004</v>
      </c>
      <c r="J22" s="3">
        <v>3.8574299999999999</v>
      </c>
      <c r="K22" s="3">
        <v>3.35446</v>
      </c>
      <c r="L22" s="3">
        <v>3.1905899999999998</v>
      </c>
      <c r="M22" s="3">
        <v>3.8487100000000001</v>
      </c>
      <c r="N22" s="3">
        <v>3.3828100000000001</v>
      </c>
      <c r="P22" s="3">
        <v>4.4429600000000002</v>
      </c>
      <c r="Q22" s="3">
        <v>4.0665500000000003</v>
      </c>
      <c r="R22" s="3">
        <v>3.22376</v>
      </c>
      <c r="S22" s="3">
        <v>3.20078</v>
      </c>
      <c r="T22" s="3">
        <v>3.8268399999999998</v>
      </c>
      <c r="U22" s="3">
        <v>3.48393</v>
      </c>
      <c r="W22" s="3">
        <v>4.2927</v>
      </c>
      <c r="X22" s="3">
        <v>4.4858099999999999</v>
      </c>
      <c r="Y22" s="3">
        <v>3.05044</v>
      </c>
      <c r="Z22" s="3">
        <v>3.2105600000000001</v>
      </c>
      <c r="AA22" s="3">
        <v>3.9192200000000001</v>
      </c>
      <c r="AB22" s="3">
        <v>3.5497999999999998</v>
      </c>
      <c r="AD22" s="3">
        <v>4.4291799999999997</v>
      </c>
      <c r="AE22" s="3">
        <v>3.8415699999999999</v>
      </c>
      <c r="AF22" s="3">
        <v>3.8365499999999999</v>
      </c>
      <c r="AG22" s="3">
        <v>2.6018300000000001</v>
      </c>
      <c r="AH22" s="3">
        <v>3.8223099999999999</v>
      </c>
      <c r="AI22" s="3">
        <v>3.3195299999999999</v>
      </c>
      <c r="AK22" s="3">
        <v>4.4877599999999997</v>
      </c>
      <c r="AL22" s="3">
        <v>3.8227699999999998</v>
      </c>
      <c r="AM22" s="3">
        <v>3.9845999999999999</v>
      </c>
      <c r="AN22" s="3">
        <v>2.5635699999999999</v>
      </c>
      <c r="AO22" s="3">
        <v>3.6469</v>
      </c>
      <c r="AP22" s="3">
        <v>3.3801800000000002</v>
      </c>
      <c r="AR22" s="3">
        <v>5.2554299999999996</v>
      </c>
      <c r="AS22" s="3">
        <v>2.9285299999999999</v>
      </c>
      <c r="AT22" s="3">
        <v>4.0709999999999997</v>
      </c>
      <c r="AU22" s="3">
        <v>4.1536</v>
      </c>
      <c r="AV22" s="3">
        <v>3.9906799999999998</v>
      </c>
      <c r="AW22" s="3">
        <v>4.1019800000000002</v>
      </c>
      <c r="AY22" s="3">
        <v>4.7760600000000002</v>
      </c>
      <c r="AZ22" s="3">
        <v>4.2434399999999997</v>
      </c>
      <c r="BA22" s="3">
        <v>2.8379300000000001</v>
      </c>
      <c r="BB22" s="3">
        <v>2.9964900000000001</v>
      </c>
      <c r="BC22" s="3">
        <v>3.9586800000000002</v>
      </c>
      <c r="BD22" s="3">
        <v>3.90957</v>
      </c>
      <c r="BF22" s="3">
        <v>4.5090000000000003</v>
      </c>
      <c r="BG22" s="3">
        <v>3.9708399999999999</v>
      </c>
      <c r="BH22" s="3">
        <v>3.1707800000000002</v>
      </c>
      <c r="BI22" s="3">
        <v>3.1834799999999999</v>
      </c>
      <c r="BJ22" s="3">
        <v>3.6615700000000002</v>
      </c>
      <c r="BK22" s="3">
        <v>3.3067899999999999</v>
      </c>
      <c r="BM22" s="3">
        <v>4.4473700000000003</v>
      </c>
      <c r="BN22" s="3">
        <v>3.8272900000000001</v>
      </c>
      <c r="BO22" s="3">
        <v>3.1902900000000001</v>
      </c>
      <c r="BP22" s="3">
        <v>3.1955800000000001</v>
      </c>
      <c r="BQ22" s="3">
        <v>3.5969199999999999</v>
      </c>
      <c r="BR22" s="3">
        <v>3.3726799999999999</v>
      </c>
      <c r="BT22" s="3">
        <v>4.1262699999999999</v>
      </c>
      <c r="BU22" s="3">
        <v>4.3268500000000003</v>
      </c>
      <c r="BV22" s="3">
        <v>3.1982699999999999</v>
      </c>
      <c r="BW22" s="3">
        <v>3.1477200000000001</v>
      </c>
      <c r="BX22" s="3">
        <v>3.9747300000000001</v>
      </c>
      <c r="BY22" s="3">
        <v>3.4516</v>
      </c>
      <c r="CA22" s="3">
        <v>4.1548299999999996</v>
      </c>
      <c r="CB22" s="3">
        <v>4.3960400000000002</v>
      </c>
      <c r="CC22" s="3">
        <v>3.0064799999999998</v>
      </c>
      <c r="CD22" s="3">
        <v>3.3442799999999999</v>
      </c>
      <c r="CE22" s="3">
        <v>4.1926199999999998</v>
      </c>
      <c r="CF22" s="3">
        <v>3.3860800000000002</v>
      </c>
      <c r="CH22" s="3">
        <v>4.2533599999999998</v>
      </c>
      <c r="CI22" s="3">
        <v>3.9712100000000001</v>
      </c>
      <c r="CJ22" s="3">
        <v>2.6497000000000002</v>
      </c>
      <c r="CK22" s="3">
        <v>3.90585</v>
      </c>
      <c r="CL22" s="3">
        <v>3.7978900000000002</v>
      </c>
      <c r="CM22" s="3">
        <v>3.3495699999999999</v>
      </c>
      <c r="CO22" s="3">
        <v>5.1607799999999999</v>
      </c>
      <c r="CP22" s="3">
        <v>4.01328</v>
      </c>
      <c r="CQ22" s="3">
        <v>3.2961999999999998</v>
      </c>
      <c r="CR22" s="3">
        <v>3.3652099999999998</v>
      </c>
      <c r="CS22" s="3">
        <v>4.1616999999999997</v>
      </c>
      <c r="CT22" s="3">
        <v>3.70011</v>
      </c>
      <c r="CV22" s="3">
        <v>4.0200399999999998</v>
      </c>
      <c r="CW22" s="3">
        <v>4.4319100000000002</v>
      </c>
      <c r="CX22" s="3">
        <v>3.6408399999999999</v>
      </c>
      <c r="CY22" s="3">
        <v>3.6331699999999998</v>
      </c>
      <c r="CZ22" s="3">
        <v>4.0492999999999997</v>
      </c>
      <c r="DA22" s="3">
        <v>3.7227700000000001</v>
      </c>
      <c r="DC22" s="3">
        <v>3.6641900000000001</v>
      </c>
      <c r="DD22" s="3">
        <v>4.0024300000000004</v>
      </c>
      <c r="DE22" s="3">
        <v>4.1206399999999999</v>
      </c>
      <c r="DF22" s="3">
        <v>4.1780499999999998</v>
      </c>
      <c r="DG22" s="3">
        <v>4.0071300000000001</v>
      </c>
      <c r="DH22" s="3">
        <v>3.7896999999999998</v>
      </c>
      <c r="DJ22" s="3">
        <v>4.2390600000000003</v>
      </c>
      <c r="DK22" s="3">
        <v>4.6543099999999997</v>
      </c>
      <c r="DL22" s="3">
        <v>4.4658800000000003</v>
      </c>
      <c r="DM22" s="3">
        <v>4.5134100000000004</v>
      </c>
      <c r="DN22" s="3">
        <v>4.4309700000000003</v>
      </c>
      <c r="DO22" s="3">
        <v>3.7158799999999998</v>
      </c>
      <c r="DQ22" s="3">
        <v>3.1884399999999999</v>
      </c>
      <c r="DR22" s="3">
        <v>3.1614499999999999</v>
      </c>
      <c r="DS22" s="3">
        <v>2.9004799999999999</v>
      </c>
      <c r="DT22" s="3">
        <v>2.8793099999999998</v>
      </c>
      <c r="DU22" s="3">
        <v>3.0992600000000001</v>
      </c>
      <c r="DV22" s="3">
        <v>2.9878999999999998</v>
      </c>
      <c r="DX22" s="3">
        <v>2.39276</v>
      </c>
      <c r="DY22" s="3">
        <v>2.3762099999999999</v>
      </c>
      <c r="DZ22" s="3">
        <v>2.1987399999999999</v>
      </c>
      <c r="EA22" s="3">
        <v>2.1805599999999998</v>
      </c>
      <c r="EB22" s="3">
        <v>2.3395199999999998</v>
      </c>
      <c r="EC22" s="3">
        <v>2.2364899999999999</v>
      </c>
      <c r="EE22" s="3">
        <v>3.3858299999999999</v>
      </c>
      <c r="EF22" s="3">
        <v>4.8141800000000003</v>
      </c>
      <c r="EG22" s="3">
        <v>3.5670999999999999</v>
      </c>
      <c r="EH22" s="3">
        <v>3.6376599999999999</v>
      </c>
      <c r="EI22" s="3">
        <v>3.7877399999999999</v>
      </c>
      <c r="EJ22" s="3">
        <v>3.38056</v>
      </c>
      <c r="EL22" s="5">
        <v>4.7122950499999998</v>
      </c>
      <c r="EM22" s="5">
        <v>3.1520134</v>
      </c>
      <c r="EN22" s="5">
        <v>4.4496357700000004</v>
      </c>
      <c r="EO22" s="5">
        <v>4.4951962500000002</v>
      </c>
      <c r="EP22" s="5">
        <v>4.2148337400000004</v>
      </c>
      <c r="EQ22" s="5">
        <v>3.6892449099999998</v>
      </c>
      <c r="ES22" s="5">
        <v>4.7038577500000001</v>
      </c>
      <c r="ET22" s="5">
        <v>3.20774698</v>
      </c>
      <c r="EU22" s="5">
        <v>4.5079177600000007</v>
      </c>
      <c r="EV22" s="5">
        <v>4.5180174399999995</v>
      </c>
      <c r="EW22" s="5">
        <v>4.45019879</v>
      </c>
      <c r="EX22" s="5">
        <v>3.53639013</v>
      </c>
      <c r="EZ22" s="3">
        <v>4.42774</v>
      </c>
      <c r="FA22" s="3">
        <v>4.1005399999999996</v>
      </c>
      <c r="FB22" s="3">
        <v>2.2117800000000001</v>
      </c>
      <c r="FC22" s="3">
        <v>3.5503800000000001</v>
      </c>
      <c r="FD22" s="3">
        <v>3.6810800000000001</v>
      </c>
      <c r="FE22" s="3">
        <v>3.1442899999999998</v>
      </c>
      <c r="FG22" s="3">
        <v>4.3916899999999996</v>
      </c>
      <c r="FH22" s="3">
        <v>3.6973600000000002</v>
      </c>
      <c r="FI22" s="3">
        <v>3.4002400000000002</v>
      </c>
      <c r="FJ22" s="3">
        <v>3.36232</v>
      </c>
      <c r="FK22" s="3">
        <v>3.8060200000000002</v>
      </c>
      <c r="FL22" s="3">
        <v>3.3323100000000001</v>
      </c>
      <c r="FN22" s="3">
        <v>3.3654999999999999</v>
      </c>
      <c r="FO22" s="3">
        <v>4.8716999999999997</v>
      </c>
      <c r="FP22" s="3">
        <v>3.6556099999999998</v>
      </c>
      <c r="FQ22" s="3">
        <v>3.6801599999999999</v>
      </c>
      <c r="FR22" s="3">
        <v>3.8682300000000001</v>
      </c>
      <c r="FS22" s="3">
        <v>3.3418899999999998</v>
      </c>
      <c r="FU22" s="3">
        <v>4.4498899999999999</v>
      </c>
      <c r="FV22" s="3">
        <v>4.21455</v>
      </c>
      <c r="FW22" s="3">
        <v>3.5404800000000001</v>
      </c>
      <c r="FX22" s="3">
        <v>3.4658600000000002</v>
      </c>
      <c r="FY22" s="3">
        <v>3.94014</v>
      </c>
      <c r="FZ22" s="3">
        <v>3.6367600000000002</v>
      </c>
      <c r="GB22" s="3">
        <v>4.3349700000000002</v>
      </c>
      <c r="GC22" s="3">
        <v>4.3863599999999998</v>
      </c>
      <c r="GD22" s="3">
        <v>3.5635699999999999</v>
      </c>
      <c r="GE22" s="3">
        <v>3.5411100000000002</v>
      </c>
      <c r="GF22" s="3">
        <v>4.1189499999999999</v>
      </c>
      <c r="GG22" s="3">
        <v>3.77034</v>
      </c>
      <c r="GI22" s="3">
        <v>4.9108799999999997</v>
      </c>
      <c r="GJ22" s="3">
        <v>3.6082999999999998</v>
      </c>
      <c r="GK22" s="3">
        <v>4.4777800000000001</v>
      </c>
      <c r="GL22" s="3">
        <v>4.5477299999999996</v>
      </c>
      <c r="GM22" s="3">
        <v>4.3007900000000001</v>
      </c>
      <c r="GN22" s="3">
        <v>3.8353899999999999</v>
      </c>
      <c r="GP22" s="3">
        <v>4.0368399999999998</v>
      </c>
      <c r="GQ22" s="3">
        <v>4.1382899999999996</v>
      </c>
      <c r="GR22" s="3">
        <v>3.06412</v>
      </c>
      <c r="GS22" s="3">
        <v>2.4007999999999998</v>
      </c>
      <c r="GT22" s="3">
        <v>3.75284</v>
      </c>
      <c r="GU22" s="3">
        <v>3.1551200000000001</v>
      </c>
      <c r="GW22" s="3">
        <v>4.6950900000000004</v>
      </c>
      <c r="GX22" s="3">
        <v>4.5452199999999996</v>
      </c>
      <c r="GY22" s="3">
        <v>3.0808800000000001</v>
      </c>
      <c r="GZ22" s="3">
        <v>3.03105</v>
      </c>
      <c r="HA22" s="3">
        <v>3.5931500000000001</v>
      </c>
      <c r="HB22" s="3">
        <v>3.4859200000000001</v>
      </c>
      <c r="HD22" s="3">
        <v>4.5821100000000001</v>
      </c>
      <c r="HE22" s="3">
        <v>3.63104</v>
      </c>
      <c r="HF22" s="3">
        <v>3.0535999999999999</v>
      </c>
      <c r="HG22" s="3">
        <v>3.0547300000000002</v>
      </c>
      <c r="HH22" s="3">
        <v>3.8420200000000002</v>
      </c>
      <c r="HI22" s="3">
        <v>3.27318</v>
      </c>
      <c r="HK22" s="3">
        <v>4.5524899999999997</v>
      </c>
      <c r="HL22" s="3">
        <v>3.64479</v>
      </c>
      <c r="HM22" s="3">
        <v>3.0802</v>
      </c>
      <c r="HN22" s="3">
        <v>3.0212599999999998</v>
      </c>
      <c r="HO22" s="3">
        <v>3.8719800000000002</v>
      </c>
      <c r="HP22" s="3">
        <v>3.3223699999999998</v>
      </c>
      <c r="HR22" s="3">
        <v>3.7460599999999999</v>
      </c>
      <c r="HS22" s="3">
        <v>4.8119500000000004</v>
      </c>
      <c r="HT22" s="3">
        <v>4.5817500000000004</v>
      </c>
      <c r="HU22" s="3">
        <v>2.0788899999999999</v>
      </c>
      <c r="HV22" s="3">
        <v>3.9126400000000001</v>
      </c>
      <c r="HW22" s="3">
        <v>3.4467599999999998</v>
      </c>
      <c r="HY22" s="3">
        <v>4.7738399999999999</v>
      </c>
      <c r="HZ22" s="3">
        <v>3.7460200000000001</v>
      </c>
      <c r="IA22" s="3">
        <v>2.9655499999999999</v>
      </c>
      <c r="IB22" s="3">
        <v>2.97445</v>
      </c>
      <c r="IC22" s="3">
        <v>3.8625099999999999</v>
      </c>
      <c r="ID22" s="3">
        <v>3.4349099999999999</v>
      </c>
    </row>
    <row r="23" spans="1:238" s="3" customFormat="1" ht="18" customHeight="1">
      <c r="A23" s="1">
        <v>1.117</v>
      </c>
      <c r="B23" s="3">
        <v>4.3634199999999996</v>
      </c>
      <c r="C23" s="3">
        <v>4.8146899999999997</v>
      </c>
      <c r="D23" s="3">
        <v>3.9712800000000001</v>
      </c>
      <c r="E23" s="3">
        <v>3.9494199999999999</v>
      </c>
      <c r="F23" s="3">
        <v>4.3508500000000003</v>
      </c>
      <c r="G23" s="3">
        <v>3.9377399999999998</v>
      </c>
      <c r="I23" s="3">
        <v>4.96272</v>
      </c>
      <c r="J23" s="3">
        <v>4.2458299999999998</v>
      </c>
      <c r="K23" s="3">
        <v>3.7160500000000001</v>
      </c>
      <c r="L23" s="3">
        <v>3.5290699999999999</v>
      </c>
      <c r="M23" s="3">
        <v>4.24099</v>
      </c>
      <c r="N23" s="3">
        <v>3.7243200000000001</v>
      </c>
      <c r="P23" s="3">
        <v>4.8263299999999996</v>
      </c>
      <c r="Q23" s="3">
        <v>4.5016999999999996</v>
      </c>
      <c r="R23" s="3">
        <v>3.6193</v>
      </c>
      <c r="S23" s="3">
        <v>3.5783999999999998</v>
      </c>
      <c r="T23" s="3">
        <v>4.2460100000000001</v>
      </c>
      <c r="U23" s="3">
        <v>3.6327799999999999</v>
      </c>
      <c r="W23" s="3">
        <v>4.7092900000000002</v>
      </c>
      <c r="X23" s="3">
        <v>4.8763800000000002</v>
      </c>
      <c r="Y23" s="3">
        <v>3.40442</v>
      </c>
      <c r="Z23" s="3">
        <v>3.5867</v>
      </c>
      <c r="AA23" s="3">
        <v>4.33005</v>
      </c>
      <c r="AB23" s="3">
        <v>3.9434499999999999</v>
      </c>
      <c r="AD23" s="3">
        <v>4.7914399999999997</v>
      </c>
      <c r="AE23" s="3">
        <v>4.1866199999999996</v>
      </c>
      <c r="AF23" s="3">
        <v>4.2261199999999999</v>
      </c>
      <c r="AG23" s="3">
        <v>2.9184700000000001</v>
      </c>
      <c r="AH23" s="3">
        <v>4.1941899999999999</v>
      </c>
      <c r="AI23" s="3">
        <v>3.6244800000000001</v>
      </c>
      <c r="AK23" s="3">
        <v>4.7137900000000004</v>
      </c>
      <c r="AL23" s="3">
        <v>4.3039300000000003</v>
      </c>
      <c r="AM23" s="3">
        <v>4.1337900000000003</v>
      </c>
      <c r="AN23" s="3">
        <v>2.9926400000000002</v>
      </c>
      <c r="AO23" s="3">
        <v>4.2734899999999998</v>
      </c>
      <c r="AP23" s="3">
        <v>3.7816399999999999</v>
      </c>
      <c r="AR23" s="3">
        <v>5.6130300000000002</v>
      </c>
      <c r="AS23" s="3">
        <v>3.3031100000000002</v>
      </c>
      <c r="AT23" s="3">
        <v>4.6339699999999997</v>
      </c>
      <c r="AU23" s="3">
        <v>4.6163100000000004</v>
      </c>
      <c r="AV23" s="3">
        <v>4.4429800000000004</v>
      </c>
      <c r="AW23" s="3">
        <v>4.4530700000000003</v>
      </c>
      <c r="AY23" s="3">
        <v>5.5466600000000001</v>
      </c>
      <c r="AZ23" s="3">
        <v>4.7554699999999999</v>
      </c>
      <c r="BA23" s="3">
        <v>3.2366100000000002</v>
      </c>
      <c r="BB23" s="3">
        <v>3.1479900000000001</v>
      </c>
      <c r="BC23" s="3">
        <v>4.5794100000000002</v>
      </c>
      <c r="BD23" s="3">
        <v>4.0792999999999999</v>
      </c>
      <c r="BF23" s="3">
        <v>4.8249300000000002</v>
      </c>
      <c r="BG23" s="3">
        <v>4.2798600000000002</v>
      </c>
      <c r="BH23" s="3">
        <v>3.5097900000000002</v>
      </c>
      <c r="BI23" s="3">
        <v>3.52176</v>
      </c>
      <c r="BJ23" s="3">
        <v>4.0548000000000002</v>
      </c>
      <c r="BK23" s="3">
        <v>3.6490100000000001</v>
      </c>
      <c r="BM23" s="3">
        <v>4.8144400000000003</v>
      </c>
      <c r="BN23" s="3">
        <v>4.3721500000000004</v>
      </c>
      <c r="BO23" s="3">
        <v>3.5028299999999999</v>
      </c>
      <c r="BP23" s="3">
        <v>3.5727899999999999</v>
      </c>
      <c r="BQ23" s="3">
        <v>4.0753399999999997</v>
      </c>
      <c r="BR23" s="3">
        <v>3.73766</v>
      </c>
      <c r="BT23" s="3">
        <v>4.5332100000000004</v>
      </c>
      <c r="BU23" s="3">
        <v>4.7104200000000001</v>
      </c>
      <c r="BV23" s="3">
        <v>3.5458500000000002</v>
      </c>
      <c r="BW23" s="3">
        <v>3.44834</v>
      </c>
      <c r="BX23" s="3">
        <v>4.3148400000000002</v>
      </c>
      <c r="BY23" s="3">
        <v>3.7170700000000001</v>
      </c>
      <c r="CA23" s="3">
        <v>4.6013400000000004</v>
      </c>
      <c r="CB23" s="3">
        <v>4.8836300000000001</v>
      </c>
      <c r="CC23" s="3">
        <v>3.5160800000000001</v>
      </c>
      <c r="CD23" s="3">
        <v>3.48461</v>
      </c>
      <c r="CE23" s="3">
        <v>4.1653399999999996</v>
      </c>
      <c r="CF23" s="3">
        <v>3.63232</v>
      </c>
      <c r="CH23" s="3">
        <v>4.6505700000000001</v>
      </c>
      <c r="CI23" s="3">
        <v>4.3480699999999999</v>
      </c>
      <c r="CJ23" s="3">
        <v>2.9648099999999999</v>
      </c>
      <c r="CK23" s="3">
        <v>4.2913899999999998</v>
      </c>
      <c r="CL23" s="3">
        <v>4.1784100000000004</v>
      </c>
      <c r="CM23" s="3">
        <v>3.6945000000000001</v>
      </c>
      <c r="CO23" s="3">
        <v>5.8588800000000001</v>
      </c>
      <c r="CP23" s="3">
        <v>4.3657500000000002</v>
      </c>
      <c r="CQ23" s="3">
        <v>3.6798899999999999</v>
      </c>
      <c r="CR23" s="3">
        <v>3.8189799999999998</v>
      </c>
      <c r="CS23" s="3">
        <v>4.6865600000000001</v>
      </c>
      <c r="CT23" s="3">
        <v>4.0310600000000001</v>
      </c>
      <c r="CV23" s="3">
        <v>4.4116200000000001</v>
      </c>
      <c r="CW23" s="3">
        <v>4.8376900000000003</v>
      </c>
      <c r="CX23" s="3">
        <v>4.0174000000000003</v>
      </c>
      <c r="CY23" s="3">
        <v>4.0072900000000002</v>
      </c>
      <c r="CZ23" s="3">
        <v>4.4443700000000002</v>
      </c>
      <c r="DA23" s="3">
        <v>4.0974399999999997</v>
      </c>
      <c r="DC23" s="3">
        <v>4.0522900000000002</v>
      </c>
      <c r="DD23" s="3">
        <v>4.3992500000000003</v>
      </c>
      <c r="DE23" s="3">
        <v>4.5274799999999997</v>
      </c>
      <c r="DF23" s="3">
        <v>4.5709099999999996</v>
      </c>
      <c r="DG23" s="3">
        <v>4.4071899999999999</v>
      </c>
      <c r="DH23" s="3">
        <v>4.1848799999999997</v>
      </c>
      <c r="DJ23" s="3">
        <v>4.5987299999999998</v>
      </c>
      <c r="DK23" s="3">
        <v>5.1265900000000002</v>
      </c>
      <c r="DL23" s="3">
        <v>4.93032</v>
      </c>
      <c r="DM23" s="3">
        <v>4.96347</v>
      </c>
      <c r="DN23" s="3">
        <v>4.8550800000000001</v>
      </c>
      <c r="DO23" s="3">
        <v>4.07097</v>
      </c>
      <c r="DQ23" s="3">
        <v>3.3472599999999999</v>
      </c>
      <c r="DR23" s="3">
        <v>3.3273199999999998</v>
      </c>
      <c r="DS23" s="3">
        <v>3.07769</v>
      </c>
      <c r="DT23" s="3">
        <v>3.05905</v>
      </c>
      <c r="DU23" s="3">
        <v>3.2613699999999999</v>
      </c>
      <c r="DV23" s="3">
        <v>3.1598700000000002</v>
      </c>
      <c r="DX23" s="3">
        <v>2.53843</v>
      </c>
      <c r="DY23" s="3">
        <v>2.52678</v>
      </c>
      <c r="DZ23" s="3">
        <v>2.3471700000000002</v>
      </c>
      <c r="EA23" s="3">
        <v>2.3436300000000001</v>
      </c>
      <c r="EB23" s="3">
        <v>2.4876999999999998</v>
      </c>
      <c r="EC23" s="3">
        <v>2.3826000000000001</v>
      </c>
      <c r="EE23" s="3">
        <v>3.60873</v>
      </c>
      <c r="EF23" s="3">
        <v>5.2318499999999997</v>
      </c>
      <c r="EG23" s="3">
        <v>4.0013399999999999</v>
      </c>
      <c r="EH23" s="3">
        <v>4.1093099999999998</v>
      </c>
      <c r="EI23" s="3">
        <v>4.2225799999999998</v>
      </c>
      <c r="EJ23" s="3">
        <v>3.5028100000000002</v>
      </c>
      <c r="EL23" s="5">
        <v>5.08372314</v>
      </c>
      <c r="EM23" s="5">
        <v>3.5142865900000002</v>
      </c>
      <c r="EN23" s="5">
        <v>4.8779220899999993</v>
      </c>
      <c r="EO23" s="5">
        <v>4.9452911899999998</v>
      </c>
      <c r="EP23" s="5">
        <v>4.5038824899999996</v>
      </c>
      <c r="EQ23" s="5">
        <v>4.1065215999999998</v>
      </c>
      <c r="ES23" s="5">
        <v>4.9470832199999988</v>
      </c>
      <c r="ET23" s="5">
        <v>3.5632481199999999</v>
      </c>
      <c r="EU23" s="5">
        <v>4.8687761599999995</v>
      </c>
      <c r="EV23" s="5">
        <v>5.08237133</v>
      </c>
      <c r="EW23" s="5">
        <v>4.5612044300000001</v>
      </c>
      <c r="EX23" s="5">
        <v>4.1834270799999995</v>
      </c>
      <c r="EZ23" s="3">
        <v>4.8508699999999996</v>
      </c>
      <c r="FA23" s="3">
        <v>4.4000500000000002</v>
      </c>
      <c r="FB23" s="3">
        <v>2.5611199999999998</v>
      </c>
      <c r="FC23" s="3">
        <v>3.8579400000000001</v>
      </c>
      <c r="FD23" s="3">
        <v>4.1023399999999999</v>
      </c>
      <c r="FE23" s="3">
        <v>3.6660699999999999</v>
      </c>
      <c r="FG23" s="3">
        <v>4.7791899999999998</v>
      </c>
      <c r="FH23" s="3">
        <v>4.0791399999999998</v>
      </c>
      <c r="FI23" s="3">
        <v>3.7415500000000002</v>
      </c>
      <c r="FJ23" s="3">
        <v>3.7502599999999999</v>
      </c>
      <c r="FK23" s="3">
        <v>4.1979699999999998</v>
      </c>
      <c r="FL23" s="3">
        <v>3.69489</v>
      </c>
      <c r="FN23" s="3">
        <v>3.6980599999999999</v>
      </c>
      <c r="FO23" s="3">
        <v>5.3018999999999998</v>
      </c>
      <c r="FP23" s="3">
        <v>4.0402500000000003</v>
      </c>
      <c r="FQ23" s="3">
        <v>4.0920800000000002</v>
      </c>
      <c r="FR23" s="3">
        <v>4.2782400000000003</v>
      </c>
      <c r="FS23" s="3">
        <v>3.7152699999999999</v>
      </c>
      <c r="FU23" s="3">
        <v>4.7845700000000004</v>
      </c>
      <c r="FV23" s="3">
        <v>4.5672600000000001</v>
      </c>
      <c r="FW23" s="3">
        <v>3.9117500000000001</v>
      </c>
      <c r="FX23" s="3">
        <v>3.8085599999999999</v>
      </c>
      <c r="FY23" s="3">
        <v>4.45268</v>
      </c>
      <c r="FZ23" s="3">
        <v>3.82029</v>
      </c>
      <c r="GB23" s="3">
        <v>4.7408099999999997</v>
      </c>
      <c r="GC23" s="3">
        <v>4.8007400000000002</v>
      </c>
      <c r="GD23" s="3">
        <v>3.9376699999999998</v>
      </c>
      <c r="GE23" s="3">
        <v>3.9175599999999999</v>
      </c>
      <c r="GF23" s="3">
        <v>4.5235799999999999</v>
      </c>
      <c r="GG23" s="3">
        <v>4.1484399999999999</v>
      </c>
      <c r="GI23" s="3">
        <v>5.0060099999999998</v>
      </c>
      <c r="GJ23" s="3">
        <v>3.74302</v>
      </c>
      <c r="GK23" s="3">
        <v>4.9497099999999996</v>
      </c>
      <c r="GL23" s="3">
        <v>5.0968799999999996</v>
      </c>
      <c r="GM23" s="3">
        <v>4.8043300000000002</v>
      </c>
      <c r="GN23" s="3">
        <v>3.7803900000000001</v>
      </c>
      <c r="GP23" s="3">
        <v>4.3738599999999996</v>
      </c>
      <c r="GQ23" s="3">
        <v>4.5719200000000004</v>
      </c>
      <c r="GR23" s="3">
        <v>3.4209200000000002</v>
      </c>
      <c r="GS23" s="3">
        <v>2.6918000000000002</v>
      </c>
      <c r="GT23" s="3">
        <v>4.1534500000000003</v>
      </c>
      <c r="GU23" s="3">
        <v>3.5125500000000001</v>
      </c>
      <c r="GW23" s="3">
        <v>5.1896399999999998</v>
      </c>
      <c r="GX23" s="3">
        <v>5.0390199999999998</v>
      </c>
      <c r="GY23" s="3">
        <v>3.3675700000000002</v>
      </c>
      <c r="GZ23" s="3">
        <v>3.4329399999999999</v>
      </c>
      <c r="HA23" s="3">
        <v>4.3602400000000001</v>
      </c>
      <c r="HB23" s="3">
        <v>3.7646000000000002</v>
      </c>
      <c r="HD23" s="3">
        <v>4.9948699999999997</v>
      </c>
      <c r="HE23" s="3">
        <v>4.0159099999999999</v>
      </c>
      <c r="HF23" s="3">
        <v>3.4098799999999998</v>
      </c>
      <c r="HG23" s="3">
        <v>3.4022999999999999</v>
      </c>
      <c r="HH23" s="3">
        <v>4.2429100000000002</v>
      </c>
      <c r="HI23" s="3">
        <v>3.6105700000000001</v>
      </c>
      <c r="HK23" s="3">
        <v>4.9958499999999999</v>
      </c>
      <c r="HL23" s="3">
        <v>4.05572</v>
      </c>
      <c r="HM23" s="3">
        <v>3.4083700000000001</v>
      </c>
      <c r="HN23" s="3">
        <v>3.3499599999999998</v>
      </c>
      <c r="HO23" s="3">
        <v>4.2559399999999998</v>
      </c>
      <c r="HP23" s="3">
        <v>3.67306</v>
      </c>
      <c r="HR23" s="3">
        <v>4.1270199999999999</v>
      </c>
      <c r="HS23" s="3">
        <v>5.1981999999999999</v>
      </c>
      <c r="HT23" s="3">
        <v>5.0370699999999999</v>
      </c>
      <c r="HU23" s="3">
        <v>2.3580999999999999</v>
      </c>
      <c r="HV23" s="3">
        <v>4.3251400000000002</v>
      </c>
      <c r="HW23" s="3">
        <v>3.8413400000000002</v>
      </c>
      <c r="HY23" s="3">
        <v>5.2820400000000003</v>
      </c>
      <c r="HZ23" s="3">
        <v>4.1636499999999996</v>
      </c>
      <c r="IA23" s="3">
        <v>3.3418299999999999</v>
      </c>
      <c r="IB23" s="3">
        <v>3.3350300000000002</v>
      </c>
      <c r="IC23" s="3">
        <v>4.2085999999999997</v>
      </c>
      <c r="ID23" s="3">
        <v>3.87453</v>
      </c>
    </row>
    <row r="24" spans="1:238" s="3" customFormat="1" ht="18" customHeight="1">
      <c r="A24" s="1">
        <v>1.33</v>
      </c>
      <c r="B24" s="3">
        <v>5.0443499999999997</v>
      </c>
      <c r="C24" s="3">
        <v>5.5180999999999996</v>
      </c>
      <c r="D24" s="3">
        <v>4.6263300000000003</v>
      </c>
      <c r="E24" s="3">
        <v>4.6020000000000003</v>
      </c>
      <c r="F24" s="3">
        <v>5.03329</v>
      </c>
      <c r="G24" s="3">
        <v>4.5861499999999999</v>
      </c>
      <c r="I24" s="3">
        <v>5.6947400000000004</v>
      </c>
      <c r="J24" s="3">
        <v>4.8900600000000001</v>
      </c>
      <c r="K24" s="3">
        <v>4.3653899999999997</v>
      </c>
      <c r="L24" s="3">
        <v>4.1759599999999999</v>
      </c>
      <c r="M24" s="3">
        <v>4.9422600000000001</v>
      </c>
      <c r="N24" s="3">
        <v>4.36829</v>
      </c>
      <c r="P24" s="3">
        <v>5.6323100000000004</v>
      </c>
      <c r="Q24" s="3">
        <v>5.0141200000000001</v>
      </c>
      <c r="R24" s="3">
        <v>4.3035699999999997</v>
      </c>
      <c r="S24" s="3">
        <v>4.30131</v>
      </c>
      <c r="T24" s="3">
        <v>4.9481400000000004</v>
      </c>
      <c r="U24" s="3">
        <v>4.3535399999999997</v>
      </c>
      <c r="W24" s="3">
        <v>5.3940099999999997</v>
      </c>
      <c r="X24" s="3">
        <v>5.5994999999999999</v>
      </c>
      <c r="Y24" s="3">
        <v>4.0279800000000003</v>
      </c>
      <c r="Z24" s="3">
        <v>4.2037100000000001</v>
      </c>
      <c r="AA24" s="3">
        <v>5.0007299999999999</v>
      </c>
      <c r="AB24" s="3">
        <v>4.5954199999999998</v>
      </c>
      <c r="AD24" s="3">
        <v>5.51823</v>
      </c>
      <c r="AE24" s="3">
        <v>4.88889</v>
      </c>
      <c r="AF24" s="3">
        <v>4.8902799999999997</v>
      </c>
      <c r="AG24" s="3">
        <v>3.4853200000000002</v>
      </c>
      <c r="AH24" s="3">
        <v>4.8945499999999997</v>
      </c>
      <c r="AI24" s="3">
        <v>4.2507799999999998</v>
      </c>
      <c r="AK24" s="3">
        <v>5.4058299999999999</v>
      </c>
      <c r="AL24" s="3">
        <v>4.8304200000000002</v>
      </c>
      <c r="AM24" s="3">
        <v>4.9857399999999998</v>
      </c>
      <c r="AN24" s="3">
        <v>3.46888</v>
      </c>
      <c r="AO24" s="3">
        <v>4.9630000000000001</v>
      </c>
      <c r="AP24" s="3">
        <v>4.3740100000000002</v>
      </c>
      <c r="AR24" s="3">
        <v>6.1653000000000002</v>
      </c>
      <c r="AS24" s="3">
        <v>4.0385200000000001</v>
      </c>
      <c r="AT24" s="3">
        <v>5.3793800000000003</v>
      </c>
      <c r="AU24" s="3">
        <v>5.3799000000000001</v>
      </c>
      <c r="AV24" s="3">
        <v>5.3173000000000004</v>
      </c>
      <c r="AW24" s="3">
        <v>4.9137199999999996</v>
      </c>
      <c r="AY24" s="3">
        <v>6.4025800000000004</v>
      </c>
      <c r="AZ24" s="3">
        <v>5.9202700000000004</v>
      </c>
      <c r="BA24" s="3">
        <v>3.8597199999999998</v>
      </c>
      <c r="BB24" s="3">
        <v>3.8230400000000002</v>
      </c>
      <c r="BC24" s="3">
        <v>4.9714299999999998</v>
      </c>
      <c r="BD24" s="3">
        <v>4.5920899999999998</v>
      </c>
      <c r="BF24" s="3">
        <v>5.6213300000000004</v>
      </c>
      <c r="BG24" s="3">
        <v>4.9977299999999998</v>
      </c>
      <c r="BH24" s="3">
        <v>4.1464600000000003</v>
      </c>
      <c r="BI24" s="3">
        <v>4.1435300000000002</v>
      </c>
      <c r="BJ24" s="3">
        <v>4.7595599999999996</v>
      </c>
      <c r="BK24" s="3">
        <v>4.2471399999999999</v>
      </c>
      <c r="BM24" s="3">
        <v>5.6088199999999997</v>
      </c>
      <c r="BN24" s="3">
        <v>5.0177399999999999</v>
      </c>
      <c r="BO24" s="3">
        <v>4.1246</v>
      </c>
      <c r="BP24" s="3">
        <v>4.1629699999999996</v>
      </c>
      <c r="BQ24" s="3">
        <v>4.7380100000000001</v>
      </c>
      <c r="BR24" s="3">
        <v>4.2965900000000001</v>
      </c>
      <c r="BT24" s="3">
        <v>5.1631999999999998</v>
      </c>
      <c r="BU24" s="3">
        <v>5.5103099999999996</v>
      </c>
      <c r="BV24" s="3">
        <v>4.20695</v>
      </c>
      <c r="BW24" s="3">
        <v>4.1302099999999999</v>
      </c>
      <c r="BX24" s="3">
        <v>5.0419600000000004</v>
      </c>
      <c r="BY24" s="3">
        <v>4.3399299999999998</v>
      </c>
      <c r="CA24" s="3">
        <v>5.4113699999999998</v>
      </c>
      <c r="CB24" s="3">
        <v>5.4863600000000003</v>
      </c>
      <c r="CC24" s="3">
        <v>4.1002299999999998</v>
      </c>
      <c r="CD24" s="3">
        <v>4.1879799999999996</v>
      </c>
      <c r="CE24" s="3">
        <v>5.16296</v>
      </c>
      <c r="CF24" s="3">
        <v>4.0865799999999997</v>
      </c>
      <c r="CH24" s="3">
        <v>5.3445299999999998</v>
      </c>
      <c r="CI24" s="3">
        <v>5.03104</v>
      </c>
      <c r="CJ24" s="3">
        <v>3.5464899999999999</v>
      </c>
      <c r="CK24" s="3">
        <v>4.9895399999999999</v>
      </c>
      <c r="CL24" s="3">
        <v>4.8418900000000002</v>
      </c>
      <c r="CM24" s="3">
        <v>4.3138899999999998</v>
      </c>
      <c r="CO24" s="3">
        <v>6.5874300000000003</v>
      </c>
      <c r="CP24" s="3">
        <v>5.2962499999999997</v>
      </c>
      <c r="CQ24" s="3">
        <v>4.3050699999999997</v>
      </c>
      <c r="CR24" s="3">
        <v>4.3427800000000003</v>
      </c>
      <c r="CS24" s="3">
        <v>5.3942899999999998</v>
      </c>
      <c r="CT24" s="3">
        <v>4.8486000000000002</v>
      </c>
      <c r="CV24" s="3">
        <v>5.0970800000000001</v>
      </c>
      <c r="CW24" s="3">
        <v>5.5488799999999996</v>
      </c>
      <c r="CX24" s="3">
        <v>4.6765699999999999</v>
      </c>
      <c r="CY24" s="3">
        <v>4.66554</v>
      </c>
      <c r="CZ24" s="3">
        <v>5.1350899999999999</v>
      </c>
      <c r="DA24" s="3">
        <v>4.7637099999999997</v>
      </c>
      <c r="DC24" s="3">
        <v>4.7301799999999998</v>
      </c>
      <c r="DD24" s="3">
        <v>5.1130699999999996</v>
      </c>
      <c r="DE24" s="3">
        <v>5.2476399999999996</v>
      </c>
      <c r="DF24" s="3">
        <v>5.2891300000000001</v>
      </c>
      <c r="DG24" s="3">
        <v>5.1111800000000001</v>
      </c>
      <c r="DH24" s="3">
        <v>4.8560800000000004</v>
      </c>
      <c r="DJ24" s="3">
        <v>5.34992</v>
      </c>
      <c r="DK24" s="3">
        <v>5.8597200000000003</v>
      </c>
      <c r="DL24" s="3">
        <v>5.6186499999999997</v>
      </c>
      <c r="DM24" s="3">
        <v>5.6749099999999997</v>
      </c>
      <c r="DN24" s="3">
        <v>5.6203500000000002</v>
      </c>
      <c r="DO24" s="3">
        <v>4.7377900000000004</v>
      </c>
      <c r="DQ24" s="3">
        <v>3.6236899999999999</v>
      </c>
      <c r="DR24" s="3">
        <v>3.60073</v>
      </c>
      <c r="DS24" s="3">
        <v>3.3864100000000001</v>
      </c>
      <c r="DT24" s="3">
        <v>3.3723700000000001</v>
      </c>
      <c r="DU24" s="3">
        <v>3.55688</v>
      </c>
      <c r="DV24" s="3">
        <v>3.46461</v>
      </c>
      <c r="DX24" s="3">
        <v>2.7961800000000001</v>
      </c>
      <c r="DY24" s="3">
        <v>2.7727499999999998</v>
      </c>
      <c r="DZ24" s="3">
        <v>2.62568</v>
      </c>
      <c r="EA24" s="3">
        <v>2.6230799999999999</v>
      </c>
      <c r="EB24" s="3">
        <v>2.7448800000000002</v>
      </c>
      <c r="EC24" s="3">
        <v>2.6668099999999999</v>
      </c>
      <c r="EE24" s="3">
        <v>4.3373799999999996</v>
      </c>
      <c r="EF24" s="3">
        <v>5.8113799999999998</v>
      </c>
      <c r="EG24" s="3">
        <v>4.6445699999999999</v>
      </c>
      <c r="EH24" s="3">
        <v>4.6302099999999999</v>
      </c>
      <c r="EI24" s="3">
        <v>4.8728800000000003</v>
      </c>
      <c r="EJ24" s="3">
        <v>4.2395699999999996</v>
      </c>
      <c r="EL24" s="5">
        <v>5.6749744499999997</v>
      </c>
      <c r="EM24" s="5">
        <v>4.0672265100000002</v>
      </c>
      <c r="EN24" s="5">
        <v>5.5948262899999994</v>
      </c>
      <c r="EO24" s="5">
        <v>5.6945252799999997</v>
      </c>
      <c r="EP24" s="5">
        <v>5.3242704000000005</v>
      </c>
      <c r="EQ24" s="5">
        <v>4.7240787300000004</v>
      </c>
      <c r="ES24" s="5">
        <v>5.5363032099999998</v>
      </c>
      <c r="ET24" s="5">
        <v>4.1087589700000002</v>
      </c>
      <c r="EU24" s="5">
        <v>5.7818010100000006</v>
      </c>
      <c r="EV24" s="5">
        <v>5.7509510600000002</v>
      </c>
      <c r="EW24" s="5">
        <v>5.1107358500000002</v>
      </c>
      <c r="EX24" s="5">
        <v>5.0055760899999999</v>
      </c>
      <c r="EZ24" s="3">
        <v>5.3813700000000004</v>
      </c>
      <c r="FA24" s="3">
        <v>5.0134100000000004</v>
      </c>
      <c r="FB24" s="3">
        <v>3.0535000000000001</v>
      </c>
      <c r="FC24" s="3">
        <v>4.6604700000000001</v>
      </c>
      <c r="FD24" s="3">
        <v>4.8125</v>
      </c>
      <c r="FE24" s="3">
        <v>4.1314900000000003</v>
      </c>
      <c r="FG24" s="3">
        <v>5.5092699999999999</v>
      </c>
      <c r="FH24" s="3">
        <v>4.7333699999999999</v>
      </c>
      <c r="FI24" s="3">
        <v>4.4402699999999999</v>
      </c>
      <c r="FJ24" s="3">
        <v>4.4011699999999996</v>
      </c>
      <c r="FK24" s="3">
        <v>4.8719000000000001</v>
      </c>
      <c r="FL24" s="3">
        <v>4.3346900000000002</v>
      </c>
      <c r="FN24" s="3">
        <v>4.3688900000000004</v>
      </c>
      <c r="FO24" s="3">
        <v>6.0258799999999999</v>
      </c>
      <c r="FP24" s="3">
        <v>4.6847599999999998</v>
      </c>
      <c r="FQ24" s="3">
        <v>4.73285</v>
      </c>
      <c r="FR24" s="3">
        <v>4.9095300000000002</v>
      </c>
      <c r="FS24" s="3">
        <v>4.3119800000000001</v>
      </c>
      <c r="FU24" s="3">
        <v>5.5192300000000003</v>
      </c>
      <c r="FV24" s="3">
        <v>5.2144199999999996</v>
      </c>
      <c r="FW24" s="3">
        <v>4.5243000000000002</v>
      </c>
      <c r="FX24" s="3">
        <v>4.5319000000000003</v>
      </c>
      <c r="FY24" s="3">
        <v>5.2060500000000003</v>
      </c>
      <c r="FZ24" s="3">
        <v>4.3937999999999997</v>
      </c>
      <c r="GB24" s="3">
        <v>5.4614900000000004</v>
      </c>
      <c r="GC24" s="3">
        <v>5.5229400000000002</v>
      </c>
      <c r="GD24" s="3">
        <v>4.5959599999999998</v>
      </c>
      <c r="GE24" s="3">
        <v>4.5712200000000003</v>
      </c>
      <c r="GF24" s="3">
        <v>5.2263099999999998</v>
      </c>
      <c r="GG24" s="3">
        <v>4.8238899999999996</v>
      </c>
      <c r="GI24" s="3">
        <v>6.0179499999999999</v>
      </c>
      <c r="GJ24" s="3">
        <v>4.7091000000000003</v>
      </c>
      <c r="GK24" s="3">
        <v>5.7692399999999999</v>
      </c>
      <c r="GL24" s="3">
        <v>5.7024900000000001</v>
      </c>
      <c r="GM24" s="3">
        <v>5.5934200000000001</v>
      </c>
      <c r="GN24" s="3">
        <v>4.5597200000000004</v>
      </c>
      <c r="GP24" s="3">
        <v>5.0803500000000001</v>
      </c>
      <c r="GQ24" s="3">
        <v>5.3234700000000004</v>
      </c>
      <c r="GR24" s="3">
        <v>4.0415299999999998</v>
      </c>
      <c r="GS24" s="3">
        <v>3.2474799999999999</v>
      </c>
      <c r="GT24" s="3">
        <v>4.8618399999999999</v>
      </c>
      <c r="GU24" s="3">
        <v>4.1868699999999999</v>
      </c>
      <c r="GW24" s="3">
        <v>5.9400899999999996</v>
      </c>
      <c r="GX24" s="3">
        <v>5.5330300000000001</v>
      </c>
      <c r="GY24" s="3">
        <v>4.0138999999999996</v>
      </c>
      <c r="GZ24" s="3">
        <v>4.0382400000000001</v>
      </c>
      <c r="HA24" s="3">
        <v>4.7941399999999996</v>
      </c>
      <c r="HB24" s="3">
        <v>4.3052599999999996</v>
      </c>
      <c r="HD24" s="3">
        <v>5.7035</v>
      </c>
      <c r="HE24" s="3">
        <v>4.6854699999999996</v>
      </c>
      <c r="HF24" s="3">
        <v>4.0038900000000002</v>
      </c>
      <c r="HG24" s="3">
        <v>4.0060599999999997</v>
      </c>
      <c r="HH24" s="3">
        <v>4.8988899999999997</v>
      </c>
      <c r="HI24" s="3">
        <v>4.25556</v>
      </c>
      <c r="HK24" s="3">
        <v>5.7496900000000002</v>
      </c>
      <c r="HL24" s="3">
        <v>4.6417599999999997</v>
      </c>
      <c r="HM24" s="3">
        <v>3.9608300000000001</v>
      </c>
      <c r="HN24" s="3">
        <v>4.0639099999999999</v>
      </c>
      <c r="HO24" s="3">
        <v>4.9034000000000004</v>
      </c>
      <c r="HP24" s="3">
        <v>4.2825600000000001</v>
      </c>
      <c r="HR24" s="3">
        <v>4.81691</v>
      </c>
      <c r="HS24" s="3">
        <v>5.9630799999999997</v>
      </c>
      <c r="HT24" s="3">
        <v>5.7882999999999996</v>
      </c>
      <c r="HU24" s="3">
        <v>2.85961</v>
      </c>
      <c r="HV24" s="3">
        <v>4.9657600000000004</v>
      </c>
      <c r="HW24" s="3">
        <v>4.5001300000000004</v>
      </c>
      <c r="HY24" s="3">
        <v>5.9675399999999996</v>
      </c>
      <c r="HZ24" s="3">
        <v>4.7907500000000001</v>
      </c>
      <c r="IA24" s="3">
        <v>3.93337</v>
      </c>
      <c r="IB24" s="3">
        <v>3.9203800000000002</v>
      </c>
      <c r="IC24" s="3">
        <v>4.85846</v>
      </c>
      <c r="ID24" s="3">
        <v>4.5107900000000001</v>
      </c>
    </row>
    <row r="25" spans="1:238" s="3" customFormat="1" ht="18" customHeight="1">
      <c r="A25" s="1">
        <v>1.5</v>
      </c>
      <c r="B25" s="3">
        <v>5.5697900000000002</v>
      </c>
      <c r="C25" s="3">
        <v>6.0645699999999998</v>
      </c>
      <c r="D25" s="3">
        <v>5.1352700000000002</v>
      </c>
      <c r="E25" s="3">
        <v>5.1113</v>
      </c>
      <c r="F25" s="3">
        <v>5.5608599999999999</v>
      </c>
      <c r="G25" s="3">
        <v>5.0941599999999996</v>
      </c>
      <c r="I25" s="3">
        <v>6.2325999999999997</v>
      </c>
      <c r="J25" s="3">
        <v>5.4295499999999999</v>
      </c>
      <c r="K25" s="3">
        <v>4.84544</v>
      </c>
      <c r="L25" s="3">
        <v>4.6196999999999999</v>
      </c>
      <c r="M25" s="3">
        <v>5.4402600000000003</v>
      </c>
      <c r="N25" s="3">
        <v>4.8894599999999997</v>
      </c>
      <c r="P25" s="3">
        <v>6.0788799999999998</v>
      </c>
      <c r="Q25" s="3">
        <v>5.6081300000000001</v>
      </c>
      <c r="R25" s="3">
        <v>4.62141</v>
      </c>
      <c r="S25" s="3">
        <v>4.6517900000000001</v>
      </c>
      <c r="T25" s="3">
        <v>5.3448700000000002</v>
      </c>
      <c r="U25" s="3">
        <v>4.9058700000000002</v>
      </c>
      <c r="W25" s="3">
        <v>5.9320700000000004</v>
      </c>
      <c r="X25" s="3">
        <v>6.1464299999999996</v>
      </c>
      <c r="Y25" s="3">
        <v>4.4784600000000001</v>
      </c>
      <c r="Z25" s="3">
        <v>4.6876600000000002</v>
      </c>
      <c r="AA25" s="3">
        <v>5.4975899999999998</v>
      </c>
      <c r="AB25" s="3">
        <v>5.0883900000000004</v>
      </c>
      <c r="AD25" s="3">
        <v>6.0140799999999999</v>
      </c>
      <c r="AE25" s="3">
        <v>5.3778699999999997</v>
      </c>
      <c r="AF25" s="3">
        <v>5.3866399999999999</v>
      </c>
      <c r="AG25" s="3">
        <v>3.9135</v>
      </c>
      <c r="AH25" s="3">
        <v>5.3525299999999998</v>
      </c>
      <c r="AI25" s="3">
        <v>4.7469400000000004</v>
      </c>
      <c r="AK25" s="3">
        <v>5.8257899999999996</v>
      </c>
      <c r="AL25" s="3">
        <v>5.2680899999999999</v>
      </c>
      <c r="AM25" s="3">
        <v>5.4048699999999998</v>
      </c>
      <c r="AN25" s="3">
        <v>3.9306000000000001</v>
      </c>
      <c r="AO25" s="3">
        <v>5.2215199999999999</v>
      </c>
      <c r="AP25" s="3">
        <v>4.7022199999999996</v>
      </c>
      <c r="AR25" s="3">
        <v>6.7768600000000001</v>
      </c>
      <c r="AS25" s="3">
        <v>4.39154</v>
      </c>
      <c r="AT25" s="3">
        <v>5.7336099999999997</v>
      </c>
      <c r="AU25" s="3">
        <v>5.9066000000000001</v>
      </c>
      <c r="AV25" s="3">
        <v>5.6232600000000001</v>
      </c>
      <c r="AW25" s="3">
        <v>5.3665799999999999</v>
      </c>
      <c r="AY25" s="3">
        <v>6.4835700000000003</v>
      </c>
      <c r="AZ25" s="3">
        <v>6.5007799999999998</v>
      </c>
      <c r="BA25" s="3">
        <v>4.2053599999999998</v>
      </c>
      <c r="BB25" s="3">
        <v>4.1349799999999997</v>
      </c>
      <c r="BC25" s="3">
        <v>5.6756700000000002</v>
      </c>
      <c r="BD25" s="3">
        <v>5.2194700000000003</v>
      </c>
      <c r="BF25" s="3">
        <v>6.06311</v>
      </c>
      <c r="BG25" s="3">
        <v>5.4934000000000003</v>
      </c>
      <c r="BH25" s="3">
        <v>4.5984100000000003</v>
      </c>
      <c r="BI25" s="3">
        <v>4.6813599999999997</v>
      </c>
      <c r="BJ25" s="3">
        <v>5.2636099999999999</v>
      </c>
      <c r="BK25" s="3">
        <v>4.7130999999999998</v>
      </c>
      <c r="BM25" s="3">
        <v>6.1024000000000003</v>
      </c>
      <c r="BN25" s="3">
        <v>5.5882800000000001</v>
      </c>
      <c r="BO25" s="3">
        <v>4.7052399999999999</v>
      </c>
      <c r="BP25" s="3">
        <v>4.7488200000000003</v>
      </c>
      <c r="BQ25" s="3">
        <v>5.1824000000000003</v>
      </c>
      <c r="BR25" s="3">
        <v>4.73611</v>
      </c>
      <c r="BT25" s="3">
        <v>5.7952599999999999</v>
      </c>
      <c r="BU25" s="3">
        <v>5.8823600000000003</v>
      </c>
      <c r="BV25" s="3">
        <v>4.6703099999999997</v>
      </c>
      <c r="BW25" s="3">
        <v>4.6166900000000002</v>
      </c>
      <c r="BX25" s="3">
        <v>5.5724</v>
      </c>
      <c r="BY25" s="3">
        <v>4.85487</v>
      </c>
      <c r="CA25" s="3">
        <v>5.7554999999999996</v>
      </c>
      <c r="CB25" s="3">
        <v>5.5227399999999998</v>
      </c>
      <c r="CC25" s="3">
        <v>4.6266100000000003</v>
      </c>
      <c r="CD25" s="3">
        <v>4.7117100000000001</v>
      </c>
      <c r="CE25" s="3">
        <v>5.2613099999999999</v>
      </c>
      <c r="CF25" s="3">
        <v>5.1274699999999998</v>
      </c>
      <c r="CH25" s="3">
        <v>5.8578099999999997</v>
      </c>
      <c r="CI25" s="3">
        <v>5.53993</v>
      </c>
      <c r="CJ25" s="3">
        <v>3.9933299999999998</v>
      </c>
      <c r="CK25" s="3">
        <v>5.4761100000000003</v>
      </c>
      <c r="CL25" s="3">
        <v>5.3529099999999996</v>
      </c>
      <c r="CM25" s="3">
        <v>4.8017300000000001</v>
      </c>
      <c r="CO25" s="3">
        <v>7.2233700000000001</v>
      </c>
      <c r="CP25" s="3">
        <v>5.6976300000000002</v>
      </c>
      <c r="CQ25" s="3">
        <v>4.6475</v>
      </c>
      <c r="CR25" s="3">
        <v>4.79216</v>
      </c>
      <c r="CS25" s="3">
        <v>5.6774699999999996</v>
      </c>
      <c r="CT25" s="3">
        <v>5.0255700000000001</v>
      </c>
      <c r="CV25" s="3">
        <v>5.6296999999999997</v>
      </c>
      <c r="CW25" s="3">
        <v>6.1009700000000002</v>
      </c>
      <c r="CX25" s="3">
        <v>5.1863400000000004</v>
      </c>
      <c r="CY25" s="3">
        <v>5.1816800000000001</v>
      </c>
      <c r="CZ25" s="3">
        <v>5.6686100000000001</v>
      </c>
      <c r="DA25" s="3">
        <v>5.2789700000000002</v>
      </c>
      <c r="DC25" s="3">
        <v>5.2441199999999997</v>
      </c>
      <c r="DD25" s="3">
        <v>5.6467400000000003</v>
      </c>
      <c r="DE25" s="3">
        <v>5.7670899999999996</v>
      </c>
      <c r="DF25" s="3">
        <v>5.8086099999999998</v>
      </c>
      <c r="DG25" s="3">
        <v>5.6388499999999997</v>
      </c>
      <c r="DH25" s="3">
        <v>5.3724699999999999</v>
      </c>
      <c r="DJ25" s="3">
        <v>5.8696200000000003</v>
      </c>
      <c r="DK25" s="3">
        <v>6.4309799999999999</v>
      </c>
      <c r="DL25" s="3">
        <v>6.1978099999999996</v>
      </c>
      <c r="DM25" s="3">
        <v>6.2124199999999998</v>
      </c>
      <c r="DN25" s="3">
        <v>6.1773400000000001</v>
      </c>
      <c r="DO25" s="3">
        <v>5.2833800000000002</v>
      </c>
      <c r="DQ25" s="3">
        <v>3.8468499999999999</v>
      </c>
      <c r="DR25" s="3">
        <v>3.7944499999999999</v>
      </c>
      <c r="DS25" s="3">
        <v>3.60948</v>
      </c>
      <c r="DT25" s="3">
        <v>3.6004</v>
      </c>
      <c r="DU25" s="3">
        <v>3.7851400000000002</v>
      </c>
      <c r="DV25" s="3">
        <v>3.6718299999999999</v>
      </c>
      <c r="DX25" s="3">
        <v>2.9980500000000001</v>
      </c>
      <c r="DY25" s="3">
        <v>2.9811899999999998</v>
      </c>
      <c r="DZ25" s="3">
        <v>2.8339300000000001</v>
      </c>
      <c r="EA25" s="3">
        <v>2.8381500000000002</v>
      </c>
      <c r="EB25" s="3">
        <v>2.9696500000000001</v>
      </c>
      <c r="EC25" s="3">
        <v>2.8371300000000002</v>
      </c>
      <c r="EE25" s="3">
        <v>4.6783200000000003</v>
      </c>
      <c r="EF25" s="3">
        <v>6.4453100000000001</v>
      </c>
      <c r="EG25" s="3">
        <v>5.1635</v>
      </c>
      <c r="EH25" s="3">
        <v>5.1552100000000003</v>
      </c>
      <c r="EI25" s="3">
        <v>5.3539000000000003</v>
      </c>
      <c r="EJ25" s="3">
        <v>4.67624</v>
      </c>
      <c r="EL25" s="5">
        <v>6.1921757099999999</v>
      </c>
      <c r="EM25" s="5">
        <v>4.6571866199999992</v>
      </c>
      <c r="EN25" s="5">
        <v>6.0654388099999998</v>
      </c>
      <c r="EO25" s="5">
        <v>6.0968225499999997</v>
      </c>
      <c r="EP25" s="5">
        <v>5.8502238999999996</v>
      </c>
      <c r="EQ25" s="5">
        <v>5.3518964099999993</v>
      </c>
      <c r="ES25" s="5">
        <v>6.1978857500000002</v>
      </c>
      <c r="ET25" s="5">
        <v>4.6834704400000007</v>
      </c>
      <c r="EU25" s="5">
        <v>6.1767784700000004</v>
      </c>
      <c r="EV25" s="5">
        <v>5.9253732699999997</v>
      </c>
      <c r="EW25" s="5">
        <v>5.7976962100000007</v>
      </c>
      <c r="EX25" s="5">
        <v>5.4322378999999996</v>
      </c>
      <c r="EZ25" s="3">
        <v>5.9012599999999997</v>
      </c>
      <c r="FA25" s="3">
        <v>5.74268</v>
      </c>
      <c r="FB25" s="3">
        <v>3.3411300000000002</v>
      </c>
      <c r="FC25" s="3">
        <v>5.0346099999999998</v>
      </c>
      <c r="FD25" s="3">
        <v>5.2859100000000003</v>
      </c>
      <c r="FE25" s="3">
        <v>4.6329000000000002</v>
      </c>
      <c r="FG25" s="3">
        <v>6.0348800000000002</v>
      </c>
      <c r="FH25" s="3">
        <v>5.2683799999999996</v>
      </c>
      <c r="FI25" s="3">
        <v>4.8710000000000004</v>
      </c>
      <c r="FJ25" s="3">
        <v>4.8806900000000004</v>
      </c>
      <c r="FK25" s="3">
        <v>5.3567600000000004</v>
      </c>
      <c r="FL25" s="3">
        <v>4.8335499999999998</v>
      </c>
      <c r="FN25" s="3">
        <v>4.8550800000000001</v>
      </c>
      <c r="FO25" s="3">
        <v>6.5475199999999996</v>
      </c>
      <c r="FP25" s="3">
        <v>5.1865899999999998</v>
      </c>
      <c r="FQ25" s="3">
        <v>5.26349</v>
      </c>
      <c r="FR25" s="3">
        <v>5.4374200000000004</v>
      </c>
      <c r="FS25" s="3">
        <v>4.7873900000000003</v>
      </c>
      <c r="FU25" s="3">
        <v>6.0483399999999996</v>
      </c>
      <c r="FV25" s="3">
        <v>5.8496600000000001</v>
      </c>
      <c r="FW25" s="3">
        <v>5.1674499999999997</v>
      </c>
      <c r="FX25" s="3">
        <v>5.1061399999999999</v>
      </c>
      <c r="FY25" s="3">
        <v>5.5344800000000003</v>
      </c>
      <c r="FZ25" s="3">
        <v>5.0340499999999997</v>
      </c>
      <c r="GB25" s="3">
        <v>5.99282</v>
      </c>
      <c r="GC25" s="3">
        <v>6.0543300000000002</v>
      </c>
      <c r="GD25" s="3">
        <v>5.0901100000000001</v>
      </c>
      <c r="GE25" s="3">
        <v>5.0693099999999998</v>
      </c>
      <c r="GF25" s="3">
        <v>5.7498199999999997</v>
      </c>
      <c r="GG25" s="3">
        <v>5.3186299999999997</v>
      </c>
      <c r="GI25" s="3">
        <v>6.1545899999999998</v>
      </c>
      <c r="GJ25" s="3">
        <v>5.2856899999999998</v>
      </c>
      <c r="GK25" s="3">
        <v>6.2207800000000004</v>
      </c>
      <c r="GL25" s="3">
        <v>6.2584299999999997</v>
      </c>
      <c r="GM25" s="3">
        <v>5.9845199999999998</v>
      </c>
      <c r="GN25" s="3">
        <v>5.5457200000000002</v>
      </c>
      <c r="GP25" s="3">
        <v>5.6201499999999998</v>
      </c>
      <c r="GQ25" s="3">
        <v>5.7673399999999999</v>
      </c>
      <c r="GR25" s="3">
        <v>4.4674500000000004</v>
      </c>
      <c r="GS25" s="3">
        <v>3.6027999999999998</v>
      </c>
      <c r="GT25" s="3">
        <v>5.3170099999999998</v>
      </c>
      <c r="GU25" s="3">
        <v>4.6307</v>
      </c>
      <c r="GW25" s="3">
        <v>6.6062399999999997</v>
      </c>
      <c r="GX25" s="3">
        <v>5.6317300000000001</v>
      </c>
      <c r="GY25" s="3">
        <v>4.4398499999999999</v>
      </c>
      <c r="GZ25" s="3">
        <v>4.6259199999999998</v>
      </c>
      <c r="HA25" s="3">
        <v>5.4951299999999996</v>
      </c>
      <c r="HB25" s="3">
        <v>5.1384499999999997</v>
      </c>
      <c r="HD25" s="3">
        <v>6.2366099999999998</v>
      </c>
      <c r="HE25" s="3">
        <v>5.1417000000000002</v>
      </c>
      <c r="HF25" s="3">
        <v>4.44618</v>
      </c>
      <c r="HG25" s="3">
        <v>4.4537199999999997</v>
      </c>
      <c r="HH25" s="3">
        <v>5.40489</v>
      </c>
      <c r="HI25" s="3">
        <v>4.7028600000000003</v>
      </c>
      <c r="HK25" s="3">
        <v>6.1536799999999996</v>
      </c>
      <c r="HL25" s="3">
        <v>5.1848799999999997</v>
      </c>
      <c r="HM25" s="3">
        <v>4.4470400000000003</v>
      </c>
      <c r="HN25" s="3">
        <v>4.36496</v>
      </c>
      <c r="HO25" s="3">
        <v>5.3714399999999998</v>
      </c>
      <c r="HP25" s="3">
        <v>4.5958399999999999</v>
      </c>
      <c r="HR25" s="3">
        <v>5.3438999999999997</v>
      </c>
      <c r="HS25" s="3">
        <v>6.51471</v>
      </c>
      <c r="HT25" s="3">
        <v>6.2960099999999999</v>
      </c>
      <c r="HU25" s="3">
        <v>3.2766099999999998</v>
      </c>
      <c r="HV25" s="3">
        <v>5.4911799999999999</v>
      </c>
      <c r="HW25" s="3">
        <v>4.9565700000000001</v>
      </c>
      <c r="HY25" s="3">
        <v>6.4106199999999998</v>
      </c>
      <c r="HZ25" s="3">
        <v>5.3170200000000003</v>
      </c>
      <c r="IA25" s="3">
        <v>4.4075199999999999</v>
      </c>
      <c r="IB25" s="3">
        <v>4.3553699999999997</v>
      </c>
      <c r="IC25" s="3">
        <v>5.4023700000000003</v>
      </c>
      <c r="ID25" s="3">
        <v>5.0079799999999999</v>
      </c>
    </row>
    <row r="26" spans="1:238" s="3" customFormat="1" ht="18" customHeight="1">
      <c r="A26" s="1">
        <v>2</v>
      </c>
      <c r="B26" s="3">
        <v>6.9609699999999997</v>
      </c>
      <c r="C26" s="3">
        <v>7.4979100000000001</v>
      </c>
      <c r="D26" s="3">
        <v>6.4896900000000004</v>
      </c>
      <c r="E26" s="3">
        <v>6.4607900000000003</v>
      </c>
      <c r="F26" s="3">
        <v>6.9517600000000002</v>
      </c>
      <c r="G26" s="3">
        <v>6.4233200000000004</v>
      </c>
      <c r="I26" s="3">
        <v>7.6866000000000003</v>
      </c>
      <c r="J26" s="3">
        <v>6.8122999999999996</v>
      </c>
      <c r="K26" s="3">
        <v>6.1686899999999998</v>
      </c>
      <c r="L26" s="3">
        <v>5.9215</v>
      </c>
      <c r="M26" s="3">
        <v>6.8000999999999996</v>
      </c>
      <c r="N26" s="3">
        <v>6.1597799999999996</v>
      </c>
      <c r="P26" s="3">
        <v>7.5976900000000001</v>
      </c>
      <c r="Q26" s="3">
        <v>7.0213700000000001</v>
      </c>
      <c r="R26" s="3">
        <v>6.0668199999999999</v>
      </c>
      <c r="S26" s="3">
        <v>5.9672700000000001</v>
      </c>
      <c r="T26" s="3">
        <v>6.7389799999999997</v>
      </c>
      <c r="U26" s="3">
        <v>6.09232</v>
      </c>
      <c r="W26" s="3">
        <v>7.3665799999999999</v>
      </c>
      <c r="X26" s="3">
        <v>7.5971099999999998</v>
      </c>
      <c r="Y26" s="3">
        <v>5.7825499999999996</v>
      </c>
      <c r="Z26" s="3">
        <v>6.0154800000000002</v>
      </c>
      <c r="AA26" s="3">
        <v>6.8976300000000004</v>
      </c>
      <c r="AB26" s="3">
        <v>6.4484700000000004</v>
      </c>
      <c r="AD26" s="3">
        <v>7.4836099999999997</v>
      </c>
      <c r="AE26" s="3">
        <v>6.75352</v>
      </c>
      <c r="AF26" s="3">
        <v>6.8338099999999997</v>
      </c>
      <c r="AG26" s="3">
        <v>5.1516700000000002</v>
      </c>
      <c r="AH26" s="3">
        <v>6.6719400000000002</v>
      </c>
      <c r="AI26" s="3">
        <v>6.1227</v>
      </c>
      <c r="AK26" s="3">
        <v>7.5482899999999997</v>
      </c>
      <c r="AL26" s="3">
        <v>6.7128500000000004</v>
      </c>
      <c r="AM26" s="3">
        <v>6.9369199999999998</v>
      </c>
      <c r="AN26" s="3">
        <v>5.2007399999999997</v>
      </c>
      <c r="AO26" s="3">
        <v>6.7490899999999998</v>
      </c>
      <c r="AP26" s="3">
        <v>6.3728600000000002</v>
      </c>
      <c r="AR26" s="3">
        <v>7.5793499999999998</v>
      </c>
      <c r="AS26" s="3">
        <v>5.7145900000000003</v>
      </c>
      <c r="AT26" s="3">
        <v>6.9825499999999998</v>
      </c>
      <c r="AU26" s="3">
        <v>7.3140400000000003</v>
      </c>
      <c r="AV26" s="3">
        <v>6.7991400000000004</v>
      </c>
      <c r="AW26" s="3">
        <v>6.4684299999999997</v>
      </c>
      <c r="AY26" s="3">
        <v>8.1523800000000008</v>
      </c>
      <c r="AZ26" s="3">
        <v>7.0407599999999997</v>
      </c>
      <c r="BA26" s="3">
        <v>5.4592599999999996</v>
      </c>
      <c r="BB26" s="3">
        <v>5.5360699999999996</v>
      </c>
      <c r="BC26" s="3">
        <v>6.6186499999999997</v>
      </c>
      <c r="BD26" s="3">
        <v>6.2836800000000004</v>
      </c>
      <c r="BF26" s="3">
        <v>7.6810999999999998</v>
      </c>
      <c r="BG26" s="3">
        <v>6.8295899999999996</v>
      </c>
      <c r="BH26" s="3">
        <v>5.9805900000000003</v>
      </c>
      <c r="BI26" s="3">
        <v>5.8958300000000001</v>
      </c>
      <c r="BJ26" s="3">
        <v>6.5834000000000001</v>
      </c>
      <c r="BK26" s="3">
        <v>6.0195600000000002</v>
      </c>
      <c r="BM26" s="3">
        <v>7.5614100000000004</v>
      </c>
      <c r="BN26" s="3">
        <v>6.7149299999999998</v>
      </c>
      <c r="BO26" s="3">
        <v>6.1426100000000003</v>
      </c>
      <c r="BP26" s="3">
        <v>5.87378</v>
      </c>
      <c r="BQ26" s="3">
        <v>6.5578599999999998</v>
      </c>
      <c r="BR26" s="3">
        <v>6.0869</v>
      </c>
      <c r="BT26" s="3">
        <v>7.2201500000000003</v>
      </c>
      <c r="BU26" s="3">
        <v>7.2569400000000002</v>
      </c>
      <c r="BV26" s="3">
        <v>6.0060799999999999</v>
      </c>
      <c r="BW26" s="3">
        <v>5.9210900000000004</v>
      </c>
      <c r="BX26" s="3">
        <v>6.9353300000000004</v>
      </c>
      <c r="BY26" s="3">
        <v>6.2431599999999996</v>
      </c>
      <c r="CA26" s="3">
        <v>7.0076200000000002</v>
      </c>
      <c r="CB26" s="3">
        <v>7.55999</v>
      </c>
      <c r="CC26" s="3">
        <v>5.7898699999999996</v>
      </c>
      <c r="CD26" s="3">
        <v>6.1138399999999997</v>
      </c>
      <c r="CE26" s="3">
        <v>6.84741</v>
      </c>
      <c r="CF26" s="3">
        <v>6.0675100000000004</v>
      </c>
      <c r="CH26" s="3">
        <v>7.2962400000000001</v>
      </c>
      <c r="CI26" s="3">
        <v>6.9020000000000001</v>
      </c>
      <c r="CJ26" s="3">
        <v>5.21957</v>
      </c>
      <c r="CK26" s="3">
        <v>6.8605400000000003</v>
      </c>
      <c r="CL26" s="3">
        <v>6.7089499999999997</v>
      </c>
      <c r="CM26" s="3">
        <v>6.0984800000000003</v>
      </c>
      <c r="CO26" s="3">
        <v>8.6241099999999999</v>
      </c>
      <c r="CP26" s="3">
        <v>7.3164699999999998</v>
      </c>
      <c r="CQ26" s="3">
        <v>6.0314800000000002</v>
      </c>
      <c r="CR26" s="3">
        <v>5.9794099999999997</v>
      </c>
      <c r="CS26" s="3">
        <v>7.3559299999999999</v>
      </c>
      <c r="CT26" s="3">
        <v>6.6663699999999997</v>
      </c>
      <c r="CV26" s="3">
        <v>7.0325300000000004</v>
      </c>
      <c r="CW26" s="3">
        <v>7.5493300000000003</v>
      </c>
      <c r="CX26" s="3">
        <v>6.5533000000000001</v>
      </c>
      <c r="CY26" s="3">
        <v>6.5381499999999999</v>
      </c>
      <c r="CZ26" s="3">
        <v>7.0777200000000002</v>
      </c>
      <c r="DA26" s="3">
        <v>6.6390000000000002</v>
      </c>
      <c r="DC26" s="3">
        <v>6.6281400000000001</v>
      </c>
      <c r="DD26" s="3">
        <v>7.0644799999999996</v>
      </c>
      <c r="DE26" s="3">
        <v>7.2041700000000004</v>
      </c>
      <c r="DF26" s="3">
        <v>7.2501699999999998</v>
      </c>
      <c r="DG26" s="3">
        <v>7.0578099999999999</v>
      </c>
      <c r="DH26" s="3">
        <v>6.7745800000000003</v>
      </c>
      <c r="DJ26" s="3">
        <v>7.2974600000000001</v>
      </c>
      <c r="DK26" s="3">
        <v>7.8473199999999999</v>
      </c>
      <c r="DL26" s="3">
        <v>7.5700399999999997</v>
      </c>
      <c r="DM26" s="3">
        <v>7.6538599999999999</v>
      </c>
      <c r="DN26" s="3">
        <v>7.67889</v>
      </c>
      <c r="DO26" s="3">
        <v>6.7216899999999997</v>
      </c>
      <c r="DQ26" s="3">
        <v>4.3761200000000002</v>
      </c>
      <c r="DR26" s="3">
        <v>4.3343999999999996</v>
      </c>
      <c r="DS26" s="3">
        <v>4.2210400000000003</v>
      </c>
      <c r="DT26" s="3">
        <v>4.2324599999999997</v>
      </c>
      <c r="DU26" s="3">
        <v>4.35785</v>
      </c>
      <c r="DV26" s="3">
        <v>4.2557499999999999</v>
      </c>
      <c r="DX26" s="3">
        <v>3.4951099999999999</v>
      </c>
      <c r="DY26" s="3">
        <v>3.5180199999999999</v>
      </c>
      <c r="DZ26" s="3">
        <v>3.4188399999999999</v>
      </c>
      <c r="EA26" s="3">
        <v>3.4236499999999999</v>
      </c>
      <c r="EB26" s="3">
        <v>3.5127600000000001</v>
      </c>
      <c r="EC26" s="3">
        <v>3.38551</v>
      </c>
      <c r="EE26" s="3">
        <v>6.1106299999999996</v>
      </c>
      <c r="EF26" s="3">
        <v>7.9957599999999998</v>
      </c>
      <c r="EG26" s="3">
        <v>6.4224699999999997</v>
      </c>
      <c r="EH26" s="3">
        <v>6.8252199999999998</v>
      </c>
      <c r="EI26" s="3">
        <v>6.8691599999999999</v>
      </c>
      <c r="EJ26" s="3">
        <v>5.95153</v>
      </c>
      <c r="EL26" s="5">
        <v>7.9839200400000001</v>
      </c>
      <c r="EM26" s="5">
        <v>5.9712153099999998</v>
      </c>
      <c r="EN26" s="5">
        <v>7.6642859200000002</v>
      </c>
      <c r="EO26" s="5">
        <v>7.5647802900000007</v>
      </c>
      <c r="EP26" s="5">
        <v>7.2802461899999997</v>
      </c>
      <c r="EQ26" s="5">
        <v>6.6774515799999996</v>
      </c>
      <c r="ES26" s="5">
        <v>7.8291696099999992</v>
      </c>
      <c r="ET26" s="5">
        <v>6.3992161300000001</v>
      </c>
      <c r="EU26" s="5">
        <v>7.7599782299999998</v>
      </c>
      <c r="EV26" s="5">
        <v>7.81332044</v>
      </c>
      <c r="EW26" s="5">
        <v>7.8201525199999997</v>
      </c>
      <c r="EX26" s="5">
        <v>6.6160437300000003</v>
      </c>
      <c r="EZ26" s="3">
        <v>7.5318300000000002</v>
      </c>
      <c r="FA26" s="3">
        <v>6.9634600000000004</v>
      </c>
      <c r="FB26" s="3">
        <v>4.7172999999999998</v>
      </c>
      <c r="FC26" s="3">
        <v>6.3485800000000001</v>
      </c>
      <c r="FD26" s="3">
        <v>6.8464299999999998</v>
      </c>
      <c r="FE26" s="3">
        <v>6.0445200000000003</v>
      </c>
      <c r="FG26" s="3">
        <v>7.4760799999999996</v>
      </c>
      <c r="FH26" s="3">
        <v>6.5870600000000001</v>
      </c>
      <c r="FI26" s="3">
        <v>6.2352800000000004</v>
      </c>
      <c r="FJ26" s="3">
        <v>6.2272299999999996</v>
      </c>
      <c r="FK26" s="3">
        <v>6.7205399999999997</v>
      </c>
      <c r="FL26" s="3">
        <v>6.2078300000000004</v>
      </c>
      <c r="FN26" s="3">
        <v>6.18865</v>
      </c>
      <c r="FO26" s="3">
        <v>8.0478100000000001</v>
      </c>
      <c r="FP26" s="3">
        <v>6.5988300000000004</v>
      </c>
      <c r="FQ26" s="3">
        <v>6.62113</v>
      </c>
      <c r="FR26" s="3">
        <v>6.8326700000000002</v>
      </c>
      <c r="FS26" s="3">
        <v>6.0868000000000002</v>
      </c>
      <c r="FU26" s="3">
        <v>7.1800499999999996</v>
      </c>
      <c r="FV26" s="3">
        <v>7.1198100000000002</v>
      </c>
      <c r="FW26" s="3">
        <v>6.2532100000000002</v>
      </c>
      <c r="FX26" s="3">
        <v>6.4291</v>
      </c>
      <c r="FY26" s="3">
        <v>6.8528900000000004</v>
      </c>
      <c r="FZ26" s="3">
        <v>6.3411900000000001</v>
      </c>
      <c r="GB26" s="3">
        <v>7.4174899999999999</v>
      </c>
      <c r="GC26" s="3">
        <v>7.4880899999999997</v>
      </c>
      <c r="GD26" s="3">
        <v>6.4263599999999999</v>
      </c>
      <c r="GE26" s="3">
        <v>6.4063499999999998</v>
      </c>
      <c r="GF26" s="3">
        <v>7.1529199999999999</v>
      </c>
      <c r="GG26" s="3">
        <v>6.6856499999999999</v>
      </c>
      <c r="GI26" s="3">
        <v>7.5474399999999999</v>
      </c>
      <c r="GJ26" s="3">
        <v>6.7769599999999999</v>
      </c>
      <c r="GK26" s="3">
        <v>7.7140500000000003</v>
      </c>
      <c r="GL26" s="3">
        <v>7.66669</v>
      </c>
      <c r="GM26" s="3">
        <v>7.5208000000000004</v>
      </c>
      <c r="GN26" s="3">
        <v>6.5199699999999998</v>
      </c>
      <c r="GP26" s="3">
        <v>7.0712900000000003</v>
      </c>
      <c r="GQ26" s="3">
        <v>7.2497699999999998</v>
      </c>
      <c r="GR26" s="3">
        <v>5.6596200000000003</v>
      </c>
      <c r="GS26" s="3">
        <v>4.7559699999999996</v>
      </c>
      <c r="GT26" s="3">
        <v>6.6508799999999999</v>
      </c>
      <c r="GU26" s="3">
        <v>5.8361700000000001</v>
      </c>
      <c r="GW26" s="3">
        <v>8.2266999999999992</v>
      </c>
      <c r="GX26" s="3">
        <v>7.6755000000000004</v>
      </c>
      <c r="GY26" s="3">
        <v>6.0044700000000004</v>
      </c>
      <c r="GZ26" s="3">
        <v>5.83507</v>
      </c>
      <c r="HA26" s="3">
        <v>7.1096500000000002</v>
      </c>
      <c r="HB26" s="3">
        <v>6.4826699999999997</v>
      </c>
      <c r="HD26" s="3">
        <v>7.6992099999999999</v>
      </c>
      <c r="HE26" s="3">
        <v>6.5106700000000002</v>
      </c>
      <c r="HF26" s="3">
        <v>5.7340499999999999</v>
      </c>
      <c r="HG26" s="3">
        <v>5.7214600000000004</v>
      </c>
      <c r="HH26" s="3">
        <v>6.7601399999999998</v>
      </c>
      <c r="HI26" s="3">
        <v>6.04657</v>
      </c>
      <c r="HK26" s="3">
        <v>7.7151399999999999</v>
      </c>
      <c r="HL26" s="3">
        <v>6.55206</v>
      </c>
      <c r="HM26" s="3">
        <v>5.7452500000000004</v>
      </c>
      <c r="HN26" s="3">
        <v>5.6663500000000004</v>
      </c>
      <c r="HO26" s="3">
        <v>6.6977900000000004</v>
      </c>
      <c r="HP26" s="3">
        <v>6.0863199999999997</v>
      </c>
      <c r="HR26" s="3">
        <v>6.7149599999999996</v>
      </c>
      <c r="HS26" s="3">
        <v>7.9156300000000002</v>
      </c>
      <c r="HT26" s="3">
        <v>7.7451400000000001</v>
      </c>
      <c r="HU26" s="3">
        <v>4.4163600000000001</v>
      </c>
      <c r="HV26" s="3">
        <v>6.8637699999999997</v>
      </c>
      <c r="HW26" s="3">
        <v>6.3824399999999999</v>
      </c>
      <c r="HY26" s="3">
        <v>7.9986100000000002</v>
      </c>
      <c r="HZ26" s="3">
        <v>6.6214399999999998</v>
      </c>
      <c r="IA26" s="3">
        <v>5.6915800000000001</v>
      </c>
      <c r="IB26" s="3">
        <v>5.6224600000000002</v>
      </c>
      <c r="IC26" s="3">
        <v>6.7564299999999999</v>
      </c>
      <c r="ID26" s="3">
        <v>6.4282000000000004</v>
      </c>
    </row>
    <row r="27" spans="1:238" s="3" customFormat="1" ht="18" customHeight="1">
      <c r="A27" s="1">
        <v>3</v>
      </c>
      <c r="B27" s="3">
        <v>9.3979499999999998</v>
      </c>
      <c r="C27" s="3">
        <v>9.9988700000000001</v>
      </c>
      <c r="D27" s="3">
        <v>8.8743499999999997</v>
      </c>
      <c r="E27" s="3">
        <v>8.8515700000000006</v>
      </c>
      <c r="F27" s="3">
        <v>9.38978</v>
      </c>
      <c r="G27" s="3">
        <v>8.7936499999999995</v>
      </c>
      <c r="I27" s="3">
        <v>10.208399999999999</v>
      </c>
      <c r="J27" s="3">
        <v>9.1977399999999996</v>
      </c>
      <c r="K27" s="3">
        <v>8.4681499999999996</v>
      </c>
      <c r="L27" s="3">
        <v>8.2099700000000002</v>
      </c>
      <c r="M27" s="3">
        <v>9.2251999999999992</v>
      </c>
      <c r="N27" s="3">
        <v>8.4470200000000002</v>
      </c>
      <c r="P27" s="3">
        <v>10.0868</v>
      </c>
      <c r="Q27" s="3">
        <v>9.4869699999999995</v>
      </c>
      <c r="R27" s="3">
        <v>8.4619900000000001</v>
      </c>
      <c r="S27" s="3">
        <v>8.2318599999999993</v>
      </c>
      <c r="T27" s="3">
        <v>9.2898399999999999</v>
      </c>
      <c r="U27" s="3">
        <v>8.4106100000000001</v>
      </c>
      <c r="W27" s="3">
        <v>9.8573199999999996</v>
      </c>
      <c r="X27" s="3">
        <v>10.115</v>
      </c>
      <c r="Y27" s="3">
        <v>8.1074400000000004</v>
      </c>
      <c r="Z27" s="3">
        <v>8.3455399999999997</v>
      </c>
      <c r="AA27" s="3">
        <v>9.32883</v>
      </c>
      <c r="AB27" s="3">
        <v>8.8085100000000001</v>
      </c>
      <c r="AD27" s="3">
        <v>9.8557900000000007</v>
      </c>
      <c r="AE27" s="3">
        <v>9.0964100000000006</v>
      </c>
      <c r="AF27" s="3">
        <v>9.1546199999999995</v>
      </c>
      <c r="AG27" s="3">
        <v>7.3448000000000002</v>
      </c>
      <c r="AH27" s="3">
        <v>9.1555300000000006</v>
      </c>
      <c r="AI27" s="3">
        <v>8.4871400000000001</v>
      </c>
      <c r="AK27" s="3">
        <v>10.0533</v>
      </c>
      <c r="AL27" s="3">
        <v>9.0331799999999998</v>
      </c>
      <c r="AM27" s="3">
        <v>9.0036000000000005</v>
      </c>
      <c r="AN27" s="3">
        <v>7.2795300000000003</v>
      </c>
      <c r="AO27" s="3">
        <v>9.1381499999999996</v>
      </c>
      <c r="AP27" s="3">
        <v>8.0711700000000004</v>
      </c>
      <c r="AR27" s="3">
        <v>7.4759000000000002</v>
      </c>
      <c r="AS27" s="3">
        <v>8.1699800000000007</v>
      </c>
      <c r="AT27" s="3">
        <v>9.3766700000000007</v>
      </c>
      <c r="AU27" s="3">
        <v>9.2080300000000008</v>
      </c>
      <c r="AV27" s="3">
        <v>8.1628299999999996</v>
      </c>
      <c r="AW27" s="3">
        <v>8.3773499999999999</v>
      </c>
      <c r="AY27" s="3">
        <v>9.2644800000000007</v>
      </c>
      <c r="AZ27" s="3">
        <v>9.8686199999999999</v>
      </c>
      <c r="BA27" s="3">
        <v>7.4376100000000003</v>
      </c>
      <c r="BB27" s="3">
        <v>8.0191599999999994</v>
      </c>
      <c r="BC27" s="3">
        <v>8.8431099999999994</v>
      </c>
      <c r="BD27" s="3">
        <v>8.2181700000000006</v>
      </c>
      <c r="BF27" s="3">
        <v>10.121700000000001</v>
      </c>
      <c r="BG27" s="3">
        <v>9.2160399999999996</v>
      </c>
      <c r="BH27" s="3">
        <v>8.2945899999999995</v>
      </c>
      <c r="BI27" s="3">
        <v>8.3374699999999997</v>
      </c>
      <c r="BJ27" s="3">
        <v>8.9494000000000007</v>
      </c>
      <c r="BK27" s="3">
        <v>8.3379100000000008</v>
      </c>
      <c r="BM27" s="3">
        <v>10.162100000000001</v>
      </c>
      <c r="BN27" s="3">
        <v>9.2068499999999993</v>
      </c>
      <c r="BO27" s="3">
        <v>8.1996099999999998</v>
      </c>
      <c r="BP27" s="3">
        <v>8.3863199999999996</v>
      </c>
      <c r="BQ27" s="3">
        <v>8.9239099999999993</v>
      </c>
      <c r="BR27" s="3">
        <v>8.3703400000000006</v>
      </c>
      <c r="BT27" s="3">
        <v>9.6076700000000006</v>
      </c>
      <c r="BU27" s="3">
        <v>9.7937899999999996</v>
      </c>
      <c r="BV27" s="3">
        <v>8.4174900000000008</v>
      </c>
      <c r="BW27" s="3">
        <v>8.2385199999999994</v>
      </c>
      <c r="BX27" s="3">
        <v>9.1894600000000004</v>
      </c>
      <c r="BY27" s="3">
        <v>8.4247399999999999</v>
      </c>
      <c r="CA27" s="3">
        <v>9.3117300000000007</v>
      </c>
      <c r="CB27" s="3">
        <v>9.6223700000000001</v>
      </c>
      <c r="CC27" s="3">
        <v>8.5381400000000003</v>
      </c>
      <c r="CD27" s="3">
        <v>8.3470300000000002</v>
      </c>
      <c r="CE27" s="3">
        <v>9.1468100000000003</v>
      </c>
      <c r="CF27" s="3">
        <v>8.4696700000000007</v>
      </c>
      <c r="CH27" s="3">
        <v>9.6981699999999993</v>
      </c>
      <c r="CI27" s="3">
        <v>9.3055500000000002</v>
      </c>
      <c r="CJ27" s="3">
        <v>7.4190500000000004</v>
      </c>
      <c r="CK27" s="3">
        <v>9.2667300000000008</v>
      </c>
      <c r="CL27" s="3">
        <v>9.0724099999999996</v>
      </c>
      <c r="CM27" s="3">
        <v>8.3804200000000009</v>
      </c>
      <c r="CO27" s="3">
        <v>11.0619</v>
      </c>
      <c r="CP27" s="3">
        <v>9.7735599999999998</v>
      </c>
      <c r="CQ27" s="3">
        <v>8.4317200000000003</v>
      </c>
      <c r="CR27" s="3">
        <v>8.2924299999999995</v>
      </c>
      <c r="CS27" s="3">
        <v>9.3587600000000002</v>
      </c>
      <c r="CT27" s="3">
        <v>8.8472000000000008</v>
      </c>
      <c r="CV27" s="3">
        <v>9.4558</v>
      </c>
      <c r="CW27" s="3">
        <v>10.0299</v>
      </c>
      <c r="CX27" s="3">
        <v>8.9205299999999994</v>
      </c>
      <c r="CY27" s="3">
        <v>8.9116999999999997</v>
      </c>
      <c r="CZ27" s="3">
        <v>9.5038099999999996</v>
      </c>
      <c r="DA27" s="3">
        <v>9.0132300000000001</v>
      </c>
      <c r="DC27" s="3">
        <v>9.0447100000000002</v>
      </c>
      <c r="DD27" s="3">
        <v>9.4969999999999999</v>
      </c>
      <c r="DE27" s="3">
        <v>9.6739300000000004</v>
      </c>
      <c r="DF27" s="3">
        <v>9.7256499999999999</v>
      </c>
      <c r="DG27" s="3">
        <v>9.5187600000000003</v>
      </c>
      <c r="DH27" s="3">
        <v>9.1768400000000003</v>
      </c>
      <c r="DJ27" s="3">
        <v>9.8838699999999999</v>
      </c>
      <c r="DK27" s="3">
        <v>10.4093</v>
      </c>
      <c r="DL27" s="3">
        <v>9.9579500000000003</v>
      </c>
      <c r="DM27" s="3">
        <v>9.9384599999999992</v>
      </c>
      <c r="DN27" s="3">
        <v>10.011900000000001</v>
      </c>
      <c r="DO27" s="3">
        <v>8.9728700000000003</v>
      </c>
      <c r="DQ27" s="3">
        <v>5.3150399999999998</v>
      </c>
      <c r="DR27" s="3">
        <v>5.2542799999999996</v>
      </c>
      <c r="DS27" s="3">
        <v>5.3121299999999998</v>
      </c>
      <c r="DT27" s="3">
        <v>5.3129999999999997</v>
      </c>
      <c r="DU27" s="3">
        <v>5.37723</v>
      </c>
      <c r="DV27" s="3">
        <v>5.2501300000000004</v>
      </c>
      <c r="DX27" s="3">
        <v>4.4233700000000002</v>
      </c>
      <c r="DY27" s="3">
        <v>4.4500400000000004</v>
      </c>
      <c r="DZ27" s="3">
        <v>4.4945000000000004</v>
      </c>
      <c r="EA27" s="3">
        <v>4.5072599999999996</v>
      </c>
      <c r="EB27" s="3">
        <v>4.5373799999999997</v>
      </c>
      <c r="EC27" s="3">
        <v>4.3851399999999998</v>
      </c>
      <c r="EE27" s="3">
        <v>8.3141300000000005</v>
      </c>
      <c r="EF27" s="3">
        <v>10.504899999999999</v>
      </c>
      <c r="EG27" s="3">
        <v>9.0333299999999994</v>
      </c>
      <c r="EH27" s="3">
        <v>9.0953499999999998</v>
      </c>
      <c r="EI27" s="3">
        <v>9.2014700000000005</v>
      </c>
      <c r="EJ27" s="3">
        <v>8.3607300000000002</v>
      </c>
      <c r="EL27" s="5">
        <v>10.263181190000001</v>
      </c>
      <c r="EM27" s="5">
        <v>8.2614049400000003</v>
      </c>
      <c r="EN27" s="5">
        <v>10.07431259</v>
      </c>
      <c r="EO27" s="5">
        <v>10.109032509999999</v>
      </c>
      <c r="EP27" s="5">
        <v>9.6437119400000011</v>
      </c>
      <c r="EQ27" s="5">
        <v>9.1560659700000002</v>
      </c>
      <c r="ES27" s="5">
        <v>10.12023696</v>
      </c>
      <c r="ET27" s="5">
        <v>8.7124502999999986</v>
      </c>
      <c r="EU27" s="5">
        <v>10.157583470000001</v>
      </c>
      <c r="EV27" s="5">
        <v>10.399571250000001</v>
      </c>
      <c r="EW27" s="5">
        <v>10.00446159</v>
      </c>
      <c r="EX27" s="5">
        <v>9.7853037799999996</v>
      </c>
      <c r="EZ27" s="3">
        <v>9.6991599999999991</v>
      </c>
      <c r="FA27" s="3">
        <v>9.3987700000000007</v>
      </c>
      <c r="FB27" s="3">
        <v>6.5842499999999999</v>
      </c>
      <c r="FC27" s="3">
        <v>8.7481000000000009</v>
      </c>
      <c r="FD27" s="3">
        <v>8.9333500000000008</v>
      </c>
      <c r="FE27" s="3">
        <v>8.3197100000000006</v>
      </c>
      <c r="FG27" s="3">
        <v>9.9574300000000004</v>
      </c>
      <c r="FH27" s="3">
        <v>9.0233100000000004</v>
      </c>
      <c r="FI27" s="3">
        <v>8.5426199999999994</v>
      </c>
      <c r="FJ27" s="3">
        <v>8.57667</v>
      </c>
      <c r="FK27" s="3">
        <v>9.0620999999999992</v>
      </c>
      <c r="FL27" s="3">
        <v>8.4679000000000002</v>
      </c>
      <c r="FN27" s="3">
        <v>8.4821500000000007</v>
      </c>
      <c r="FO27" s="3">
        <v>10.5075</v>
      </c>
      <c r="FP27" s="3">
        <v>8.9421800000000005</v>
      </c>
      <c r="FQ27" s="3">
        <v>9.0131300000000003</v>
      </c>
      <c r="FR27" s="3">
        <v>9.2268899999999991</v>
      </c>
      <c r="FS27" s="3">
        <v>8.4400200000000005</v>
      </c>
      <c r="FU27" s="3">
        <v>9.7208400000000008</v>
      </c>
      <c r="FV27" s="3">
        <v>9.6957799999999992</v>
      </c>
      <c r="FW27" s="3">
        <v>8.7772400000000008</v>
      </c>
      <c r="FX27" s="3">
        <v>8.3372399999999995</v>
      </c>
      <c r="FY27" s="3">
        <v>9.4934499999999993</v>
      </c>
      <c r="FZ27" s="3">
        <v>8.7311499999999995</v>
      </c>
      <c r="GB27" s="3">
        <v>9.7851800000000004</v>
      </c>
      <c r="GC27" s="3">
        <v>9.8561599999999991</v>
      </c>
      <c r="GD27" s="3">
        <v>8.6901200000000003</v>
      </c>
      <c r="GE27" s="3">
        <v>8.6683800000000009</v>
      </c>
      <c r="GF27" s="3">
        <v>9.4866799999999998</v>
      </c>
      <c r="GG27" s="3">
        <v>8.9696499999999997</v>
      </c>
      <c r="GI27" s="3">
        <v>11.103999999999999</v>
      </c>
      <c r="GJ27" s="3">
        <v>9.0385500000000008</v>
      </c>
      <c r="GK27" s="3">
        <v>10.5966</v>
      </c>
      <c r="GL27" s="3">
        <v>10.4725</v>
      </c>
      <c r="GM27" s="3">
        <v>9.9963099999999994</v>
      </c>
      <c r="GN27" s="3">
        <v>9.6110699999999998</v>
      </c>
      <c r="GP27" s="3">
        <v>9.4229900000000004</v>
      </c>
      <c r="GQ27" s="3">
        <v>9.5920199999999998</v>
      </c>
      <c r="GR27" s="3">
        <v>7.9134500000000001</v>
      </c>
      <c r="GS27" s="3">
        <v>6.8242000000000003</v>
      </c>
      <c r="GT27" s="3">
        <v>8.9548799999999993</v>
      </c>
      <c r="GU27" s="3">
        <v>8.1992499999999993</v>
      </c>
      <c r="GW27" s="3">
        <v>10.682700000000001</v>
      </c>
      <c r="GX27" s="3">
        <v>10.411799999999999</v>
      </c>
      <c r="GY27" s="3">
        <v>7.9964300000000001</v>
      </c>
      <c r="GZ27" s="3">
        <v>8.5148899999999994</v>
      </c>
      <c r="HA27" s="3">
        <v>9.0665700000000005</v>
      </c>
      <c r="HB27" s="3">
        <v>8.7555200000000006</v>
      </c>
      <c r="HD27" s="3">
        <v>10.124000000000001</v>
      </c>
      <c r="HE27" s="3">
        <v>8.8572699999999998</v>
      </c>
      <c r="HF27" s="3">
        <v>7.9656799999999999</v>
      </c>
      <c r="HG27" s="3">
        <v>7.9829499999999998</v>
      </c>
      <c r="HH27" s="3">
        <v>9.1660900000000005</v>
      </c>
      <c r="HI27" s="3">
        <v>8.3030200000000001</v>
      </c>
      <c r="HK27" s="3">
        <v>10.141400000000001</v>
      </c>
      <c r="HL27" s="3">
        <v>8.8046299999999995</v>
      </c>
      <c r="HM27" s="3">
        <v>8.0646100000000001</v>
      </c>
      <c r="HN27" s="3">
        <v>7.9208999999999996</v>
      </c>
      <c r="HO27" s="3">
        <v>9.1786100000000008</v>
      </c>
      <c r="HP27" s="3">
        <v>8.2909299999999995</v>
      </c>
      <c r="HR27" s="3">
        <v>9.0938999999999997</v>
      </c>
      <c r="HS27" s="3">
        <v>10.5341</v>
      </c>
      <c r="HT27" s="3">
        <v>10.3688</v>
      </c>
      <c r="HU27" s="3">
        <v>6.5343</v>
      </c>
      <c r="HV27" s="3">
        <v>9.3565500000000004</v>
      </c>
      <c r="HW27" s="3">
        <v>8.5712100000000007</v>
      </c>
      <c r="HY27" s="3">
        <v>10.5192</v>
      </c>
      <c r="HZ27" s="3">
        <v>9.1300799999999995</v>
      </c>
      <c r="IA27" s="3">
        <v>7.9998399999999998</v>
      </c>
      <c r="IB27" s="3">
        <v>7.9395899999999999</v>
      </c>
      <c r="IC27" s="3">
        <v>9.1651399999999992</v>
      </c>
      <c r="ID27" s="3">
        <v>8.5991700000000009</v>
      </c>
    </row>
    <row r="28" spans="1:238" s="3" customFormat="1" ht="18" customHeight="1">
      <c r="A28" s="1">
        <v>4</v>
      </c>
      <c r="B28" s="3">
        <v>11.454599999999999</v>
      </c>
      <c r="C28" s="3">
        <v>12.0961</v>
      </c>
      <c r="D28" s="3">
        <v>10.902100000000001</v>
      </c>
      <c r="E28" s="3">
        <v>10.868600000000001</v>
      </c>
      <c r="F28" s="3">
        <v>11.4352</v>
      </c>
      <c r="G28" s="3">
        <v>10.793699999999999</v>
      </c>
      <c r="I28" s="3">
        <v>12.381500000000001</v>
      </c>
      <c r="J28" s="3">
        <v>11.294600000000001</v>
      </c>
      <c r="K28" s="3">
        <v>10.537800000000001</v>
      </c>
      <c r="L28" s="3">
        <v>10.2735</v>
      </c>
      <c r="M28" s="3">
        <v>11.313000000000001</v>
      </c>
      <c r="N28" s="3">
        <v>10.467000000000001</v>
      </c>
      <c r="P28" s="3">
        <v>12.1876</v>
      </c>
      <c r="Q28" s="3">
        <v>11.561500000000001</v>
      </c>
      <c r="R28" s="3">
        <v>10.3155</v>
      </c>
      <c r="S28" s="3">
        <v>10.3375</v>
      </c>
      <c r="T28" s="3">
        <v>11.146800000000001</v>
      </c>
      <c r="U28" s="3">
        <v>10.3779</v>
      </c>
      <c r="W28" s="3">
        <v>12.033899999999999</v>
      </c>
      <c r="X28" s="3">
        <v>12.281700000000001</v>
      </c>
      <c r="Y28" s="3">
        <v>10.213200000000001</v>
      </c>
      <c r="Z28" s="3">
        <v>10.466900000000001</v>
      </c>
      <c r="AA28" s="3">
        <v>11.525600000000001</v>
      </c>
      <c r="AB28" s="3">
        <v>10.971</v>
      </c>
      <c r="AD28" s="3">
        <v>12.030099999999999</v>
      </c>
      <c r="AE28" s="3">
        <v>11.2715</v>
      </c>
      <c r="AF28" s="3">
        <v>11.320499999999999</v>
      </c>
      <c r="AG28" s="3">
        <v>9.2942599999999995</v>
      </c>
      <c r="AH28" s="3">
        <v>11.214</v>
      </c>
      <c r="AI28" s="3">
        <v>10.385199999999999</v>
      </c>
      <c r="AK28" s="3">
        <v>12.14</v>
      </c>
      <c r="AL28" s="3">
        <v>11.336499999999999</v>
      </c>
      <c r="AM28" s="3">
        <v>11.448700000000001</v>
      </c>
      <c r="AN28" s="3">
        <v>9.4249600000000004</v>
      </c>
      <c r="AO28" s="3">
        <v>11.117100000000001</v>
      </c>
      <c r="AP28" s="3">
        <v>10.5046</v>
      </c>
      <c r="AR28" s="3">
        <v>6.9424000000000001</v>
      </c>
      <c r="AS28" s="3">
        <v>10.230700000000001</v>
      </c>
      <c r="AT28" s="3">
        <v>10.121700000000001</v>
      </c>
      <c r="AU28" s="3">
        <v>10.7173</v>
      </c>
      <c r="AV28" s="3">
        <v>9.2317099999999996</v>
      </c>
      <c r="AW28" s="3">
        <v>9.7696400000000008</v>
      </c>
      <c r="AY28" s="3">
        <v>10.857799999999999</v>
      </c>
      <c r="AZ28" s="3">
        <v>12.135999999999999</v>
      </c>
      <c r="BA28" s="3">
        <v>9.6491100000000003</v>
      </c>
      <c r="BB28" s="3">
        <v>9.9653299999999998</v>
      </c>
      <c r="BC28" s="3">
        <v>10.0901</v>
      </c>
      <c r="BD28" s="3">
        <v>9.2741699999999998</v>
      </c>
      <c r="BF28" s="3">
        <v>12.2933</v>
      </c>
      <c r="BG28" s="3">
        <v>11.4473</v>
      </c>
      <c r="BH28" s="3">
        <v>10.355600000000001</v>
      </c>
      <c r="BI28" s="3">
        <v>10.287599999999999</v>
      </c>
      <c r="BJ28" s="3">
        <v>10.9314</v>
      </c>
      <c r="BK28" s="3">
        <v>10.5015</v>
      </c>
      <c r="BM28" s="3">
        <v>12.354900000000001</v>
      </c>
      <c r="BN28" s="3">
        <v>11.533899999999999</v>
      </c>
      <c r="BO28" s="3">
        <v>10.323700000000001</v>
      </c>
      <c r="BP28" s="3">
        <v>10.2553</v>
      </c>
      <c r="BQ28" s="3">
        <v>10.9749</v>
      </c>
      <c r="BR28" s="3">
        <v>10.3917</v>
      </c>
      <c r="BT28" s="3">
        <v>11.8779</v>
      </c>
      <c r="BU28" s="3">
        <v>11.7867</v>
      </c>
      <c r="BV28" s="3">
        <v>10.275399999999999</v>
      </c>
      <c r="BW28" s="3">
        <v>10.1836</v>
      </c>
      <c r="BX28" s="3">
        <v>11.3956</v>
      </c>
      <c r="BY28" s="3">
        <v>10.4656</v>
      </c>
      <c r="CA28" s="3">
        <v>11.3521</v>
      </c>
      <c r="CB28" s="3">
        <v>11.906700000000001</v>
      </c>
      <c r="CC28" s="3">
        <v>9.8610100000000003</v>
      </c>
      <c r="CD28" s="3">
        <v>9.9553899999999995</v>
      </c>
      <c r="CE28" s="3">
        <v>11.632</v>
      </c>
      <c r="CF28" s="3">
        <v>10.5549</v>
      </c>
      <c r="CH28" s="3">
        <v>11.8331</v>
      </c>
      <c r="CI28" s="3">
        <v>11.4102</v>
      </c>
      <c r="CJ28" s="3">
        <v>9.3777799999999996</v>
      </c>
      <c r="CK28" s="3">
        <v>11.415800000000001</v>
      </c>
      <c r="CL28" s="3">
        <v>11.1861</v>
      </c>
      <c r="CM28" s="3">
        <v>10.444599999999999</v>
      </c>
      <c r="CO28" s="3">
        <v>12.4392</v>
      </c>
      <c r="CP28" s="3">
        <v>11.9246</v>
      </c>
      <c r="CQ28" s="3">
        <v>10.5487</v>
      </c>
      <c r="CR28" s="3">
        <v>10.672000000000001</v>
      </c>
      <c r="CS28" s="3">
        <v>11.581799999999999</v>
      </c>
      <c r="CT28" s="3">
        <v>11.209199999999999</v>
      </c>
      <c r="CV28" s="3">
        <v>11.6007</v>
      </c>
      <c r="CW28" s="3">
        <v>12.2151</v>
      </c>
      <c r="CX28" s="3">
        <v>11.0258</v>
      </c>
      <c r="CY28" s="3">
        <v>11.009</v>
      </c>
      <c r="CZ28" s="3">
        <v>11.645799999999999</v>
      </c>
      <c r="DA28" s="3">
        <v>11.1038</v>
      </c>
      <c r="DC28" s="3">
        <v>11.168200000000001</v>
      </c>
      <c r="DD28" s="3">
        <v>11.7034</v>
      </c>
      <c r="DE28" s="3">
        <v>11.850300000000001</v>
      </c>
      <c r="DF28" s="3">
        <v>11.903499999999999</v>
      </c>
      <c r="DG28" s="3">
        <v>11.697100000000001</v>
      </c>
      <c r="DH28" s="3">
        <v>11.316599999999999</v>
      </c>
      <c r="DJ28" s="3">
        <v>11.798400000000001</v>
      </c>
      <c r="DK28" s="3">
        <v>12.4109</v>
      </c>
      <c r="DL28" s="3">
        <v>11.8621</v>
      </c>
      <c r="DM28" s="3">
        <v>11.798999999999999</v>
      </c>
      <c r="DN28" s="3">
        <v>11.9459</v>
      </c>
      <c r="DO28" s="3">
        <v>10.919700000000001</v>
      </c>
      <c r="DQ28" s="3">
        <v>6.1474000000000002</v>
      </c>
      <c r="DR28" s="3">
        <v>6.0723399999999996</v>
      </c>
      <c r="DS28" s="3">
        <v>6.29155</v>
      </c>
      <c r="DT28" s="3">
        <v>6.3007099999999996</v>
      </c>
      <c r="DU28" s="3">
        <v>6.2633799999999997</v>
      </c>
      <c r="DV28" s="3">
        <v>6.1385399999999999</v>
      </c>
      <c r="DX28" s="3">
        <v>5.2796500000000002</v>
      </c>
      <c r="DY28" s="3">
        <v>5.2903799999999999</v>
      </c>
      <c r="DZ28" s="3">
        <v>5.4527099999999997</v>
      </c>
      <c r="EA28" s="3">
        <v>5.47316</v>
      </c>
      <c r="EB28" s="3">
        <v>5.4063499999999998</v>
      </c>
      <c r="EC28" s="3">
        <v>5.2551500000000004</v>
      </c>
      <c r="EE28" s="3">
        <v>10.348100000000001</v>
      </c>
      <c r="EF28" s="3">
        <v>12.8604</v>
      </c>
      <c r="EG28" s="3">
        <v>11.188499999999999</v>
      </c>
      <c r="EH28" s="3">
        <v>10.8908</v>
      </c>
      <c r="EI28" s="3">
        <v>11.5974</v>
      </c>
      <c r="EJ28" s="3">
        <v>10.6595</v>
      </c>
      <c r="EL28" s="5">
        <v>12.378975130000001</v>
      </c>
      <c r="EM28" s="5">
        <v>10.187269049999999</v>
      </c>
      <c r="EN28" s="5">
        <v>12.244102290000001</v>
      </c>
      <c r="EO28" s="5">
        <v>12.254991799999999</v>
      </c>
      <c r="EP28" s="5">
        <v>11.8350776</v>
      </c>
      <c r="EQ28" s="5">
        <v>11.15506978</v>
      </c>
      <c r="ES28" s="5">
        <v>12.53805339</v>
      </c>
      <c r="ET28" s="5">
        <v>10.588661800000001</v>
      </c>
      <c r="EU28" s="5">
        <v>12.286196649999999</v>
      </c>
      <c r="EV28" s="5">
        <v>12.2621772</v>
      </c>
      <c r="EW28" s="5">
        <v>11.747816690000001</v>
      </c>
      <c r="EX28" s="5">
        <v>10.39187712</v>
      </c>
      <c r="EZ28" s="3">
        <v>11.7881</v>
      </c>
      <c r="FA28" s="3">
        <v>11.641</v>
      </c>
      <c r="FB28" s="3">
        <v>8.6006199999999993</v>
      </c>
      <c r="FC28" s="3">
        <v>10.6614</v>
      </c>
      <c r="FD28" s="3">
        <v>11.1774</v>
      </c>
      <c r="FE28" s="3">
        <v>10.285600000000001</v>
      </c>
      <c r="FG28" s="3">
        <v>12.1104</v>
      </c>
      <c r="FH28" s="3">
        <v>11.054600000000001</v>
      </c>
      <c r="FI28" s="3">
        <v>10.6464</v>
      </c>
      <c r="FJ28" s="3">
        <v>10.618600000000001</v>
      </c>
      <c r="FK28" s="3">
        <v>11.195399999999999</v>
      </c>
      <c r="FL28" s="3">
        <v>10.408099999999999</v>
      </c>
      <c r="FN28" s="3">
        <v>10.618399999999999</v>
      </c>
      <c r="FO28" s="3">
        <v>12.752800000000001</v>
      </c>
      <c r="FP28" s="3">
        <v>11.058</v>
      </c>
      <c r="FQ28" s="3">
        <v>11.143599999999999</v>
      </c>
      <c r="FR28" s="3">
        <v>11.2911</v>
      </c>
      <c r="FS28" s="3">
        <v>10.4566</v>
      </c>
      <c r="FU28" s="3">
        <v>11.661099999999999</v>
      </c>
      <c r="FV28" s="3">
        <v>12.1144</v>
      </c>
      <c r="FW28" s="3">
        <v>11.197900000000001</v>
      </c>
      <c r="FX28" s="3">
        <v>10.4358</v>
      </c>
      <c r="FY28" s="3">
        <v>11.158799999999999</v>
      </c>
      <c r="FZ28" s="3">
        <v>10.373200000000001</v>
      </c>
      <c r="GB28" s="3">
        <v>11.771800000000001</v>
      </c>
      <c r="GC28" s="3">
        <v>11.8002</v>
      </c>
      <c r="GD28" s="3">
        <v>10.633800000000001</v>
      </c>
      <c r="GE28" s="3">
        <v>10.6212</v>
      </c>
      <c r="GF28" s="3">
        <v>11.4558</v>
      </c>
      <c r="GG28" s="3">
        <v>10.930300000000001</v>
      </c>
      <c r="GI28" s="3">
        <v>12.3773</v>
      </c>
      <c r="GJ28" s="3">
        <v>10.9483</v>
      </c>
      <c r="GK28" s="3">
        <v>12.4907</v>
      </c>
      <c r="GL28" s="3">
        <v>12.5212</v>
      </c>
      <c r="GM28" s="3">
        <v>12.1776</v>
      </c>
      <c r="GN28" s="3">
        <v>11.514099999999999</v>
      </c>
      <c r="GP28" s="3">
        <v>11.6358</v>
      </c>
      <c r="GQ28" s="3">
        <v>11.7584</v>
      </c>
      <c r="GR28" s="3">
        <v>10.0062</v>
      </c>
      <c r="GS28" s="3">
        <v>8.7276900000000008</v>
      </c>
      <c r="GT28" s="3">
        <v>11.1145</v>
      </c>
      <c r="GU28" s="3">
        <v>10.115500000000001</v>
      </c>
      <c r="GW28" s="3">
        <v>12.8864</v>
      </c>
      <c r="GX28" s="3">
        <v>11.7903</v>
      </c>
      <c r="GY28" s="3">
        <v>9.8622800000000002</v>
      </c>
      <c r="GZ28" s="3">
        <v>9.8792799999999996</v>
      </c>
      <c r="HA28" s="3">
        <v>10.917400000000001</v>
      </c>
      <c r="HB28" s="3">
        <v>9.9360199999999992</v>
      </c>
      <c r="HD28" s="3">
        <v>12.3413</v>
      </c>
      <c r="HE28" s="3">
        <v>10.984500000000001</v>
      </c>
      <c r="HF28" s="3">
        <v>10.023199999999999</v>
      </c>
      <c r="HG28" s="3">
        <v>9.9913799999999995</v>
      </c>
      <c r="HH28" s="3">
        <v>11.2834</v>
      </c>
      <c r="HI28" s="3">
        <v>10.3207</v>
      </c>
      <c r="HK28" s="3">
        <v>12.439299999999999</v>
      </c>
      <c r="HL28" s="3">
        <v>10.961600000000001</v>
      </c>
      <c r="HM28" s="3">
        <v>10.0039</v>
      </c>
      <c r="HN28" s="3">
        <v>9.9676200000000001</v>
      </c>
      <c r="HO28" s="3">
        <v>11.3576</v>
      </c>
      <c r="HP28" s="3">
        <v>10.4267</v>
      </c>
      <c r="HR28" s="3">
        <v>11.250999999999999</v>
      </c>
      <c r="HS28" s="3">
        <v>12.6706</v>
      </c>
      <c r="HT28" s="3">
        <v>12.503500000000001</v>
      </c>
      <c r="HU28" s="3">
        <v>8.3467500000000001</v>
      </c>
      <c r="HV28" s="3">
        <v>11.352600000000001</v>
      </c>
      <c r="HW28" s="3">
        <v>10.7529</v>
      </c>
      <c r="HY28" s="3">
        <v>12.723100000000001</v>
      </c>
      <c r="HZ28" s="3">
        <v>11.238799999999999</v>
      </c>
      <c r="IA28" s="3">
        <v>9.9408999999999992</v>
      </c>
      <c r="IB28" s="3">
        <v>9.98245</v>
      </c>
      <c r="IC28" s="3">
        <v>11.491199999999999</v>
      </c>
      <c r="ID28" s="3">
        <v>10.8597</v>
      </c>
    </row>
    <row r="29" spans="1:238" s="3" customFormat="1" ht="18" customHeight="1">
      <c r="A29" s="1">
        <v>5</v>
      </c>
      <c r="B29" s="3">
        <v>13.4838</v>
      </c>
      <c r="C29" s="3">
        <v>14.1656</v>
      </c>
      <c r="D29" s="3">
        <v>12.8934</v>
      </c>
      <c r="E29" s="3">
        <v>12.8558</v>
      </c>
      <c r="F29" s="3">
        <v>13.466900000000001</v>
      </c>
      <c r="G29" s="3">
        <v>12.7767</v>
      </c>
      <c r="I29" s="3">
        <v>14.3521</v>
      </c>
      <c r="J29" s="3">
        <v>13.2453</v>
      </c>
      <c r="K29" s="3">
        <v>12.4458</v>
      </c>
      <c r="L29" s="3">
        <v>12.2195</v>
      </c>
      <c r="M29" s="3">
        <v>13.2928</v>
      </c>
      <c r="N29" s="3">
        <v>12.444599999999999</v>
      </c>
      <c r="P29" s="3">
        <v>14.173400000000001</v>
      </c>
      <c r="Q29" s="3">
        <v>13.2552</v>
      </c>
      <c r="R29" s="3">
        <v>12.2544</v>
      </c>
      <c r="S29" s="3">
        <v>12.374599999999999</v>
      </c>
      <c r="T29" s="3">
        <v>13.276899999999999</v>
      </c>
      <c r="U29" s="3">
        <v>12.238300000000001</v>
      </c>
      <c r="W29" s="3">
        <v>14.1465</v>
      </c>
      <c r="X29" s="3">
        <v>14.443099999999999</v>
      </c>
      <c r="Y29" s="3">
        <v>12.1571</v>
      </c>
      <c r="Z29" s="3">
        <v>12.4114</v>
      </c>
      <c r="AA29" s="3">
        <v>13.5555</v>
      </c>
      <c r="AB29" s="3">
        <v>12.838800000000001</v>
      </c>
      <c r="AD29" s="3">
        <v>14.149800000000001</v>
      </c>
      <c r="AE29" s="3">
        <v>13.2126</v>
      </c>
      <c r="AF29" s="3">
        <v>13.352499999999999</v>
      </c>
      <c r="AG29" s="3">
        <v>11.0701</v>
      </c>
      <c r="AH29" s="3">
        <v>13.1638</v>
      </c>
      <c r="AI29" s="3">
        <v>12.1914</v>
      </c>
      <c r="AK29" s="3">
        <v>14.2486</v>
      </c>
      <c r="AL29" s="3">
        <v>13.2841</v>
      </c>
      <c r="AM29" s="3">
        <v>13.581799999999999</v>
      </c>
      <c r="AN29" s="3">
        <v>11.1556</v>
      </c>
      <c r="AO29" s="3">
        <v>13.193300000000001</v>
      </c>
      <c r="AP29" s="3">
        <v>12.3522</v>
      </c>
      <c r="AR29" s="3">
        <v>6.2586199999999996</v>
      </c>
      <c r="AS29" s="3">
        <v>12.057</v>
      </c>
      <c r="AT29" s="3">
        <v>11.3263</v>
      </c>
      <c r="AU29" s="3">
        <v>11.616199999999999</v>
      </c>
      <c r="AV29" s="3">
        <v>10.0023</v>
      </c>
      <c r="AW29" s="3">
        <v>10.2409</v>
      </c>
      <c r="AY29" s="3">
        <v>10.1477</v>
      </c>
      <c r="AZ29" s="3">
        <v>14.347099999999999</v>
      </c>
      <c r="BA29" s="3">
        <v>11.071</v>
      </c>
      <c r="BB29" s="3">
        <v>11.6204</v>
      </c>
      <c r="BC29" s="3">
        <v>11.4405</v>
      </c>
      <c r="BD29" s="3">
        <v>10.210000000000001</v>
      </c>
      <c r="BF29" s="3">
        <v>14.144600000000001</v>
      </c>
      <c r="BG29" s="3">
        <v>13.484999999999999</v>
      </c>
      <c r="BH29" s="3">
        <v>12.2715</v>
      </c>
      <c r="BI29" s="3">
        <v>12.300700000000001</v>
      </c>
      <c r="BJ29" s="3">
        <v>13.144</v>
      </c>
      <c r="BK29" s="3">
        <v>12.4468</v>
      </c>
      <c r="BM29" s="3">
        <v>14.1966</v>
      </c>
      <c r="BN29" s="3">
        <v>13.3468</v>
      </c>
      <c r="BO29" s="3">
        <v>12.216200000000001</v>
      </c>
      <c r="BP29" s="3">
        <v>12.329000000000001</v>
      </c>
      <c r="BQ29" s="3">
        <v>13.175000000000001</v>
      </c>
      <c r="BR29" s="3">
        <v>12.4346</v>
      </c>
      <c r="BT29" s="3">
        <v>13.541399999999999</v>
      </c>
      <c r="BU29" s="3">
        <v>13.923400000000001</v>
      </c>
      <c r="BV29" s="3">
        <v>12.2164</v>
      </c>
      <c r="BW29" s="3">
        <v>12.173999999999999</v>
      </c>
      <c r="BX29" s="3">
        <v>13.5679</v>
      </c>
      <c r="BY29" s="3">
        <v>12.485099999999999</v>
      </c>
      <c r="CA29" s="3">
        <v>13.656499999999999</v>
      </c>
      <c r="CB29" s="3">
        <v>13.7948</v>
      </c>
      <c r="CC29" s="3">
        <v>12.1127</v>
      </c>
      <c r="CD29" s="3">
        <v>12.02</v>
      </c>
      <c r="CE29" s="3">
        <v>13.5436</v>
      </c>
      <c r="CF29" s="3">
        <v>12.6091</v>
      </c>
      <c r="CH29" s="3">
        <v>13.8527</v>
      </c>
      <c r="CI29" s="3">
        <v>13.386799999999999</v>
      </c>
      <c r="CJ29" s="3">
        <v>11.216699999999999</v>
      </c>
      <c r="CK29" s="3">
        <v>13.362399999999999</v>
      </c>
      <c r="CL29" s="3">
        <v>13.139099999999999</v>
      </c>
      <c r="CM29" s="3">
        <v>12.3261</v>
      </c>
      <c r="CO29" s="3">
        <v>13.883100000000001</v>
      </c>
      <c r="CP29" s="3">
        <v>13.8406</v>
      </c>
      <c r="CQ29" s="3">
        <v>12.245100000000001</v>
      </c>
      <c r="CR29" s="3">
        <v>13.627700000000001</v>
      </c>
      <c r="CS29" s="3">
        <v>13.141299999999999</v>
      </c>
      <c r="CT29" s="3">
        <v>12.5595</v>
      </c>
      <c r="CV29" s="3">
        <v>13.567299999999999</v>
      </c>
      <c r="CW29" s="3">
        <v>14.2082</v>
      </c>
      <c r="CX29" s="3">
        <v>12.952199999999999</v>
      </c>
      <c r="CY29" s="3">
        <v>12.930300000000001</v>
      </c>
      <c r="CZ29" s="3">
        <v>13.609500000000001</v>
      </c>
      <c r="DA29" s="3">
        <v>13.0304</v>
      </c>
      <c r="DC29" s="3">
        <v>13.214600000000001</v>
      </c>
      <c r="DD29" s="3">
        <v>13.710100000000001</v>
      </c>
      <c r="DE29" s="3">
        <v>13.879099999999999</v>
      </c>
      <c r="DF29" s="3">
        <v>13.909599999999999</v>
      </c>
      <c r="DG29" s="3">
        <v>13.6884</v>
      </c>
      <c r="DH29" s="3">
        <v>13.265599999999999</v>
      </c>
      <c r="DJ29" s="3">
        <v>13.7155</v>
      </c>
      <c r="DK29" s="3">
        <v>14.222</v>
      </c>
      <c r="DL29" s="3">
        <v>13.374000000000001</v>
      </c>
      <c r="DM29" s="3">
        <v>13.486499999999999</v>
      </c>
      <c r="DN29" s="3">
        <v>13.7913</v>
      </c>
      <c r="DO29" s="3">
        <v>12.6197</v>
      </c>
      <c r="DQ29" s="3">
        <v>6.8982200000000002</v>
      </c>
      <c r="DR29" s="3">
        <v>6.8254999999999999</v>
      </c>
      <c r="DS29" s="3">
        <v>7.2024900000000001</v>
      </c>
      <c r="DT29" s="3">
        <v>7.2159899999999997</v>
      </c>
      <c r="DU29" s="3">
        <v>7.1007499999999997</v>
      </c>
      <c r="DV29" s="3">
        <v>6.9527400000000004</v>
      </c>
      <c r="DX29" s="3">
        <v>5.9927599999999996</v>
      </c>
      <c r="DY29" s="3">
        <v>6.0413500000000004</v>
      </c>
      <c r="DZ29" s="3">
        <v>6.3548900000000001</v>
      </c>
      <c r="EA29" s="3">
        <v>6.3794300000000002</v>
      </c>
      <c r="EB29" s="3">
        <v>6.2652799999999997</v>
      </c>
      <c r="EC29" s="3">
        <v>6.0617400000000004</v>
      </c>
      <c r="EE29" s="3">
        <v>12.325699999999999</v>
      </c>
      <c r="EF29" s="3">
        <v>14.8184</v>
      </c>
      <c r="EG29" s="3">
        <v>12.959</v>
      </c>
      <c r="EH29" s="3">
        <v>13.1104</v>
      </c>
      <c r="EI29" s="3">
        <v>13.2011</v>
      </c>
      <c r="EJ29" s="3">
        <v>12.706899999999999</v>
      </c>
      <c r="EL29" s="5">
        <v>14.05964799</v>
      </c>
      <c r="EM29" s="5">
        <v>12.303709499999998</v>
      </c>
      <c r="EN29" s="5">
        <v>14.2046606</v>
      </c>
      <c r="EO29" s="5">
        <v>14.3823294</v>
      </c>
      <c r="EP29" s="5">
        <v>13.766559600000001</v>
      </c>
      <c r="EQ29" s="5">
        <v>13.166309999999999</v>
      </c>
      <c r="ES29" s="5">
        <v>13.603251940000002</v>
      </c>
      <c r="ET29" s="5">
        <v>12.5706089</v>
      </c>
      <c r="EU29" s="5">
        <v>14.1364933</v>
      </c>
      <c r="EV29" s="5">
        <v>14.172059709999999</v>
      </c>
      <c r="EW29" s="5">
        <v>13.8113381</v>
      </c>
      <c r="EX29" s="5">
        <v>13.0999444</v>
      </c>
      <c r="EZ29" s="3">
        <v>13.946999999999999</v>
      </c>
      <c r="FA29" s="3">
        <v>13.2463</v>
      </c>
      <c r="FB29" s="3">
        <v>10.4122</v>
      </c>
      <c r="FC29" s="3">
        <v>12.961499999999999</v>
      </c>
      <c r="FD29" s="3">
        <v>13.2158</v>
      </c>
      <c r="FE29" s="3">
        <v>11.8986</v>
      </c>
      <c r="FG29" s="3">
        <v>14.0527</v>
      </c>
      <c r="FH29" s="3">
        <v>13.0359</v>
      </c>
      <c r="FI29" s="3">
        <v>12.601599999999999</v>
      </c>
      <c r="FJ29" s="3">
        <v>12.6212</v>
      </c>
      <c r="FK29" s="3">
        <v>13.206200000000001</v>
      </c>
      <c r="FL29" s="3">
        <v>12.399699999999999</v>
      </c>
      <c r="FN29" s="3">
        <v>12.4381</v>
      </c>
      <c r="FO29" s="3">
        <v>14.7545</v>
      </c>
      <c r="FP29" s="3">
        <v>12.9405</v>
      </c>
      <c r="FQ29" s="3">
        <v>13.1027</v>
      </c>
      <c r="FR29" s="3">
        <v>13.306800000000001</v>
      </c>
      <c r="FS29" s="3">
        <v>12.4038</v>
      </c>
      <c r="FU29" s="3">
        <v>13.3916</v>
      </c>
      <c r="FV29" s="3">
        <v>13.5603</v>
      </c>
      <c r="FW29" s="3">
        <v>12.114000000000001</v>
      </c>
      <c r="FX29" s="3">
        <v>12.7151</v>
      </c>
      <c r="FY29" s="3">
        <v>12.9885</v>
      </c>
      <c r="FZ29" s="3">
        <v>12.2036</v>
      </c>
      <c r="GB29" s="3">
        <v>13.5002</v>
      </c>
      <c r="GC29" s="3">
        <v>13.4832</v>
      </c>
      <c r="GD29" s="3">
        <v>12.355399999999999</v>
      </c>
      <c r="GE29" s="3">
        <v>12.3476</v>
      </c>
      <c r="GF29" s="3">
        <v>13.1648</v>
      </c>
      <c r="GG29" s="3">
        <v>12.661300000000001</v>
      </c>
      <c r="GI29" s="3">
        <v>13.8636</v>
      </c>
      <c r="GJ29" s="3">
        <v>12.8856</v>
      </c>
      <c r="GK29" s="3">
        <v>14.5732</v>
      </c>
      <c r="GL29" s="3">
        <v>14.8733</v>
      </c>
      <c r="GM29" s="3">
        <v>14.122299999999999</v>
      </c>
      <c r="GN29" s="3">
        <v>13.928599999999999</v>
      </c>
      <c r="GP29" s="3">
        <v>13.495799999999999</v>
      </c>
      <c r="GQ29" s="3">
        <v>13.787000000000001</v>
      </c>
      <c r="GR29" s="3">
        <v>11.7989</v>
      </c>
      <c r="GS29" s="3">
        <v>10.573499999999999</v>
      </c>
      <c r="GT29" s="3">
        <v>13.078200000000001</v>
      </c>
      <c r="GU29" s="3">
        <v>12.100099999999999</v>
      </c>
      <c r="GW29" s="3">
        <v>15.41</v>
      </c>
      <c r="GX29" s="3">
        <v>14.3264</v>
      </c>
      <c r="GY29" s="3">
        <v>12.443300000000001</v>
      </c>
      <c r="GZ29" s="3">
        <v>12.4918</v>
      </c>
      <c r="HA29" s="3">
        <v>13.082700000000001</v>
      </c>
      <c r="HB29" s="3">
        <v>12.959199999999999</v>
      </c>
      <c r="HD29" s="3">
        <v>14.334899999999999</v>
      </c>
      <c r="HE29" s="3">
        <v>12.845499999999999</v>
      </c>
      <c r="HF29" s="3">
        <v>11.8772</v>
      </c>
      <c r="HG29" s="3">
        <v>11.932399999999999</v>
      </c>
      <c r="HH29" s="3">
        <v>13.215199999999999</v>
      </c>
      <c r="HI29" s="3">
        <v>12.251099999999999</v>
      </c>
      <c r="HK29" s="3">
        <v>14.3161</v>
      </c>
      <c r="HL29" s="3">
        <v>12.817299999999999</v>
      </c>
      <c r="HM29" s="3">
        <v>11.9308</v>
      </c>
      <c r="HN29" s="3">
        <v>11.8225</v>
      </c>
      <c r="HO29" s="3">
        <v>13.1493</v>
      </c>
      <c r="HP29" s="3">
        <v>12.2014</v>
      </c>
      <c r="HR29" s="3">
        <v>13.320399999999999</v>
      </c>
      <c r="HS29" s="3">
        <v>14.652799999999999</v>
      </c>
      <c r="HT29" s="3">
        <v>14.330299999999999</v>
      </c>
      <c r="HU29" s="3">
        <v>10.1906</v>
      </c>
      <c r="HV29" s="3">
        <v>13.3109</v>
      </c>
      <c r="HW29" s="3">
        <v>12.548400000000001</v>
      </c>
      <c r="HY29" s="3">
        <v>14.567399999999999</v>
      </c>
      <c r="HZ29" s="3">
        <v>12.9247</v>
      </c>
      <c r="IA29" s="3">
        <v>11.9672</v>
      </c>
      <c r="IB29" s="3">
        <v>11.866300000000001</v>
      </c>
      <c r="IC29" s="3">
        <v>13.2844</v>
      </c>
      <c r="ID29" s="3">
        <v>12.801399999999999</v>
      </c>
    </row>
    <row r="30" spans="1:238" s="3" customFormat="1" ht="18" customHeight="1">
      <c r="A30" s="1">
        <v>6</v>
      </c>
      <c r="B30" s="3">
        <v>15.446099999999999</v>
      </c>
      <c r="C30" s="3">
        <v>16.1571</v>
      </c>
      <c r="D30" s="3">
        <v>14.8118</v>
      </c>
      <c r="E30" s="3">
        <v>14.779199999999999</v>
      </c>
      <c r="F30" s="3">
        <v>15.4261</v>
      </c>
      <c r="G30" s="3">
        <v>14.691700000000001</v>
      </c>
      <c r="I30" s="3">
        <v>16.2883</v>
      </c>
      <c r="J30" s="3">
        <v>15.126899999999999</v>
      </c>
      <c r="K30" s="3">
        <v>14.2376</v>
      </c>
      <c r="L30" s="3">
        <v>14.0037</v>
      </c>
      <c r="M30" s="3">
        <v>15.1248</v>
      </c>
      <c r="N30" s="3">
        <v>14.270300000000001</v>
      </c>
      <c r="P30" s="3">
        <v>16.283000000000001</v>
      </c>
      <c r="Q30" s="3">
        <v>15.3139</v>
      </c>
      <c r="R30" s="3">
        <v>14.166399999999999</v>
      </c>
      <c r="S30" s="3">
        <v>14.0593</v>
      </c>
      <c r="T30" s="3">
        <v>15.3063</v>
      </c>
      <c r="U30" s="3">
        <v>14.1144</v>
      </c>
      <c r="W30" s="3">
        <v>16.024799999999999</v>
      </c>
      <c r="X30" s="3">
        <v>16.322299999999998</v>
      </c>
      <c r="Y30" s="3">
        <v>14.000400000000001</v>
      </c>
      <c r="Z30" s="3">
        <v>14.345800000000001</v>
      </c>
      <c r="AA30" s="3">
        <v>15.5063</v>
      </c>
      <c r="AB30" s="3">
        <v>14.867000000000001</v>
      </c>
      <c r="AD30" s="3">
        <v>16.0002</v>
      </c>
      <c r="AE30" s="3">
        <v>15.133100000000001</v>
      </c>
      <c r="AF30" s="3">
        <v>15.1153</v>
      </c>
      <c r="AG30" s="3">
        <v>12.776300000000001</v>
      </c>
      <c r="AH30" s="3">
        <v>15.0474</v>
      </c>
      <c r="AI30" s="3">
        <v>14.0589</v>
      </c>
      <c r="AK30" s="3">
        <v>15.957700000000001</v>
      </c>
      <c r="AL30" s="3">
        <v>15.3645</v>
      </c>
      <c r="AM30" s="3">
        <v>15.232900000000001</v>
      </c>
      <c r="AN30" s="3">
        <v>12.783899999999999</v>
      </c>
      <c r="AO30" s="3">
        <v>14.9621</v>
      </c>
      <c r="AP30" s="3">
        <v>14.3827</v>
      </c>
      <c r="AR30" s="3">
        <v>5.8911600000000002</v>
      </c>
      <c r="AS30" s="3">
        <v>13.9559</v>
      </c>
      <c r="AT30" s="3">
        <v>11.7515</v>
      </c>
      <c r="AU30" s="3">
        <v>12.189399999999999</v>
      </c>
      <c r="AV30" s="3">
        <v>10.5207</v>
      </c>
      <c r="AW30" s="3">
        <v>10.867800000000001</v>
      </c>
      <c r="AY30" s="3">
        <v>12.117900000000001</v>
      </c>
      <c r="AZ30" s="3">
        <v>15.7377</v>
      </c>
      <c r="BA30" s="3">
        <v>12.948700000000001</v>
      </c>
      <c r="BB30" s="3">
        <v>12.714499999999999</v>
      </c>
      <c r="BC30" s="3">
        <v>12.7255</v>
      </c>
      <c r="BD30" s="3">
        <v>12.0213</v>
      </c>
      <c r="BF30" s="3">
        <v>16.0044</v>
      </c>
      <c r="BG30" s="3">
        <v>15.290100000000001</v>
      </c>
      <c r="BH30" s="3">
        <v>14.0932</v>
      </c>
      <c r="BI30" s="3">
        <v>14.1822</v>
      </c>
      <c r="BJ30" s="3">
        <v>14.8405</v>
      </c>
      <c r="BK30" s="3">
        <v>14.1205</v>
      </c>
      <c r="BM30" s="3">
        <v>15.989800000000001</v>
      </c>
      <c r="BN30" s="3">
        <v>15.3523</v>
      </c>
      <c r="BO30" s="3">
        <v>14.0768</v>
      </c>
      <c r="BP30" s="3">
        <v>14.3545</v>
      </c>
      <c r="BQ30" s="3">
        <v>14.7623</v>
      </c>
      <c r="BR30" s="3">
        <v>13.995799999999999</v>
      </c>
      <c r="BT30" s="3">
        <v>15.479200000000001</v>
      </c>
      <c r="BU30" s="3">
        <v>15.9796</v>
      </c>
      <c r="BV30" s="3">
        <v>13.965</v>
      </c>
      <c r="BW30" s="3">
        <v>13.9254</v>
      </c>
      <c r="BX30" s="3">
        <v>15.3253</v>
      </c>
      <c r="BY30" s="3">
        <v>14.3271</v>
      </c>
      <c r="CA30" s="3">
        <v>15.326000000000001</v>
      </c>
      <c r="CB30" s="3">
        <v>15.966100000000001</v>
      </c>
      <c r="CC30" s="3">
        <v>14.076599999999999</v>
      </c>
      <c r="CD30" s="3">
        <v>14.1646</v>
      </c>
      <c r="CE30" s="3">
        <v>15.035</v>
      </c>
      <c r="CF30" s="3">
        <v>14.055300000000001</v>
      </c>
      <c r="CH30" s="3">
        <v>15.784599999999999</v>
      </c>
      <c r="CI30" s="3">
        <v>15.209199999999999</v>
      </c>
      <c r="CJ30" s="3">
        <v>12.960800000000001</v>
      </c>
      <c r="CK30" s="3">
        <v>15.163</v>
      </c>
      <c r="CL30" s="3">
        <v>14.931800000000001</v>
      </c>
      <c r="CM30" s="3">
        <v>14.0715</v>
      </c>
      <c r="CO30" s="3">
        <v>14.754200000000001</v>
      </c>
      <c r="CP30" s="3">
        <v>16.137699999999999</v>
      </c>
      <c r="CQ30" s="3">
        <v>13.9291</v>
      </c>
      <c r="CR30" s="3">
        <v>14.2165</v>
      </c>
      <c r="CS30" s="3">
        <v>15.111800000000001</v>
      </c>
      <c r="CT30" s="3">
        <v>14.0753</v>
      </c>
      <c r="CV30" s="3">
        <v>15.5345</v>
      </c>
      <c r="CW30" s="3">
        <v>16.204599999999999</v>
      </c>
      <c r="CX30" s="3">
        <v>14.872199999999999</v>
      </c>
      <c r="CY30" s="3">
        <v>14.8597</v>
      </c>
      <c r="CZ30" s="3">
        <v>15.5776</v>
      </c>
      <c r="DA30" s="3">
        <v>14.965400000000001</v>
      </c>
      <c r="DC30" s="3">
        <v>15.041</v>
      </c>
      <c r="DD30" s="3">
        <v>15.583500000000001</v>
      </c>
      <c r="DE30" s="3">
        <v>15.729200000000001</v>
      </c>
      <c r="DF30" s="3">
        <v>15.746700000000001</v>
      </c>
      <c r="DG30" s="3">
        <v>15.5608</v>
      </c>
      <c r="DH30" s="3">
        <v>15.2042</v>
      </c>
      <c r="DJ30" s="3">
        <v>15.608599999999999</v>
      </c>
      <c r="DK30" s="3">
        <v>16.068999999999999</v>
      </c>
      <c r="DL30" s="3">
        <v>14.9472</v>
      </c>
      <c r="DM30" s="3">
        <v>14.567299999999999</v>
      </c>
      <c r="DN30" s="3">
        <v>15.2066</v>
      </c>
      <c r="DO30" s="3">
        <v>14.216699999999999</v>
      </c>
      <c r="DQ30" s="3">
        <v>7.6007300000000004</v>
      </c>
      <c r="DR30" s="3">
        <v>7.5574399999999997</v>
      </c>
      <c r="DS30" s="3">
        <v>8.0697799999999997</v>
      </c>
      <c r="DT30" s="3">
        <v>8.0965199999999999</v>
      </c>
      <c r="DU30" s="3">
        <v>7.8749700000000002</v>
      </c>
      <c r="DV30" s="3">
        <v>7.7467199999999998</v>
      </c>
      <c r="DX30" s="3">
        <v>6.6884100000000002</v>
      </c>
      <c r="DY30" s="3">
        <v>6.7941000000000003</v>
      </c>
      <c r="DZ30" s="3">
        <v>7.2216300000000002</v>
      </c>
      <c r="EA30" s="3">
        <v>7.2445599999999999</v>
      </c>
      <c r="EB30" s="3">
        <v>7.04636</v>
      </c>
      <c r="EC30" s="3">
        <v>6.8619500000000002</v>
      </c>
      <c r="EE30" s="3">
        <v>14.146599999999999</v>
      </c>
      <c r="EF30" s="3">
        <v>16.4527</v>
      </c>
      <c r="EG30" s="3">
        <v>14.978899999999999</v>
      </c>
      <c r="EH30" s="3">
        <v>15.072800000000001</v>
      </c>
      <c r="EI30" s="3">
        <v>15.199199999999999</v>
      </c>
      <c r="EJ30" s="3">
        <v>14.436299999999999</v>
      </c>
      <c r="EL30" s="5">
        <v>15.83345229</v>
      </c>
      <c r="EM30" s="5">
        <v>14.055733699999999</v>
      </c>
      <c r="EN30" s="5">
        <v>16.063020000000002</v>
      </c>
      <c r="EO30" s="5">
        <v>16.230844200000003</v>
      </c>
      <c r="EP30" s="5">
        <v>15.5405154</v>
      </c>
      <c r="EQ30" s="5">
        <v>14.9960632</v>
      </c>
      <c r="ES30" s="5">
        <v>15.568225600000002</v>
      </c>
      <c r="ET30" s="5">
        <v>14.332483399999999</v>
      </c>
      <c r="EU30" s="5">
        <v>16.318283300000001</v>
      </c>
      <c r="EV30" s="5">
        <v>16.270127899999999</v>
      </c>
      <c r="EW30" s="5">
        <v>15.8268802</v>
      </c>
      <c r="EX30" s="5">
        <v>14.8501777</v>
      </c>
      <c r="EZ30" s="3">
        <v>15.748100000000001</v>
      </c>
      <c r="FA30" s="3">
        <v>15.300599999999999</v>
      </c>
      <c r="FB30" s="3">
        <v>12.312900000000001</v>
      </c>
      <c r="FC30" s="3">
        <v>14.6473</v>
      </c>
      <c r="FD30" s="3">
        <v>14.994400000000001</v>
      </c>
      <c r="FE30" s="3">
        <v>14.424300000000001</v>
      </c>
      <c r="FG30" s="3">
        <v>15.9985</v>
      </c>
      <c r="FH30" s="3">
        <v>14.8904</v>
      </c>
      <c r="FI30" s="3">
        <v>14.420999999999999</v>
      </c>
      <c r="FJ30" s="3">
        <v>14.4442</v>
      </c>
      <c r="FK30" s="3">
        <v>15.057600000000001</v>
      </c>
      <c r="FL30" s="3">
        <v>14.2554</v>
      </c>
      <c r="FN30" s="3">
        <v>14.3308</v>
      </c>
      <c r="FO30" s="3">
        <v>16.742999999999999</v>
      </c>
      <c r="FP30" s="3">
        <v>14.889099999999999</v>
      </c>
      <c r="FQ30" s="3">
        <v>15.012499999999999</v>
      </c>
      <c r="FR30" s="3">
        <v>15.1023</v>
      </c>
      <c r="FS30" s="3">
        <v>14.219099999999999</v>
      </c>
      <c r="FU30" s="3">
        <v>14.752800000000001</v>
      </c>
      <c r="FV30" s="3">
        <v>15.1431</v>
      </c>
      <c r="FW30" s="3">
        <v>14.184100000000001</v>
      </c>
      <c r="FX30" s="3">
        <v>14.2174</v>
      </c>
      <c r="FY30" s="3">
        <v>14.876300000000001</v>
      </c>
      <c r="FZ30" s="3">
        <v>13.7339</v>
      </c>
      <c r="GB30" s="3">
        <v>15.022500000000001</v>
      </c>
      <c r="GC30" s="3">
        <v>14.956200000000001</v>
      </c>
      <c r="GD30" s="3">
        <v>13.9308</v>
      </c>
      <c r="GE30" s="3">
        <v>13.910299999999999</v>
      </c>
      <c r="GF30" s="3">
        <v>14.6899</v>
      </c>
      <c r="GG30" s="3">
        <v>14.2189</v>
      </c>
      <c r="GI30" s="3">
        <v>15.998200000000001</v>
      </c>
      <c r="GJ30" s="3">
        <v>14.3224</v>
      </c>
      <c r="GK30" s="3">
        <v>15.935600000000001</v>
      </c>
      <c r="GL30" s="3">
        <v>16.756599999999999</v>
      </c>
      <c r="GM30" s="3">
        <v>16.076499999999999</v>
      </c>
      <c r="GN30" s="3">
        <v>15.1455</v>
      </c>
      <c r="GP30" s="3">
        <v>15.389699999999999</v>
      </c>
      <c r="GQ30" s="3">
        <v>15.4704</v>
      </c>
      <c r="GR30" s="3">
        <v>13.6393</v>
      </c>
      <c r="GS30" s="3">
        <v>12.247999999999999</v>
      </c>
      <c r="GT30" s="3">
        <v>14.8339</v>
      </c>
      <c r="GU30" s="3">
        <v>13.7788</v>
      </c>
      <c r="GW30" s="3">
        <v>16.8994</v>
      </c>
      <c r="GX30" s="3">
        <v>15.759499999999999</v>
      </c>
      <c r="GY30" s="3">
        <v>13.8233</v>
      </c>
      <c r="GZ30" s="3">
        <v>14.082599999999999</v>
      </c>
      <c r="HA30" s="3">
        <v>14.996600000000001</v>
      </c>
      <c r="HB30" s="3">
        <v>15.465999999999999</v>
      </c>
      <c r="HD30" s="3">
        <v>16.241</v>
      </c>
      <c r="HE30" s="3">
        <v>14.7583</v>
      </c>
      <c r="HF30" s="3">
        <v>13.638500000000001</v>
      </c>
      <c r="HG30" s="3">
        <v>13.649900000000001</v>
      </c>
      <c r="HH30" s="3">
        <v>15.0679</v>
      </c>
      <c r="HI30" s="3">
        <v>14.0509</v>
      </c>
      <c r="HK30" s="3">
        <v>16.2514</v>
      </c>
      <c r="HL30" s="3">
        <v>14.672800000000001</v>
      </c>
      <c r="HM30" s="3">
        <v>13.7278</v>
      </c>
      <c r="HN30" s="3">
        <v>13.6463</v>
      </c>
      <c r="HO30" s="3">
        <v>15.007899999999999</v>
      </c>
      <c r="HP30" s="3">
        <v>14.013</v>
      </c>
      <c r="HR30" s="3">
        <v>15.0661</v>
      </c>
      <c r="HS30" s="3">
        <v>16.488299999999999</v>
      </c>
      <c r="HT30" s="3">
        <v>15.985099999999999</v>
      </c>
      <c r="HU30" s="3">
        <v>11.8231</v>
      </c>
      <c r="HV30" s="3">
        <v>15.0443</v>
      </c>
      <c r="HW30" s="3">
        <v>14.294600000000001</v>
      </c>
      <c r="HY30" s="3">
        <v>16.630700000000001</v>
      </c>
      <c r="HZ30" s="3">
        <v>15.073600000000001</v>
      </c>
      <c r="IA30" s="3">
        <v>13.731999999999999</v>
      </c>
      <c r="IB30" s="3">
        <v>13.764900000000001</v>
      </c>
      <c r="IC30" s="3">
        <v>15.3147</v>
      </c>
      <c r="ID30" s="3">
        <v>14.4628</v>
      </c>
    </row>
    <row r="31" spans="1:238" s="3" customFormat="1" ht="18" customHeight="1">
      <c r="A31" s="1">
        <v>6.1289999999999996</v>
      </c>
      <c r="B31" s="3">
        <v>15.696199999999999</v>
      </c>
      <c r="C31" s="3">
        <v>16.427399999999999</v>
      </c>
      <c r="D31" s="3">
        <v>15.0671</v>
      </c>
      <c r="E31" s="3">
        <v>15.037100000000001</v>
      </c>
      <c r="F31" s="3">
        <v>15.686299999999999</v>
      </c>
      <c r="G31" s="3">
        <v>14.9366</v>
      </c>
      <c r="I31" s="3">
        <v>16.494299999999999</v>
      </c>
      <c r="J31" s="3">
        <v>15.3721</v>
      </c>
      <c r="K31" s="3">
        <v>14.390599999999999</v>
      </c>
      <c r="L31" s="3">
        <v>14.210900000000001</v>
      </c>
      <c r="M31" s="3">
        <v>15.321899999999999</v>
      </c>
      <c r="N31" s="3">
        <v>14.392099999999999</v>
      </c>
      <c r="P31" s="3">
        <v>16.488700000000001</v>
      </c>
      <c r="Q31" s="3">
        <v>15.6585</v>
      </c>
      <c r="R31" s="3">
        <v>14.310600000000001</v>
      </c>
      <c r="S31" s="3">
        <v>14.3316</v>
      </c>
      <c r="T31" s="3">
        <v>15.401999999999999</v>
      </c>
      <c r="U31" s="3">
        <v>14.640700000000001</v>
      </c>
      <c r="W31" s="3">
        <v>16.325199999999999</v>
      </c>
      <c r="X31" s="3">
        <v>16.5854</v>
      </c>
      <c r="Y31" s="3">
        <v>14.2822</v>
      </c>
      <c r="Z31" s="3">
        <v>14.569800000000001</v>
      </c>
      <c r="AA31" s="3">
        <v>15.6761</v>
      </c>
      <c r="AB31" s="3">
        <v>15.0555</v>
      </c>
      <c r="AD31" s="3">
        <v>16.326899999999998</v>
      </c>
      <c r="AE31" s="3">
        <v>15.382400000000001</v>
      </c>
      <c r="AF31" s="3">
        <v>15.469200000000001</v>
      </c>
      <c r="AG31" s="3">
        <v>13.0558</v>
      </c>
      <c r="AH31" s="3">
        <v>15.289</v>
      </c>
      <c r="AI31" s="3">
        <v>14.3756</v>
      </c>
      <c r="AK31" s="3">
        <v>16.143999999999998</v>
      </c>
      <c r="AL31" s="3">
        <v>15.2133</v>
      </c>
      <c r="AM31" s="3">
        <v>15.452500000000001</v>
      </c>
      <c r="AN31" s="3">
        <v>12.9993</v>
      </c>
      <c r="AO31" s="3">
        <v>15.4299</v>
      </c>
      <c r="AP31" s="3">
        <v>14.189500000000001</v>
      </c>
      <c r="AR31" s="3">
        <v>5.8121999999999998</v>
      </c>
      <c r="AS31" s="3">
        <v>14.080399999999999</v>
      </c>
      <c r="AT31" s="3">
        <v>12.314500000000001</v>
      </c>
      <c r="AU31" s="3">
        <v>12.5686</v>
      </c>
      <c r="AV31" s="3">
        <v>11.065200000000001</v>
      </c>
      <c r="AW31" s="3">
        <v>10.765599999999999</v>
      </c>
      <c r="AY31" s="3">
        <v>12.0069</v>
      </c>
      <c r="AZ31" s="3">
        <v>16.601500000000001</v>
      </c>
      <c r="BA31" s="3">
        <v>13.2286</v>
      </c>
      <c r="BB31" s="3">
        <v>13.1995</v>
      </c>
      <c r="BC31" s="3">
        <v>13.3482</v>
      </c>
      <c r="BD31" s="3">
        <v>11.7798</v>
      </c>
      <c r="BF31" s="3">
        <v>16.482399999999998</v>
      </c>
      <c r="BG31" s="3">
        <v>15.591900000000001</v>
      </c>
      <c r="BH31" s="3">
        <v>14.3858</v>
      </c>
      <c r="BI31" s="3">
        <v>14.3611</v>
      </c>
      <c r="BJ31" s="3">
        <v>15.1723</v>
      </c>
      <c r="BK31" s="3">
        <v>14.069800000000001</v>
      </c>
      <c r="BM31" s="3">
        <v>16.457100000000001</v>
      </c>
      <c r="BN31" s="3">
        <v>15.4529</v>
      </c>
      <c r="BO31" s="3">
        <v>14.384399999999999</v>
      </c>
      <c r="BP31" s="3">
        <v>14.4579</v>
      </c>
      <c r="BQ31" s="3">
        <v>15.168699999999999</v>
      </c>
      <c r="BR31" s="3">
        <v>14.219099999999999</v>
      </c>
      <c r="BT31" s="3">
        <v>15.769299999999999</v>
      </c>
      <c r="BU31" s="3">
        <v>16.178100000000001</v>
      </c>
      <c r="BV31" s="3">
        <v>14.2989</v>
      </c>
      <c r="BW31" s="3">
        <v>14.1965</v>
      </c>
      <c r="BX31" s="3">
        <v>15.395200000000001</v>
      </c>
      <c r="BY31" s="3">
        <v>14.2446</v>
      </c>
      <c r="CA31" s="3">
        <v>15.809699999999999</v>
      </c>
      <c r="CB31" s="3">
        <v>16.013100000000001</v>
      </c>
      <c r="CC31" s="3">
        <v>14.336</v>
      </c>
      <c r="CD31" s="3">
        <v>14.376099999999999</v>
      </c>
      <c r="CE31" s="3">
        <v>15.2525</v>
      </c>
      <c r="CF31" s="3">
        <v>14.1562</v>
      </c>
      <c r="CH31" s="3">
        <v>16.040299999999998</v>
      </c>
      <c r="CI31" s="3">
        <v>15.441599999999999</v>
      </c>
      <c r="CJ31" s="3">
        <v>13.225099999999999</v>
      </c>
      <c r="CK31" s="3">
        <v>15.402799999999999</v>
      </c>
      <c r="CL31" s="3">
        <v>15.188800000000001</v>
      </c>
      <c r="CM31" s="3">
        <v>14.3055</v>
      </c>
      <c r="CO31" s="3">
        <v>14.407299999999999</v>
      </c>
      <c r="CP31" s="3">
        <v>15.781499999999999</v>
      </c>
      <c r="CQ31" s="3">
        <v>14.787100000000001</v>
      </c>
      <c r="CR31" s="3">
        <v>14.418699999999999</v>
      </c>
      <c r="CS31" s="3">
        <v>15.5534</v>
      </c>
      <c r="CT31" s="3">
        <v>14.222200000000001</v>
      </c>
      <c r="CV31" s="3">
        <v>15.7851</v>
      </c>
      <c r="CW31" s="3">
        <v>16.474900000000002</v>
      </c>
      <c r="CX31" s="3">
        <v>15.1241</v>
      </c>
      <c r="CY31" s="3">
        <v>15.119199999999999</v>
      </c>
      <c r="CZ31" s="3">
        <v>15.8415</v>
      </c>
      <c r="DA31" s="3">
        <v>15.211399999999999</v>
      </c>
      <c r="DC31" s="3">
        <v>15.3422</v>
      </c>
      <c r="DD31" s="3">
        <v>15.8436</v>
      </c>
      <c r="DE31" s="3">
        <v>16.0229</v>
      </c>
      <c r="DF31" s="3">
        <v>15.9832</v>
      </c>
      <c r="DG31" s="3">
        <v>15.7928</v>
      </c>
      <c r="DH31" s="3">
        <v>15.375299999999999</v>
      </c>
      <c r="DJ31" s="3">
        <v>15.7742</v>
      </c>
      <c r="DK31" s="3">
        <v>15.8453</v>
      </c>
      <c r="DL31" s="3">
        <v>15.0426</v>
      </c>
      <c r="DM31" s="3">
        <v>14.871499999999999</v>
      </c>
      <c r="DN31" s="3">
        <v>15.1891</v>
      </c>
      <c r="DO31" s="3">
        <v>14.388</v>
      </c>
      <c r="DQ31" s="3">
        <v>7.7045199999999996</v>
      </c>
      <c r="DR31" s="3">
        <v>7.6533699999999998</v>
      </c>
      <c r="DS31" s="3">
        <v>8.1875099999999996</v>
      </c>
      <c r="DT31" s="3">
        <v>8.2013800000000003</v>
      </c>
      <c r="DU31" s="3">
        <v>7.99038</v>
      </c>
      <c r="DV31" s="3">
        <v>7.8709100000000003</v>
      </c>
      <c r="DX31" s="3">
        <v>6.7817699999999999</v>
      </c>
      <c r="DY31" s="3">
        <v>6.89011</v>
      </c>
      <c r="DZ31" s="3">
        <v>7.33162</v>
      </c>
      <c r="EA31" s="3">
        <v>7.3316999999999997</v>
      </c>
      <c r="EB31" s="3">
        <v>7.1744899999999996</v>
      </c>
      <c r="EC31" s="3">
        <v>6.9666499999999996</v>
      </c>
      <c r="EE31" s="3">
        <v>14.548500000000001</v>
      </c>
      <c r="EF31" s="3">
        <v>16.799600000000002</v>
      </c>
      <c r="EG31" s="3">
        <v>15.050599999999999</v>
      </c>
      <c r="EH31" s="3">
        <v>15.2181</v>
      </c>
      <c r="EI31" s="3">
        <v>15.198600000000001</v>
      </c>
      <c r="EJ31" s="3">
        <v>14.366899999999999</v>
      </c>
      <c r="EL31" s="5">
        <v>15.924772969999999</v>
      </c>
      <c r="EM31" s="5">
        <v>14.525237000000001</v>
      </c>
      <c r="EN31" s="5">
        <v>16.323877299999999</v>
      </c>
      <c r="EO31" s="5">
        <v>16.3602484</v>
      </c>
      <c r="EP31" s="5">
        <v>15.7801408</v>
      </c>
      <c r="EQ31" s="5">
        <v>14.863479399999999</v>
      </c>
      <c r="ES31" s="5">
        <v>15.55440858</v>
      </c>
      <c r="ET31" s="5">
        <v>14.573950699999999</v>
      </c>
      <c r="EU31" s="5">
        <v>16.608377200000003</v>
      </c>
      <c r="EV31" s="5">
        <v>16.2654593</v>
      </c>
      <c r="EW31" s="5">
        <v>15.8859154</v>
      </c>
      <c r="EX31" s="5">
        <v>14.824676199999999</v>
      </c>
      <c r="EZ31" s="3">
        <v>16.453900000000001</v>
      </c>
      <c r="FA31" s="3">
        <v>15.5657</v>
      </c>
      <c r="FB31" s="3">
        <v>12.084</v>
      </c>
      <c r="FC31" s="3">
        <v>14.7463</v>
      </c>
      <c r="FD31" s="3">
        <v>15.2699</v>
      </c>
      <c r="FE31" s="3">
        <v>14.386200000000001</v>
      </c>
      <c r="FG31" s="3">
        <v>16.3108</v>
      </c>
      <c r="FH31" s="3">
        <v>15.0703</v>
      </c>
      <c r="FI31" s="3">
        <v>14.6731</v>
      </c>
      <c r="FJ31" s="3">
        <v>14.6873</v>
      </c>
      <c r="FK31" s="3">
        <v>15.3001</v>
      </c>
      <c r="FL31" s="3">
        <v>14.340999999999999</v>
      </c>
      <c r="FN31" s="3">
        <v>14.5228</v>
      </c>
      <c r="FO31" s="3">
        <v>16.9939</v>
      </c>
      <c r="FP31" s="3">
        <v>15.1356</v>
      </c>
      <c r="FQ31" s="3">
        <v>15.1877</v>
      </c>
      <c r="FR31" s="3">
        <v>15.3476</v>
      </c>
      <c r="FS31" s="3">
        <v>14.4895</v>
      </c>
      <c r="FU31" s="3">
        <v>14.835599999999999</v>
      </c>
      <c r="FV31" s="3">
        <v>15.4781</v>
      </c>
      <c r="FW31" s="3">
        <v>14.379</v>
      </c>
      <c r="FX31" s="3">
        <v>14.1241</v>
      </c>
      <c r="FY31" s="3">
        <v>15.2479</v>
      </c>
      <c r="FZ31" s="3">
        <v>14.2156</v>
      </c>
      <c r="GB31" s="3">
        <v>15.216200000000001</v>
      </c>
      <c r="GC31" s="3">
        <v>15.1343</v>
      </c>
      <c r="GD31" s="3">
        <v>14.1149</v>
      </c>
      <c r="GE31" s="3">
        <v>14.1264</v>
      </c>
      <c r="GF31" s="3">
        <v>14.908099999999999</v>
      </c>
      <c r="GG31" s="3">
        <v>14.43</v>
      </c>
      <c r="GI31" s="3">
        <v>16.175699999999999</v>
      </c>
      <c r="GJ31" s="3">
        <v>15.2783</v>
      </c>
      <c r="GK31" s="3">
        <v>16.646899999999999</v>
      </c>
      <c r="GL31" s="3">
        <v>16.6204</v>
      </c>
      <c r="GM31" s="3">
        <v>16.157499999999999</v>
      </c>
      <c r="GN31" s="3">
        <v>14.7484</v>
      </c>
      <c r="GP31" s="3">
        <v>15.658799999999999</v>
      </c>
      <c r="GQ31" s="3">
        <v>15.733700000000001</v>
      </c>
      <c r="GR31" s="3">
        <v>13.8416</v>
      </c>
      <c r="GS31" s="3">
        <v>12.4785</v>
      </c>
      <c r="GT31" s="3">
        <v>15.058199999999999</v>
      </c>
      <c r="GU31" s="3">
        <v>14.204499999999999</v>
      </c>
      <c r="GW31" s="3">
        <v>15.743399999999999</v>
      </c>
      <c r="GX31" s="3">
        <v>16.152200000000001</v>
      </c>
      <c r="GY31" s="3">
        <v>14.327400000000001</v>
      </c>
      <c r="GZ31" s="3">
        <v>14.215</v>
      </c>
      <c r="HA31" s="3">
        <v>14.995100000000001</v>
      </c>
      <c r="HB31" s="3">
        <v>15.2012</v>
      </c>
      <c r="HD31" s="3">
        <v>16.473099999999999</v>
      </c>
      <c r="HE31" s="3">
        <v>14.962199999999999</v>
      </c>
      <c r="HF31" s="3">
        <v>13.8643</v>
      </c>
      <c r="HG31" s="3">
        <v>13.8995</v>
      </c>
      <c r="HH31" s="3">
        <v>15.2836</v>
      </c>
      <c r="HI31" s="3">
        <v>14.211499999999999</v>
      </c>
      <c r="HK31" s="3">
        <v>16.5442</v>
      </c>
      <c r="HL31" s="3">
        <v>14.861700000000001</v>
      </c>
      <c r="HM31" s="3">
        <v>13.892300000000001</v>
      </c>
      <c r="HN31" s="3">
        <v>13.918900000000001</v>
      </c>
      <c r="HO31" s="3">
        <v>15.3979</v>
      </c>
      <c r="HP31" s="3">
        <v>14.2555</v>
      </c>
      <c r="HR31" s="3">
        <v>15.3378</v>
      </c>
      <c r="HS31" s="3">
        <v>16.579999999999998</v>
      </c>
      <c r="HT31" s="3">
        <v>16.0946</v>
      </c>
      <c r="HU31" s="3">
        <v>12.0847</v>
      </c>
      <c r="HV31" s="3">
        <v>15.234400000000001</v>
      </c>
      <c r="HW31" s="3">
        <v>14.7157</v>
      </c>
      <c r="HY31" s="3">
        <v>16.687100000000001</v>
      </c>
      <c r="HZ31" s="3">
        <v>15.1244</v>
      </c>
      <c r="IA31" s="3">
        <v>13.961</v>
      </c>
      <c r="IB31" s="3">
        <v>13.9282</v>
      </c>
      <c r="IC31" s="3">
        <v>15.326000000000001</v>
      </c>
      <c r="ID31" s="3">
        <v>14.842499999999999</v>
      </c>
    </row>
    <row r="32" spans="1:238" s="3" customFormat="1" ht="18" customHeight="1">
      <c r="A32" s="1">
        <v>8</v>
      </c>
      <c r="B32" s="3">
        <v>19.3126</v>
      </c>
      <c r="C32" s="3">
        <v>20.136500000000002</v>
      </c>
      <c r="D32" s="3">
        <v>18.623999999999999</v>
      </c>
      <c r="E32" s="3">
        <v>18.580100000000002</v>
      </c>
      <c r="F32" s="3">
        <v>19.313600000000001</v>
      </c>
      <c r="G32" s="3">
        <v>18.464700000000001</v>
      </c>
      <c r="I32" s="3">
        <v>19.647300000000001</v>
      </c>
      <c r="J32" s="3">
        <v>18.744</v>
      </c>
      <c r="K32" s="3">
        <v>17.579899999999999</v>
      </c>
      <c r="L32" s="3">
        <v>17.453900000000001</v>
      </c>
      <c r="M32" s="3">
        <v>18.5747</v>
      </c>
      <c r="N32" s="3">
        <v>17.5868</v>
      </c>
      <c r="P32" s="3">
        <v>19.597799999999999</v>
      </c>
      <c r="Q32" s="3">
        <v>18.706</v>
      </c>
      <c r="R32" s="3">
        <v>17.519200000000001</v>
      </c>
      <c r="S32" s="3">
        <v>17.768799999999999</v>
      </c>
      <c r="T32" s="3">
        <v>18.696300000000001</v>
      </c>
      <c r="U32" s="3">
        <v>17.751799999999999</v>
      </c>
      <c r="W32" s="3">
        <v>19.928000000000001</v>
      </c>
      <c r="X32" s="3">
        <v>20.2318</v>
      </c>
      <c r="Y32" s="3">
        <v>17.665600000000001</v>
      </c>
      <c r="Z32" s="3">
        <v>17.974</v>
      </c>
      <c r="AA32" s="3">
        <v>19.292300000000001</v>
      </c>
      <c r="AB32" s="3">
        <v>18.459499999999998</v>
      </c>
      <c r="AD32" s="3">
        <v>19.787299999999998</v>
      </c>
      <c r="AE32" s="3">
        <v>18.681699999999999</v>
      </c>
      <c r="AF32" s="3">
        <v>18.924399999999999</v>
      </c>
      <c r="AG32" s="3">
        <v>16.234200000000001</v>
      </c>
      <c r="AH32" s="3">
        <v>18.536799999999999</v>
      </c>
      <c r="AI32" s="3">
        <v>17.412199999999999</v>
      </c>
      <c r="AK32" s="3">
        <v>19.8581</v>
      </c>
      <c r="AL32" s="3">
        <v>18.863800000000001</v>
      </c>
      <c r="AM32" s="3">
        <v>19.071400000000001</v>
      </c>
      <c r="AN32" s="3">
        <v>16.278099999999998</v>
      </c>
      <c r="AO32" s="3">
        <v>19.040600000000001</v>
      </c>
      <c r="AP32" s="3">
        <v>17.385300000000001</v>
      </c>
      <c r="AR32" s="3">
        <v>5.4729999999999999</v>
      </c>
      <c r="AS32" s="3">
        <v>16.999700000000001</v>
      </c>
      <c r="AT32" s="3">
        <v>13.4457</v>
      </c>
      <c r="AU32" s="3">
        <v>14.052300000000001</v>
      </c>
      <c r="AV32" s="3">
        <v>11.921099999999999</v>
      </c>
      <c r="AW32" s="3">
        <v>12.060600000000001</v>
      </c>
      <c r="AY32" s="3">
        <v>11.731999999999999</v>
      </c>
      <c r="AZ32" s="3">
        <v>18.9588</v>
      </c>
      <c r="BA32" s="3">
        <v>15.7326</v>
      </c>
      <c r="BB32" s="3">
        <v>15.718999999999999</v>
      </c>
      <c r="BC32" s="3">
        <v>14.481999999999999</v>
      </c>
      <c r="BD32" s="3">
        <v>14.4282</v>
      </c>
      <c r="BF32" s="3">
        <v>20.0457</v>
      </c>
      <c r="BG32" s="3">
        <v>18.853400000000001</v>
      </c>
      <c r="BH32" s="3">
        <v>17.5626</v>
      </c>
      <c r="BI32" s="3">
        <v>17.817499999999999</v>
      </c>
      <c r="BJ32" s="3">
        <v>18.662500000000001</v>
      </c>
      <c r="BK32" s="3">
        <v>17.7394</v>
      </c>
      <c r="BM32" s="3">
        <v>20.0779</v>
      </c>
      <c r="BN32" s="3">
        <v>18.739000000000001</v>
      </c>
      <c r="BO32" s="3">
        <v>17.621700000000001</v>
      </c>
      <c r="BP32" s="3">
        <v>17.815300000000001</v>
      </c>
      <c r="BQ32" s="3">
        <v>18.640499999999999</v>
      </c>
      <c r="BR32" s="3">
        <v>17.860399999999998</v>
      </c>
      <c r="BT32" s="3">
        <v>18.6753</v>
      </c>
      <c r="BU32" s="3">
        <v>19.5351</v>
      </c>
      <c r="BV32" s="3">
        <v>17.6295</v>
      </c>
      <c r="BW32" s="3">
        <v>17.5169</v>
      </c>
      <c r="BX32" s="3">
        <v>18.800999999999998</v>
      </c>
      <c r="BY32" s="3">
        <v>17.839200000000002</v>
      </c>
      <c r="CA32" s="3">
        <v>18.847799999999999</v>
      </c>
      <c r="CB32" s="3">
        <v>19.4998</v>
      </c>
      <c r="CC32" s="3">
        <v>17.868200000000002</v>
      </c>
      <c r="CD32" s="3">
        <v>17.416</v>
      </c>
      <c r="CE32" s="3">
        <v>18.722799999999999</v>
      </c>
      <c r="CF32" s="3">
        <v>17.878299999999999</v>
      </c>
      <c r="CH32" s="3">
        <v>19.3749</v>
      </c>
      <c r="CI32" s="3">
        <v>18.714400000000001</v>
      </c>
      <c r="CJ32" s="3">
        <v>16.388400000000001</v>
      </c>
      <c r="CK32" s="3">
        <v>18.581900000000001</v>
      </c>
      <c r="CL32" s="3">
        <v>18.404399999999999</v>
      </c>
      <c r="CM32" s="3">
        <v>17.494199999999999</v>
      </c>
      <c r="CO32" s="3">
        <v>15.3398</v>
      </c>
      <c r="CP32" s="3">
        <v>20.011700000000001</v>
      </c>
      <c r="CQ32" s="3">
        <v>17.380700000000001</v>
      </c>
      <c r="CR32" s="3">
        <v>17.442499999999999</v>
      </c>
      <c r="CS32" s="3">
        <v>17.848600000000001</v>
      </c>
      <c r="CT32" s="3">
        <v>17.459499999999998</v>
      </c>
      <c r="CV32" s="3">
        <v>19.412299999999998</v>
      </c>
      <c r="CW32" s="3">
        <v>20.1861</v>
      </c>
      <c r="CX32" s="3">
        <v>18.6919</v>
      </c>
      <c r="CY32" s="3">
        <v>18.669599999999999</v>
      </c>
      <c r="CZ32" s="3">
        <v>19.4803</v>
      </c>
      <c r="DA32" s="3">
        <v>18.7592</v>
      </c>
      <c r="DC32" s="3">
        <v>18.676600000000001</v>
      </c>
      <c r="DD32" s="3">
        <v>19.052499999999998</v>
      </c>
      <c r="DE32" s="3">
        <v>19.235700000000001</v>
      </c>
      <c r="DF32" s="3">
        <v>19.153600000000001</v>
      </c>
      <c r="DG32" s="3">
        <v>19.0944</v>
      </c>
      <c r="DH32" s="3">
        <v>18.650500000000001</v>
      </c>
      <c r="DJ32" s="3">
        <v>18.848600000000001</v>
      </c>
      <c r="DK32" s="3">
        <v>18.7974</v>
      </c>
      <c r="DL32" s="3">
        <v>17.061599999999999</v>
      </c>
      <c r="DM32" s="3">
        <v>17.363199999999999</v>
      </c>
      <c r="DN32" s="3">
        <v>17.918500000000002</v>
      </c>
      <c r="DO32" s="3">
        <v>16.905899999999999</v>
      </c>
      <c r="DQ32" s="3">
        <v>8.9812399999999997</v>
      </c>
      <c r="DR32" s="3">
        <v>8.9255800000000001</v>
      </c>
      <c r="DS32" s="3">
        <v>9.7535600000000002</v>
      </c>
      <c r="DT32" s="3">
        <v>9.7945700000000002</v>
      </c>
      <c r="DU32" s="3">
        <v>9.3811599999999995</v>
      </c>
      <c r="DV32" s="3">
        <v>9.2447700000000008</v>
      </c>
      <c r="DX32" s="3">
        <v>8.0414300000000001</v>
      </c>
      <c r="DY32" s="3">
        <v>8.1655499999999996</v>
      </c>
      <c r="DZ32" s="3">
        <v>8.8704699999999992</v>
      </c>
      <c r="EA32" s="3">
        <v>8.9006500000000006</v>
      </c>
      <c r="EB32" s="3">
        <v>8.5437799999999999</v>
      </c>
      <c r="EC32" s="3">
        <v>8.3265999999999991</v>
      </c>
      <c r="EE32" s="3">
        <v>17.515599999999999</v>
      </c>
      <c r="EF32" s="3">
        <v>20.111499999999999</v>
      </c>
      <c r="EG32" s="3">
        <v>18.535</v>
      </c>
      <c r="EH32" s="3">
        <v>18.4009</v>
      </c>
      <c r="EI32" s="3">
        <v>18.7455</v>
      </c>
      <c r="EJ32" s="3">
        <v>17.838999999999999</v>
      </c>
      <c r="EL32" s="5">
        <v>18.081881389999999</v>
      </c>
      <c r="EM32" s="5">
        <v>17.645233099999999</v>
      </c>
      <c r="EN32" s="5">
        <v>19.749469300000001</v>
      </c>
      <c r="EO32" s="5">
        <v>19.709455999999996</v>
      </c>
      <c r="EP32" s="5">
        <v>18.7351235</v>
      </c>
      <c r="EQ32" s="5">
        <v>17.726572600000001</v>
      </c>
      <c r="ES32" s="5">
        <v>17.803514930000002</v>
      </c>
      <c r="ET32" s="5">
        <v>17.452450800000001</v>
      </c>
      <c r="EU32" s="5">
        <v>19.8621385</v>
      </c>
      <c r="EV32" s="5">
        <v>19.479318500000002</v>
      </c>
      <c r="EW32" s="5">
        <v>18.821198740000003</v>
      </c>
      <c r="EX32" s="5">
        <v>17.272490099999999</v>
      </c>
      <c r="EZ32" s="3">
        <v>19.723400000000002</v>
      </c>
      <c r="FA32" s="3">
        <v>19.0227</v>
      </c>
      <c r="FB32" s="3">
        <v>15.2125</v>
      </c>
      <c r="FC32" s="3">
        <v>18.199300000000001</v>
      </c>
      <c r="FD32" s="3">
        <v>18.662500000000001</v>
      </c>
      <c r="FE32" s="3">
        <v>17.579599999999999</v>
      </c>
      <c r="FG32" s="3">
        <v>19.8141</v>
      </c>
      <c r="FH32" s="3">
        <v>18.5016</v>
      </c>
      <c r="FI32" s="3">
        <v>18.002300000000002</v>
      </c>
      <c r="FJ32" s="3">
        <v>17.898099999999999</v>
      </c>
      <c r="FK32" s="3">
        <v>18.768799999999999</v>
      </c>
      <c r="FL32" s="3">
        <v>17.810600000000001</v>
      </c>
      <c r="FN32" s="3">
        <v>17.8034</v>
      </c>
      <c r="FO32" s="3">
        <v>20.189499999999999</v>
      </c>
      <c r="FP32" s="3">
        <v>18.473600000000001</v>
      </c>
      <c r="FQ32" s="3">
        <v>18.499600000000001</v>
      </c>
      <c r="FR32" s="3">
        <v>18.6555</v>
      </c>
      <c r="FS32" s="3">
        <v>17.605499999999999</v>
      </c>
      <c r="FU32" s="3">
        <v>17.609400000000001</v>
      </c>
      <c r="FV32" s="3">
        <v>18.423500000000001</v>
      </c>
      <c r="FW32" s="3">
        <v>17.009399999999999</v>
      </c>
      <c r="FX32" s="3">
        <v>17.687799999999999</v>
      </c>
      <c r="FY32" s="3">
        <v>17.299199999999999</v>
      </c>
      <c r="FZ32" s="3">
        <v>16.795100000000001</v>
      </c>
      <c r="GB32" s="3">
        <v>17.723199999999999</v>
      </c>
      <c r="GC32" s="3">
        <v>17.537500000000001</v>
      </c>
      <c r="GD32" s="3">
        <v>16.8155</v>
      </c>
      <c r="GE32" s="3">
        <v>16.828800000000001</v>
      </c>
      <c r="GF32" s="3">
        <v>17.4542</v>
      </c>
      <c r="GG32" s="3">
        <v>17.078800000000001</v>
      </c>
      <c r="GI32" s="3">
        <v>18.820900000000002</v>
      </c>
      <c r="GJ32" s="3">
        <v>18.485199999999999</v>
      </c>
      <c r="GK32" s="3">
        <v>19.3291</v>
      </c>
      <c r="GL32" s="3">
        <v>19.639199999999999</v>
      </c>
      <c r="GM32" s="3">
        <v>19.431000000000001</v>
      </c>
      <c r="GN32" s="3">
        <v>18.010100000000001</v>
      </c>
      <c r="GP32" s="3">
        <v>18.886299999999999</v>
      </c>
      <c r="GQ32" s="3">
        <v>19.184799999999999</v>
      </c>
      <c r="GR32" s="3">
        <v>17.148399999999999</v>
      </c>
      <c r="GS32" s="3">
        <v>15.661099999999999</v>
      </c>
      <c r="GT32" s="3">
        <v>18.4268</v>
      </c>
      <c r="GU32" s="3">
        <v>17.360800000000001</v>
      </c>
      <c r="GW32" s="3">
        <v>20.819500000000001</v>
      </c>
      <c r="GX32" s="3">
        <v>19.4298</v>
      </c>
      <c r="GY32" s="3">
        <v>17.474499999999999</v>
      </c>
      <c r="GZ32" s="3">
        <v>17.476299999999998</v>
      </c>
      <c r="HA32" s="3">
        <v>17.732700000000001</v>
      </c>
      <c r="HB32" s="3">
        <v>18.566099999999999</v>
      </c>
      <c r="HD32" s="3">
        <v>19.884599999999999</v>
      </c>
      <c r="HE32" s="3">
        <v>18.294899999999998</v>
      </c>
      <c r="HF32" s="3">
        <v>17.081099999999999</v>
      </c>
      <c r="HG32" s="3">
        <v>17.137499999999999</v>
      </c>
      <c r="HH32" s="3">
        <v>18.584499999999998</v>
      </c>
      <c r="HI32" s="3">
        <v>17.438500000000001</v>
      </c>
      <c r="HK32" s="3">
        <v>20.067599999999999</v>
      </c>
      <c r="HL32" s="3">
        <v>18.2881</v>
      </c>
      <c r="HM32" s="3">
        <v>17.115200000000002</v>
      </c>
      <c r="HN32" s="3">
        <v>17.0322</v>
      </c>
      <c r="HO32" s="3">
        <v>18.5855</v>
      </c>
      <c r="HP32" s="3">
        <v>17.558</v>
      </c>
      <c r="HR32" s="3">
        <v>18.470800000000001</v>
      </c>
      <c r="HS32" s="3">
        <v>19.6402</v>
      </c>
      <c r="HT32" s="3">
        <v>18.733000000000001</v>
      </c>
      <c r="HU32" s="3">
        <v>15.075100000000001</v>
      </c>
      <c r="HV32" s="3">
        <v>18.145</v>
      </c>
      <c r="HW32" s="3">
        <v>17.523700000000002</v>
      </c>
      <c r="HY32" s="3">
        <v>20.105599999999999</v>
      </c>
      <c r="HZ32" s="3">
        <v>18.5853</v>
      </c>
      <c r="IA32" s="3">
        <v>17.238</v>
      </c>
      <c r="IB32" s="3">
        <v>17.250900000000001</v>
      </c>
      <c r="IC32" s="3">
        <v>18.6294</v>
      </c>
      <c r="ID32" s="3">
        <v>18.110800000000001</v>
      </c>
    </row>
    <row r="33" spans="1:238" s="3" customFormat="1" ht="18" customHeight="1">
      <c r="A33" s="1">
        <v>10</v>
      </c>
      <c r="B33" s="3">
        <v>23.260100000000001</v>
      </c>
      <c r="C33" s="3">
        <v>24.210699999999999</v>
      </c>
      <c r="D33" s="3">
        <v>22.514900000000001</v>
      </c>
      <c r="E33" s="3">
        <v>22.464200000000002</v>
      </c>
      <c r="F33" s="3">
        <v>23.271999999999998</v>
      </c>
      <c r="G33" s="3">
        <v>22.294599999999999</v>
      </c>
      <c r="I33" s="3">
        <v>22.565799999999999</v>
      </c>
      <c r="J33" s="3">
        <v>22.1386</v>
      </c>
      <c r="K33" s="3">
        <v>20.6906</v>
      </c>
      <c r="L33" s="3">
        <v>20.766999999999999</v>
      </c>
      <c r="M33" s="3">
        <v>21.772400000000001</v>
      </c>
      <c r="N33" s="3">
        <v>20.908200000000001</v>
      </c>
      <c r="P33" s="3">
        <v>22.824100000000001</v>
      </c>
      <c r="Q33" s="3">
        <v>22.306100000000001</v>
      </c>
      <c r="R33" s="3">
        <v>20.646799999999999</v>
      </c>
      <c r="S33" s="3">
        <v>21.043399999999998</v>
      </c>
      <c r="T33" s="3">
        <v>21.839300000000001</v>
      </c>
      <c r="U33" s="3">
        <v>21.1129</v>
      </c>
      <c r="W33" s="3">
        <v>23.494299999999999</v>
      </c>
      <c r="X33" s="3">
        <v>23.950700000000001</v>
      </c>
      <c r="Y33" s="3">
        <v>21.2392</v>
      </c>
      <c r="Z33" s="3">
        <v>21.5761</v>
      </c>
      <c r="AA33" s="3">
        <v>23.000900000000001</v>
      </c>
      <c r="AB33" s="3">
        <v>22.0639</v>
      </c>
      <c r="AD33" s="3">
        <v>23.0779</v>
      </c>
      <c r="AE33" s="3">
        <v>22.310199999999998</v>
      </c>
      <c r="AF33" s="3">
        <v>22.392499999999998</v>
      </c>
      <c r="AG33" s="3">
        <v>19.457000000000001</v>
      </c>
      <c r="AH33" s="3">
        <v>22.198499999999999</v>
      </c>
      <c r="AI33" s="3">
        <v>21.150500000000001</v>
      </c>
      <c r="AK33" s="3">
        <v>23.189599999999999</v>
      </c>
      <c r="AL33" s="3">
        <v>22.2912</v>
      </c>
      <c r="AM33" s="3">
        <v>22.579499999999999</v>
      </c>
      <c r="AN33" s="3">
        <v>19.347200000000001</v>
      </c>
      <c r="AO33" s="3">
        <v>21.9483</v>
      </c>
      <c r="AP33" s="3">
        <v>21.2561</v>
      </c>
      <c r="AR33" s="3">
        <v>5.1723100000000004</v>
      </c>
      <c r="AS33" s="3">
        <v>20.7273</v>
      </c>
      <c r="AT33" s="3">
        <v>14.5358</v>
      </c>
      <c r="AU33" s="3">
        <v>14.878399999999999</v>
      </c>
      <c r="AV33" s="3">
        <v>13.3764</v>
      </c>
      <c r="AW33" s="3">
        <v>13.4252</v>
      </c>
      <c r="AY33" s="3">
        <v>12.085800000000001</v>
      </c>
      <c r="AZ33" s="3">
        <v>23.2669</v>
      </c>
      <c r="BA33" s="3">
        <v>18.898099999999999</v>
      </c>
      <c r="BB33" s="3">
        <v>18.695799999999998</v>
      </c>
      <c r="BC33" s="3">
        <v>17.9404</v>
      </c>
      <c r="BD33" s="3">
        <v>16.011099999999999</v>
      </c>
      <c r="BF33" s="3">
        <v>23.6252</v>
      </c>
      <c r="BG33" s="3">
        <v>22.477699999999999</v>
      </c>
      <c r="BH33" s="3">
        <v>21.226900000000001</v>
      </c>
      <c r="BI33" s="3">
        <v>21.130600000000001</v>
      </c>
      <c r="BJ33" s="3">
        <v>22.146699999999999</v>
      </c>
      <c r="BK33" s="3">
        <v>21.099799999999998</v>
      </c>
      <c r="BM33" s="3">
        <v>23.632000000000001</v>
      </c>
      <c r="BN33" s="3">
        <v>22.616199999999999</v>
      </c>
      <c r="BO33" s="3">
        <v>21.304099999999998</v>
      </c>
      <c r="BP33" s="3">
        <v>21.194700000000001</v>
      </c>
      <c r="BQ33" s="3">
        <v>22.093599999999999</v>
      </c>
      <c r="BR33" s="3">
        <v>21.2349</v>
      </c>
      <c r="BT33" s="3">
        <v>21.933900000000001</v>
      </c>
      <c r="BU33" s="3">
        <v>23.2227</v>
      </c>
      <c r="BV33" s="3">
        <v>20.885200000000001</v>
      </c>
      <c r="BW33" s="3">
        <v>21.151199999999999</v>
      </c>
      <c r="BX33" s="3">
        <v>22.381699999999999</v>
      </c>
      <c r="BY33" s="3">
        <v>21.092300000000002</v>
      </c>
      <c r="CA33" s="3">
        <v>21.812799999999999</v>
      </c>
      <c r="CB33" s="3">
        <v>23.017499999999998</v>
      </c>
      <c r="CC33" s="3">
        <v>20.718299999999999</v>
      </c>
      <c r="CD33" s="3">
        <v>20.975899999999999</v>
      </c>
      <c r="CE33" s="3">
        <v>22.261900000000001</v>
      </c>
      <c r="CF33" s="3">
        <v>20.1112</v>
      </c>
      <c r="CH33" s="3">
        <v>22.604600000000001</v>
      </c>
      <c r="CI33" s="3">
        <v>21.970199999999998</v>
      </c>
      <c r="CJ33" s="3">
        <v>19.709800000000001</v>
      </c>
      <c r="CK33" s="3">
        <v>21.810400000000001</v>
      </c>
      <c r="CL33" s="3">
        <v>21.7453</v>
      </c>
      <c r="CM33" s="3">
        <v>20.811599999999999</v>
      </c>
      <c r="CO33" s="3">
        <v>15.5448</v>
      </c>
      <c r="CP33" s="3">
        <v>22.4299</v>
      </c>
      <c r="CQ33" s="3">
        <v>21.058700000000002</v>
      </c>
      <c r="CR33" s="3">
        <v>22.105599999999999</v>
      </c>
      <c r="CS33" s="3">
        <v>20.512</v>
      </c>
      <c r="CT33" s="3">
        <v>19.833500000000001</v>
      </c>
      <c r="CV33" s="3">
        <v>23.3614</v>
      </c>
      <c r="CW33" s="3">
        <v>24.242899999999999</v>
      </c>
      <c r="CX33" s="3">
        <v>22.565899999999999</v>
      </c>
      <c r="CY33" s="3">
        <v>22.542000000000002</v>
      </c>
      <c r="CZ33" s="3">
        <v>23.436800000000002</v>
      </c>
      <c r="DA33" s="3">
        <v>22.605799999999999</v>
      </c>
      <c r="DC33" s="3">
        <v>22.116800000000001</v>
      </c>
      <c r="DD33" s="3">
        <v>22.220600000000001</v>
      </c>
      <c r="DE33" s="3">
        <v>22.4879</v>
      </c>
      <c r="DF33" s="3">
        <v>22.285299999999999</v>
      </c>
      <c r="DG33" s="3">
        <v>22.285799999999998</v>
      </c>
      <c r="DH33" s="3">
        <v>21.905000000000001</v>
      </c>
      <c r="DJ33" s="3">
        <v>22.031199999999998</v>
      </c>
      <c r="DK33" s="3">
        <v>21.1416</v>
      </c>
      <c r="DL33" s="3">
        <v>19.21</v>
      </c>
      <c r="DM33" s="3">
        <v>19.272600000000001</v>
      </c>
      <c r="DN33" s="3">
        <v>20.2651</v>
      </c>
      <c r="DO33" s="3">
        <v>19.632000000000001</v>
      </c>
      <c r="DQ33" s="3">
        <v>10.2514</v>
      </c>
      <c r="DR33" s="3">
        <v>10.204499999999999</v>
      </c>
      <c r="DS33" s="3">
        <v>11.3477</v>
      </c>
      <c r="DT33" s="3">
        <v>11.3965</v>
      </c>
      <c r="DU33" s="3">
        <v>10.7981</v>
      </c>
      <c r="DV33" s="3">
        <v>10.6983</v>
      </c>
      <c r="DX33" s="3">
        <v>9.2742500000000003</v>
      </c>
      <c r="DY33" s="3">
        <v>9.4612200000000009</v>
      </c>
      <c r="DZ33" s="3">
        <v>10.4503</v>
      </c>
      <c r="EA33" s="3">
        <v>10.4777</v>
      </c>
      <c r="EB33" s="3">
        <v>9.9383700000000008</v>
      </c>
      <c r="EC33" s="3">
        <v>9.7522400000000005</v>
      </c>
      <c r="EE33" s="3">
        <v>21.158000000000001</v>
      </c>
      <c r="EF33" s="3">
        <v>23.588200000000001</v>
      </c>
      <c r="EG33" s="3">
        <v>21.867999999999999</v>
      </c>
      <c r="EH33" s="3">
        <v>21.8994</v>
      </c>
      <c r="EI33" s="3">
        <v>22.184699999999999</v>
      </c>
      <c r="EJ33" s="3">
        <v>20.6189</v>
      </c>
      <c r="EL33" s="5">
        <v>20.219309580000001</v>
      </c>
      <c r="EM33" s="5">
        <v>21.263415699999999</v>
      </c>
      <c r="EN33" s="5">
        <v>22.673520400000001</v>
      </c>
      <c r="EO33" s="5">
        <v>22.347043200000005</v>
      </c>
      <c r="EP33" s="5">
        <v>21.7278272</v>
      </c>
      <c r="EQ33" s="5">
        <v>20.840696499999996</v>
      </c>
      <c r="ES33" s="5">
        <v>20.248966549999999</v>
      </c>
      <c r="ET33" s="5">
        <v>21.435647199999998</v>
      </c>
      <c r="EU33" s="5">
        <v>22.775485499999998</v>
      </c>
      <c r="EV33" s="5">
        <v>22.772460799999998</v>
      </c>
      <c r="EW33" s="5">
        <v>21.4847815</v>
      </c>
      <c r="EX33" s="5">
        <v>21.237443200000001</v>
      </c>
      <c r="EZ33" s="3">
        <v>23.204899999999999</v>
      </c>
      <c r="FA33" s="3">
        <v>22.0684</v>
      </c>
      <c r="FB33" s="3">
        <v>18.256599999999999</v>
      </c>
      <c r="FC33" s="3">
        <v>21.804099999999998</v>
      </c>
      <c r="FD33" s="3">
        <v>22.090199999999999</v>
      </c>
      <c r="FE33" s="3">
        <v>21.06</v>
      </c>
      <c r="FG33" s="3">
        <v>23.205200000000001</v>
      </c>
      <c r="FH33" s="3">
        <v>22.019200000000001</v>
      </c>
      <c r="FI33" s="3">
        <v>21.471399999999999</v>
      </c>
      <c r="FJ33" s="3">
        <v>21.459900000000001</v>
      </c>
      <c r="FK33" s="3">
        <v>22.307400000000001</v>
      </c>
      <c r="FL33" s="3">
        <v>21.18</v>
      </c>
      <c r="FN33" s="3">
        <v>21.323699999999999</v>
      </c>
      <c r="FO33" s="3">
        <v>22.753499999999999</v>
      </c>
      <c r="FP33" s="3">
        <v>21.928799999999999</v>
      </c>
      <c r="FQ33" s="3">
        <v>21.809100000000001</v>
      </c>
      <c r="FR33" s="3">
        <v>21.775600000000001</v>
      </c>
      <c r="FS33" s="3">
        <v>20.696300000000001</v>
      </c>
      <c r="FU33" s="3">
        <v>18.824200000000001</v>
      </c>
      <c r="FV33" s="3">
        <v>21.534800000000001</v>
      </c>
      <c r="FW33" s="3">
        <v>20.418700000000001</v>
      </c>
      <c r="FX33" s="3">
        <v>19.664200000000001</v>
      </c>
      <c r="FY33" s="3">
        <v>20.2514</v>
      </c>
      <c r="FZ33" s="3">
        <v>19.493200000000002</v>
      </c>
      <c r="GB33" s="3">
        <v>20.0547</v>
      </c>
      <c r="GC33" s="3">
        <v>19.717400000000001</v>
      </c>
      <c r="GD33" s="3">
        <v>19.469799999999999</v>
      </c>
      <c r="GE33" s="3">
        <v>19.5063</v>
      </c>
      <c r="GF33" s="3">
        <v>19.877199999999998</v>
      </c>
      <c r="GG33" s="3">
        <v>19.660399999999999</v>
      </c>
      <c r="GI33" s="3">
        <v>21.1647</v>
      </c>
      <c r="GJ33" s="3">
        <v>22.496300000000002</v>
      </c>
      <c r="GK33" s="3">
        <v>23.1463</v>
      </c>
      <c r="GL33" s="3">
        <v>22.7742</v>
      </c>
      <c r="GM33" s="3">
        <v>22.344899999999999</v>
      </c>
      <c r="GN33" s="3">
        <v>22.321400000000001</v>
      </c>
      <c r="GP33" s="3">
        <v>22.581099999999999</v>
      </c>
      <c r="GQ33" s="3">
        <v>23.060500000000001</v>
      </c>
      <c r="GR33" s="3">
        <v>20.534500000000001</v>
      </c>
      <c r="GS33" s="3">
        <v>18.800899999999999</v>
      </c>
      <c r="GT33" s="3">
        <v>21.956199999999999</v>
      </c>
      <c r="GU33" s="3">
        <v>20.9724</v>
      </c>
      <c r="GW33" s="3">
        <v>24.228200000000001</v>
      </c>
      <c r="GX33" s="3">
        <v>23.6417</v>
      </c>
      <c r="GY33" s="3">
        <v>21.522099999999998</v>
      </c>
      <c r="GZ33" s="3">
        <v>21.0715</v>
      </c>
      <c r="HA33" s="3">
        <v>22.6919</v>
      </c>
      <c r="HB33" s="3">
        <v>21.3231</v>
      </c>
      <c r="HD33" s="3">
        <v>23.168500000000002</v>
      </c>
      <c r="HE33" s="3">
        <v>21.74</v>
      </c>
      <c r="HF33" s="3">
        <v>20.405999999999999</v>
      </c>
      <c r="HG33" s="3">
        <v>20.523</v>
      </c>
      <c r="HH33" s="3">
        <v>22.094799999999999</v>
      </c>
      <c r="HI33" s="3">
        <v>20.896599999999999</v>
      </c>
      <c r="HK33" s="3">
        <v>23.256</v>
      </c>
      <c r="HL33" s="3">
        <v>21.7363</v>
      </c>
      <c r="HM33" s="3">
        <v>20.420999999999999</v>
      </c>
      <c r="HN33" s="3">
        <v>20.482800000000001</v>
      </c>
      <c r="HO33" s="3">
        <v>22.287299999999998</v>
      </c>
      <c r="HP33" s="3">
        <v>21.097300000000001</v>
      </c>
      <c r="HR33" s="3">
        <v>22.328600000000002</v>
      </c>
      <c r="HS33" s="3">
        <v>22.0275</v>
      </c>
      <c r="HT33" s="3">
        <v>21.1143</v>
      </c>
      <c r="HU33" s="3">
        <v>18.2469</v>
      </c>
      <c r="HV33" s="3">
        <v>20.974599999999999</v>
      </c>
      <c r="HW33" s="3">
        <v>20.461600000000001</v>
      </c>
      <c r="HY33" s="3">
        <v>23.010400000000001</v>
      </c>
      <c r="HZ33" s="3">
        <v>22.412800000000001</v>
      </c>
      <c r="IA33" s="3">
        <v>20.436599999999999</v>
      </c>
      <c r="IB33" s="3">
        <v>20.534500000000001</v>
      </c>
      <c r="IC33" s="3">
        <v>22.147500000000001</v>
      </c>
      <c r="ID33" s="3">
        <v>20.972200000000001</v>
      </c>
    </row>
    <row r="34" spans="1:238" s="3" customFormat="1" ht="18" customHeight="1">
      <c r="A34" s="1">
        <v>15</v>
      </c>
      <c r="B34" s="3">
        <v>28.351600000000001</v>
      </c>
      <c r="C34" s="3">
        <v>27.396899999999999</v>
      </c>
      <c r="D34" s="3">
        <v>27.741199999999999</v>
      </c>
      <c r="E34" s="3">
        <v>27.927399999999999</v>
      </c>
      <c r="F34" s="3">
        <v>27.954799999999999</v>
      </c>
      <c r="G34" s="3">
        <v>27.502400000000002</v>
      </c>
      <c r="I34" s="3">
        <v>28.3338</v>
      </c>
      <c r="J34" s="3">
        <v>30.768999999999998</v>
      </c>
      <c r="K34" s="3">
        <v>28.249099999999999</v>
      </c>
      <c r="L34" s="3">
        <v>28.588200000000001</v>
      </c>
      <c r="M34" s="3">
        <v>28.920999999999999</v>
      </c>
      <c r="N34" s="3">
        <v>28.22</v>
      </c>
      <c r="P34" s="3">
        <v>29.282299999999999</v>
      </c>
      <c r="Q34" s="3">
        <v>30.304200000000002</v>
      </c>
      <c r="R34" s="3">
        <v>28.421500000000002</v>
      </c>
      <c r="S34" s="3">
        <v>29.0076</v>
      </c>
      <c r="T34" s="3">
        <v>29.317699999999999</v>
      </c>
      <c r="U34" s="3">
        <v>28.4377</v>
      </c>
      <c r="W34" s="3">
        <v>31.126300000000001</v>
      </c>
      <c r="X34" s="3">
        <v>31.5319</v>
      </c>
      <c r="Y34" s="3">
        <v>29.754200000000001</v>
      </c>
      <c r="Z34" s="3">
        <v>29.882300000000001</v>
      </c>
      <c r="AA34" s="3">
        <v>30.958300000000001</v>
      </c>
      <c r="AB34" s="3">
        <v>30.257999999999999</v>
      </c>
      <c r="AD34" s="3">
        <v>30.709900000000001</v>
      </c>
      <c r="AE34" s="3">
        <v>30.9999</v>
      </c>
      <c r="AF34" s="3">
        <v>30.685400000000001</v>
      </c>
      <c r="AG34" s="3">
        <v>27.7837</v>
      </c>
      <c r="AH34" s="3">
        <v>30.324000000000002</v>
      </c>
      <c r="AI34" s="3">
        <v>29.3597</v>
      </c>
      <c r="AK34" s="3">
        <v>31.1172</v>
      </c>
      <c r="AL34" s="3">
        <v>31.136600000000001</v>
      </c>
      <c r="AM34" s="3">
        <v>30.997499999999999</v>
      </c>
      <c r="AN34" s="3">
        <v>27.856000000000002</v>
      </c>
      <c r="AO34" s="3">
        <v>30.458500000000001</v>
      </c>
      <c r="AP34" s="3">
        <v>29.259</v>
      </c>
      <c r="AR34" s="3">
        <v>4.8198299999999996</v>
      </c>
      <c r="AS34" s="3">
        <v>28.4148</v>
      </c>
      <c r="AT34" s="3">
        <v>16.947900000000001</v>
      </c>
      <c r="AU34" s="3">
        <v>17.2134</v>
      </c>
      <c r="AV34" s="3">
        <v>16.432300000000001</v>
      </c>
      <c r="AW34" s="3">
        <v>16.5656</v>
      </c>
      <c r="AY34" s="3">
        <v>11.916700000000001</v>
      </c>
      <c r="AZ34" s="3">
        <v>31.1814</v>
      </c>
      <c r="BA34" s="3">
        <v>26.9849</v>
      </c>
      <c r="BB34" s="3">
        <v>26.411300000000001</v>
      </c>
      <c r="BC34" s="3">
        <v>22.157499999999999</v>
      </c>
      <c r="BD34" s="3">
        <v>20.6267</v>
      </c>
      <c r="BF34" s="3">
        <v>31.736699999999999</v>
      </c>
      <c r="BG34" s="3">
        <v>31.569700000000001</v>
      </c>
      <c r="BH34" s="3">
        <v>30.029299999999999</v>
      </c>
      <c r="BI34" s="3">
        <v>29.866499999999998</v>
      </c>
      <c r="BJ34" s="3">
        <v>30.940100000000001</v>
      </c>
      <c r="BK34" s="3">
        <v>29.704000000000001</v>
      </c>
      <c r="BM34" s="3">
        <v>31.930299999999999</v>
      </c>
      <c r="BN34" s="3">
        <v>31.5291</v>
      </c>
      <c r="BO34" s="3">
        <v>29.9937</v>
      </c>
      <c r="BP34" s="3">
        <v>29.941600000000001</v>
      </c>
      <c r="BQ34" s="3">
        <v>30.845300000000002</v>
      </c>
      <c r="BR34" s="3">
        <v>30.1477</v>
      </c>
      <c r="BT34" s="3">
        <v>29.027899999999999</v>
      </c>
      <c r="BU34" s="3">
        <v>32.612299999999998</v>
      </c>
      <c r="BV34" s="3">
        <v>29.270299999999999</v>
      </c>
      <c r="BW34" s="3">
        <v>29.136099999999999</v>
      </c>
      <c r="BX34" s="3">
        <v>30.667999999999999</v>
      </c>
      <c r="BY34" s="3">
        <v>29.4132</v>
      </c>
      <c r="CA34" s="3">
        <v>28.9483</v>
      </c>
      <c r="CB34" s="3">
        <v>32.795999999999999</v>
      </c>
      <c r="CC34" s="3">
        <v>29.023900000000001</v>
      </c>
      <c r="CD34" s="3">
        <v>29.232600000000001</v>
      </c>
      <c r="CE34" s="3">
        <v>30.6187</v>
      </c>
      <c r="CF34" s="3">
        <v>30.034600000000001</v>
      </c>
      <c r="CH34" s="3">
        <v>29.723099999999999</v>
      </c>
      <c r="CI34" s="3">
        <v>29.609000000000002</v>
      </c>
      <c r="CJ34" s="3">
        <v>27.8965</v>
      </c>
      <c r="CK34" s="3">
        <v>29.107900000000001</v>
      </c>
      <c r="CL34" s="3">
        <v>29.2485</v>
      </c>
      <c r="CM34" s="3">
        <v>28.457100000000001</v>
      </c>
      <c r="CO34" s="3">
        <v>14.780200000000001</v>
      </c>
      <c r="CP34" s="3">
        <v>31.9038</v>
      </c>
      <c r="CQ34" s="3">
        <v>28.5715</v>
      </c>
      <c r="CR34" s="3">
        <v>28.730399999999999</v>
      </c>
      <c r="CS34" s="3">
        <v>26.1632</v>
      </c>
      <c r="CT34" s="3">
        <v>28.934999999999999</v>
      </c>
      <c r="CV34" s="3">
        <v>27.9892</v>
      </c>
      <c r="CW34" s="3">
        <v>26.879200000000001</v>
      </c>
      <c r="CX34" s="3">
        <v>27.087700000000002</v>
      </c>
      <c r="CY34" s="3">
        <v>27.189499999999999</v>
      </c>
      <c r="CZ34" s="3">
        <v>27.3813</v>
      </c>
      <c r="DA34" s="3">
        <v>27.065200000000001</v>
      </c>
      <c r="DC34" s="3">
        <v>29.993300000000001</v>
      </c>
      <c r="DD34" s="3">
        <v>29.209399999999999</v>
      </c>
      <c r="DE34" s="3">
        <v>29.463799999999999</v>
      </c>
      <c r="DF34" s="3">
        <v>29.0778</v>
      </c>
      <c r="DG34" s="3">
        <v>29.4406</v>
      </c>
      <c r="DH34" s="3">
        <v>29.040099999999999</v>
      </c>
      <c r="DJ34" s="3">
        <v>28.920400000000001</v>
      </c>
      <c r="DK34" s="3">
        <v>26.542400000000001</v>
      </c>
      <c r="DL34" s="3">
        <v>23.984000000000002</v>
      </c>
      <c r="DM34" s="3">
        <v>24.063500000000001</v>
      </c>
      <c r="DN34" s="3">
        <v>25.5623</v>
      </c>
      <c r="DO34" s="3">
        <v>25.907800000000002</v>
      </c>
      <c r="DQ34" s="3">
        <v>13.149900000000001</v>
      </c>
      <c r="DR34" s="3">
        <v>13.194699999999999</v>
      </c>
      <c r="DS34" s="3">
        <v>15.113</v>
      </c>
      <c r="DT34" s="3">
        <v>15.2103</v>
      </c>
      <c r="DU34" s="3">
        <v>14.1076</v>
      </c>
      <c r="DV34" s="3">
        <v>14.1007</v>
      </c>
      <c r="DX34" s="3">
        <v>12.0855</v>
      </c>
      <c r="DY34" s="3">
        <v>12.4664</v>
      </c>
      <c r="DZ34" s="3">
        <v>14.1388</v>
      </c>
      <c r="EA34" s="3">
        <v>14.192</v>
      </c>
      <c r="EB34" s="3">
        <v>13.202500000000001</v>
      </c>
      <c r="EC34" s="3">
        <v>13.0808</v>
      </c>
      <c r="EE34" s="3">
        <v>29.215800000000002</v>
      </c>
      <c r="EF34" s="3">
        <v>27.322199999999999</v>
      </c>
      <c r="EG34" s="3">
        <v>30.388100000000001</v>
      </c>
      <c r="EH34" s="3">
        <v>30.8048</v>
      </c>
      <c r="EI34" s="3">
        <v>29.6874</v>
      </c>
      <c r="EJ34" s="3">
        <v>28.602599999999999</v>
      </c>
      <c r="EL34" s="5">
        <v>23.42003506</v>
      </c>
      <c r="EM34" s="5">
        <v>29.928986999999999</v>
      </c>
      <c r="EN34" s="5">
        <v>29.113291600000004</v>
      </c>
      <c r="EO34" s="5">
        <v>28.405321499999999</v>
      </c>
      <c r="EP34" s="5">
        <v>27.888307100000002</v>
      </c>
      <c r="EQ34" s="5">
        <v>27.966004999999999</v>
      </c>
      <c r="ES34" s="5">
        <v>23.276274379999997</v>
      </c>
      <c r="ET34" s="5">
        <v>29.933593900000002</v>
      </c>
      <c r="EU34" s="5">
        <v>28.86698105</v>
      </c>
      <c r="EV34" s="5">
        <v>28.698405670000003</v>
      </c>
      <c r="EW34" s="5">
        <v>27.971257100000003</v>
      </c>
      <c r="EX34" s="5">
        <v>27.282032600000001</v>
      </c>
      <c r="EZ34" s="3">
        <v>31.852399999999999</v>
      </c>
      <c r="FA34" s="3">
        <v>31.170300000000001</v>
      </c>
      <c r="FB34" s="3">
        <v>26.149799999999999</v>
      </c>
      <c r="FC34" s="3">
        <v>30.471900000000002</v>
      </c>
      <c r="FD34" s="3">
        <v>31.259799999999998</v>
      </c>
      <c r="FE34" s="3">
        <v>29.935500000000001</v>
      </c>
      <c r="FG34" s="3">
        <v>30.314699999999998</v>
      </c>
      <c r="FH34" s="3">
        <v>30.8383</v>
      </c>
      <c r="FI34" s="3">
        <v>30.0776</v>
      </c>
      <c r="FJ34" s="3">
        <v>30.129799999999999</v>
      </c>
      <c r="FK34" s="3">
        <v>30.5029</v>
      </c>
      <c r="FL34" s="3">
        <v>29.5609</v>
      </c>
      <c r="FN34" s="3">
        <v>29.883800000000001</v>
      </c>
      <c r="FO34" s="3">
        <v>26.410399999999999</v>
      </c>
      <c r="FP34" s="3">
        <v>29.620799999999999</v>
      </c>
      <c r="FQ34" s="3">
        <v>29.448599999999999</v>
      </c>
      <c r="FR34" s="3">
        <v>28.8675</v>
      </c>
      <c r="FS34" s="3">
        <v>28.036000000000001</v>
      </c>
      <c r="FU34" s="3">
        <v>25.759599999999999</v>
      </c>
      <c r="FV34" s="3">
        <v>28.596499999999999</v>
      </c>
      <c r="FW34" s="3">
        <v>26.3994</v>
      </c>
      <c r="FX34" s="3">
        <v>26.5001</v>
      </c>
      <c r="FY34" s="3">
        <v>26.845400000000001</v>
      </c>
      <c r="FZ34" s="3">
        <v>26.0244</v>
      </c>
      <c r="GB34" s="3">
        <v>24.882300000000001</v>
      </c>
      <c r="GC34" s="3">
        <v>24.277200000000001</v>
      </c>
      <c r="GD34" s="3">
        <v>25.475999999999999</v>
      </c>
      <c r="GE34" s="3">
        <v>25.547000000000001</v>
      </c>
      <c r="GF34" s="3">
        <v>25.076899999999998</v>
      </c>
      <c r="GG34" s="3">
        <v>25.265999999999998</v>
      </c>
      <c r="GI34" s="3">
        <v>25.979399999999998</v>
      </c>
      <c r="GJ34" s="3">
        <v>31.1175</v>
      </c>
      <c r="GK34" s="3">
        <v>28.4224</v>
      </c>
      <c r="GL34" s="3">
        <v>28.652899999999999</v>
      </c>
      <c r="GM34" s="3">
        <v>29.0656</v>
      </c>
      <c r="GN34" s="3">
        <v>28.044599999999999</v>
      </c>
      <c r="GP34" s="3">
        <v>31.559699999999999</v>
      </c>
      <c r="GQ34" s="3">
        <v>31.666699999999999</v>
      </c>
      <c r="GR34" s="3">
        <v>28.697199999999999</v>
      </c>
      <c r="GS34" s="3">
        <v>26.707000000000001</v>
      </c>
      <c r="GT34" s="3">
        <v>30.615100000000002</v>
      </c>
      <c r="GU34" s="3">
        <v>29.336600000000001</v>
      </c>
      <c r="GW34" s="3">
        <v>28.441500000000001</v>
      </c>
      <c r="GX34" s="3">
        <v>32.808199999999999</v>
      </c>
      <c r="GY34" s="3">
        <v>29.605499999999999</v>
      </c>
      <c r="GZ34" s="3">
        <v>29.537099999999999</v>
      </c>
      <c r="HA34" s="3">
        <v>29.95</v>
      </c>
      <c r="HB34" s="3">
        <v>29.343</v>
      </c>
      <c r="HD34" s="3">
        <v>29.910499999999999</v>
      </c>
      <c r="HE34" s="3">
        <v>30.4526</v>
      </c>
      <c r="HF34" s="3">
        <v>28.327500000000001</v>
      </c>
      <c r="HG34" s="3">
        <v>28.746099999999998</v>
      </c>
      <c r="HH34" s="3">
        <v>30.027200000000001</v>
      </c>
      <c r="HI34" s="3">
        <v>28.864699999999999</v>
      </c>
      <c r="HK34" s="3">
        <v>29.9832</v>
      </c>
      <c r="HL34" s="3">
        <v>30.5169</v>
      </c>
      <c r="HM34" s="3">
        <v>28.328800000000001</v>
      </c>
      <c r="HN34" s="3">
        <v>28.6751</v>
      </c>
      <c r="HO34" s="3">
        <v>30.165400000000002</v>
      </c>
      <c r="HP34" s="3">
        <v>28.934999999999999</v>
      </c>
      <c r="HR34" s="3">
        <v>30.7912</v>
      </c>
      <c r="HS34" s="3">
        <v>25.7834</v>
      </c>
      <c r="HT34" s="3">
        <v>25.867899999999999</v>
      </c>
      <c r="HU34" s="3">
        <v>25.929300000000001</v>
      </c>
      <c r="HV34" s="3">
        <v>27.146699999999999</v>
      </c>
      <c r="HW34" s="3">
        <v>27.130299999999998</v>
      </c>
      <c r="HY34" s="3">
        <v>27.6936</v>
      </c>
      <c r="HZ34" s="3">
        <v>30.806999999999999</v>
      </c>
      <c r="IA34" s="3">
        <v>29.03</v>
      </c>
      <c r="IB34" s="3">
        <v>29.053799999999999</v>
      </c>
      <c r="IC34" s="3">
        <v>29.471299999999999</v>
      </c>
      <c r="ID34" s="3">
        <v>29.0291</v>
      </c>
    </row>
    <row r="35" spans="1:238" s="3" customFormat="1" ht="18" customHeight="1">
      <c r="A35" s="1">
        <v>20</v>
      </c>
      <c r="B35" s="3">
        <v>34.769199999999998</v>
      </c>
      <c r="C35" s="3">
        <v>32.133099999999999</v>
      </c>
      <c r="D35" s="3">
        <v>34.465600000000002</v>
      </c>
      <c r="E35" s="3">
        <v>34.706200000000003</v>
      </c>
      <c r="F35" s="3">
        <v>34.0854</v>
      </c>
      <c r="G35" s="3">
        <v>33.915700000000001</v>
      </c>
      <c r="I35" s="3">
        <v>32.7669</v>
      </c>
      <c r="J35" s="3">
        <v>38.993400000000001</v>
      </c>
      <c r="K35" s="3">
        <v>35.293500000000002</v>
      </c>
      <c r="L35" s="3">
        <v>36.086300000000001</v>
      </c>
      <c r="M35" s="3">
        <v>35.414299999999997</v>
      </c>
      <c r="N35" s="3">
        <v>35.221800000000002</v>
      </c>
      <c r="P35" s="3">
        <v>34.537599999999998</v>
      </c>
      <c r="Q35" s="3">
        <v>38.156100000000002</v>
      </c>
      <c r="R35" s="3">
        <v>35.9101</v>
      </c>
      <c r="S35" s="3">
        <v>36.602899999999998</v>
      </c>
      <c r="T35" s="3">
        <v>35.906999999999996</v>
      </c>
      <c r="U35" s="3">
        <v>35.676000000000002</v>
      </c>
      <c r="W35" s="3">
        <v>36.970700000000001</v>
      </c>
      <c r="X35" s="3">
        <v>36.793300000000002</v>
      </c>
      <c r="Y35" s="3">
        <v>38.064599999999999</v>
      </c>
      <c r="Z35" s="3">
        <v>37.980499999999999</v>
      </c>
      <c r="AA35" s="3">
        <v>37.835999999999999</v>
      </c>
      <c r="AB35" s="3">
        <v>37.634399999999999</v>
      </c>
      <c r="AD35" s="3">
        <v>36.594099999999997</v>
      </c>
      <c r="AE35" s="3">
        <v>39.502200000000002</v>
      </c>
      <c r="AF35" s="3">
        <v>38.242400000000004</v>
      </c>
      <c r="AG35" s="3">
        <v>36.112000000000002</v>
      </c>
      <c r="AH35" s="3">
        <v>37.767600000000002</v>
      </c>
      <c r="AI35" s="3">
        <v>37.136000000000003</v>
      </c>
      <c r="AK35" s="3">
        <v>36.852400000000003</v>
      </c>
      <c r="AL35" s="3">
        <v>39.585999999999999</v>
      </c>
      <c r="AM35" s="3">
        <v>38.483600000000003</v>
      </c>
      <c r="AN35" s="3">
        <v>36.195700000000002</v>
      </c>
      <c r="AO35" s="3">
        <v>37.6511</v>
      </c>
      <c r="AP35" s="3">
        <v>37.3504</v>
      </c>
      <c r="AR35" s="3">
        <v>5.2174699999999996</v>
      </c>
      <c r="AS35" s="3">
        <v>37.020699999999998</v>
      </c>
      <c r="AT35" s="3">
        <v>19.913699999999999</v>
      </c>
      <c r="AU35" s="3">
        <v>20.035</v>
      </c>
      <c r="AV35" s="3">
        <v>19.952300000000001</v>
      </c>
      <c r="AW35" s="3">
        <v>19.402699999999999</v>
      </c>
      <c r="AY35" s="3">
        <v>12.183</v>
      </c>
      <c r="AZ35" s="3">
        <v>38.153300000000002</v>
      </c>
      <c r="BA35" s="3">
        <v>34.668900000000001</v>
      </c>
      <c r="BB35" s="3">
        <v>35.032299999999999</v>
      </c>
      <c r="BC35" s="3">
        <v>27.228000000000002</v>
      </c>
      <c r="BD35" s="3">
        <v>26.701000000000001</v>
      </c>
      <c r="BF35" s="3">
        <v>37.9253</v>
      </c>
      <c r="BG35" s="3">
        <v>40.565899999999999</v>
      </c>
      <c r="BH35" s="3">
        <v>38.860199999999999</v>
      </c>
      <c r="BI35" s="3">
        <v>39.105699999999999</v>
      </c>
      <c r="BJ35" s="3">
        <v>39.440300000000001</v>
      </c>
      <c r="BK35" s="3">
        <v>37.958300000000001</v>
      </c>
      <c r="BM35" s="3">
        <v>38.170900000000003</v>
      </c>
      <c r="BN35" s="3">
        <v>40.5854</v>
      </c>
      <c r="BO35" s="3">
        <v>39.0533</v>
      </c>
      <c r="BP35" s="3">
        <v>39.056199999999997</v>
      </c>
      <c r="BQ35" s="3">
        <v>39.368899999999996</v>
      </c>
      <c r="BR35" s="3">
        <v>38.281500000000001</v>
      </c>
      <c r="BT35" s="3">
        <v>36.008200000000002</v>
      </c>
      <c r="BU35" s="3">
        <v>39.871600000000001</v>
      </c>
      <c r="BV35" s="3">
        <v>37.243299999999998</v>
      </c>
      <c r="BW35" s="3">
        <v>37.244100000000003</v>
      </c>
      <c r="BX35" s="3">
        <v>38.514000000000003</v>
      </c>
      <c r="BY35" s="3">
        <v>37.389400000000002</v>
      </c>
      <c r="CA35" s="3">
        <v>36.273000000000003</v>
      </c>
      <c r="CB35" s="3">
        <v>40.5792</v>
      </c>
      <c r="CC35" s="3">
        <v>37.287999999999997</v>
      </c>
      <c r="CD35" s="3">
        <v>37.397300000000001</v>
      </c>
      <c r="CE35" s="3">
        <v>38.580199999999998</v>
      </c>
      <c r="CF35" s="3">
        <v>37.062199999999997</v>
      </c>
      <c r="CH35" s="3">
        <v>35.958599999999997</v>
      </c>
      <c r="CI35" s="3">
        <v>36.922899999999998</v>
      </c>
      <c r="CJ35" s="3">
        <v>36.218200000000003</v>
      </c>
      <c r="CK35" s="3">
        <v>35.930500000000002</v>
      </c>
      <c r="CL35" s="3">
        <v>36.202300000000001</v>
      </c>
      <c r="CM35" s="3">
        <v>35.750900000000001</v>
      </c>
      <c r="CO35" s="3">
        <v>15.226800000000001</v>
      </c>
      <c r="CP35" s="3">
        <v>39.048099999999998</v>
      </c>
      <c r="CQ35" s="3">
        <v>36.283299999999997</v>
      </c>
      <c r="CR35" s="3">
        <v>37.225999999999999</v>
      </c>
      <c r="CS35" s="3">
        <v>32.847999999999999</v>
      </c>
      <c r="CT35" s="3">
        <v>34.194899999999997</v>
      </c>
      <c r="CV35" s="3">
        <v>33.886000000000003</v>
      </c>
      <c r="CW35" s="3">
        <v>31.258400000000002</v>
      </c>
      <c r="CX35" s="3">
        <v>33.2624</v>
      </c>
      <c r="CY35" s="3">
        <v>33.363999999999997</v>
      </c>
      <c r="CZ35" s="3">
        <v>32.968400000000003</v>
      </c>
      <c r="DA35" s="3">
        <v>32.896000000000001</v>
      </c>
      <c r="DC35" s="3">
        <v>37.515000000000001</v>
      </c>
      <c r="DD35" s="3">
        <v>35.397199999999998</v>
      </c>
      <c r="DE35" s="3">
        <v>35.497199999999999</v>
      </c>
      <c r="DF35" s="3">
        <v>35.006</v>
      </c>
      <c r="DG35" s="3">
        <v>35.8416</v>
      </c>
      <c r="DH35" s="3">
        <v>35.411799999999999</v>
      </c>
      <c r="DJ35" s="3">
        <v>34.633299999999998</v>
      </c>
      <c r="DK35" s="3">
        <v>30.499600000000001</v>
      </c>
      <c r="DL35" s="3">
        <v>28.610299999999999</v>
      </c>
      <c r="DM35" s="3">
        <v>28.444600000000001</v>
      </c>
      <c r="DN35" s="3">
        <v>30.196000000000002</v>
      </c>
      <c r="DO35" s="3">
        <v>31.473800000000001</v>
      </c>
      <c r="DQ35" s="3">
        <v>15.9955</v>
      </c>
      <c r="DR35" s="3">
        <v>16.087800000000001</v>
      </c>
      <c r="DS35" s="3">
        <v>18.810300000000002</v>
      </c>
      <c r="DT35" s="3">
        <v>18.9193</v>
      </c>
      <c r="DU35" s="3">
        <v>17.342600000000001</v>
      </c>
      <c r="DV35" s="3">
        <v>17.443899999999999</v>
      </c>
      <c r="DX35" s="3">
        <v>14.835000000000001</v>
      </c>
      <c r="DY35" s="3">
        <v>15.3476</v>
      </c>
      <c r="DZ35" s="3">
        <v>17.781400000000001</v>
      </c>
      <c r="EA35" s="3">
        <v>17.8245</v>
      </c>
      <c r="EB35" s="3">
        <v>16.3766</v>
      </c>
      <c r="EC35" s="3">
        <v>16.3551</v>
      </c>
      <c r="EE35" s="3">
        <v>38.408999999999999</v>
      </c>
      <c r="EF35" s="3">
        <v>29.043600000000001</v>
      </c>
      <c r="EG35" s="3">
        <v>39.175199999999997</v>
      </c>
      <c r="EH35" s="3">
        <v>39.045099999999998</v>
      </c>
      <c r="EI35" s="3">
        <v>36.015900000000002</v>
      </c>
      <c r="EJ35" s="3">
        <v>35.8123</v>
      </c>
      <c r="EL35" s="5">
        <v>26.594926430000001</v>
      </c>
      <c r="EM35" s="5">
        <v>38.187647000000005</v>
      </c>
      <c r="EN35" s="5">
        <v>33.980142300000004</v>
      </c>
      <c r="EO35" s="5">
        <v>32.958960499999996</v>
      </c>
      <c r="EP35" s="5">
        <v>33.175037600000003</v>
      </c>
      <c r="EQ35" s="5">
        <v>34.102262500000002</v>
      </c>
      <c r="ES35" s="5">
        <v>26.287264610000001</v>
      </c>
      <c r="ET35" s="5">
        <v>38.098753500000001</v>
      </c>
      <c r="EU35" s="5">
        <v>33.361185500000005</v>
      </c>
      <c r="EV35" s="5">
        <v>33.2337962</v>
      </c>
      <c r="EW35" s="5">
        <v>33.124554199999999</v>
      </c>
      <c r="EX35" s="5">
        <v>33.473608200000001</v>
      </c>
      <c r="EZ35" s="3">
        <v>39.182499999999997</v>
      </c>
      <c r="FA35" s="3">
        <v>40.1265</v>
      </c>
      <c r="FB35" s="3">
        <v>33.896500000000003</v>
      </c>
      <c r="FC35" s="3">
        <v>38.629600000000003</v>
      </c>
      <c r="FD35" s="3">
        <v>38.368400000000001</v>
      </c>
      <c r="FE35" s="3">
        <v>37.260300000000001</v>
      </c>
      <c r="FG35" s="3">
        <v>35.909599999999998</v>
      </c>
      <c r="FH35" s="3">
        <v>39.713299999999997</v>
      </c>
      <c r="FI35" s="3">
        <v>38.382599999999996</v>
      </c>
      <c r="FJ35" s="3">
        <v>38.748399999999997</v>
      </c>
      <c r="FK35" s="3">
        <v>38.480499999999999</v>
      </c>
      <c r="FL35" s="3">
        <v>37.3782</v>
      </c>
      <c r="FN35" s="3">
        <v>38.689300000000003</v>
      </c>
      <c r="FO35" s="3">
        <v>28.603999999999999</v>
      </c>
      <c r="FP35" s="3">
        <v>36.565399999999997</v>
      </c>
      <c r="FQ35" s="3">
        <v>36.129199999999997</v>
      </c>
      <c r="FR35" s="3">
        <v>35.198999999999998</v>
      </c>
      <c r="FS35" s="3">
        <v>35.042999999999999</v>
      </c>
      <c r="FU35" s="3">
        <v>30.089099999999998</v>
      </c>
      <c r="FV35" s="3">
        <v>34.106900000000003</v>
      </c>
      <c r="FW35" s="3">
        <v>33.034100000000002</v>
      </c>
      <c r="FX35" s="3">
        <v>32.097200000000001</v>
      </c>
      <c r="FY35" s="3">
        <v>32.298499999999997</v>
      </c>
      <c r="FZ35" s="3">
        <v>32.314300000000003</v>
      </c>
      <c r="GB35" s="3">
        <v>29.1387</v>
      </c>
      <c r="GC35" s="3">
        <v>28.2623</v>
      </c>
      <c r="GD35" s="3">
        <v>31.0608</v>
      </c>
      <c r="GE35" s="3">
        <v>31.177199999999999</v>
      </c>
      <c r="GF35" s="3">
        <v>29.750699999999998</v>
      </c>
      <c r="GG35" s="3">
        <v>30.426500000000001</v>
      </c>
      <c r="GI35" s="3">
        <v>29.6953</v>
      </c>
      <c r="GJ35" s="3">
        <v>40.639899999999997</v>
      </c>
      <c r="GK35" s="3">
        <v>32.308900000000001</v>
      </c>
      <c r="GL35" s="3">
        <v>32.423299999999998</v>
      </c>
      <c r="GM35" s="3">
        <v>34.323399999999999</v>
      </c>
      <c r="GN35" s="3">
        <v>32.914999999999999</v>
      </c>
      <c r="GP35" s="3">
        <v>40.719900000000003</v>
      </c>
      <c r="GQ35" s="3">
        <v>39.892400000000002</v>
      </c>
      <c r="GR35" s="3">
        <v>36.785299999999999</v>
      </c>
      <c r="GS35" s="3">
        <v>34.713799999999999</v>
      </c>
      <c r="GT35" s="3">
        <v>39.2288</v>
      </c>
      <c r="GU35" s="3">
        <v>37.588299999999997</v>
      </c>
      <c r="GW35" s="3">
        <v>31.345300000000002</v>
      </c>
      <c r="GX35" s="3">
        <v>39.265999999999998</v>
      </c>
      <c r="GY35" s="3">
        <v>38.887599999999999</v>
      </c>
      <c r="GZ35" s="3">
        <v>38.563299999999998</v>
      </c>
      <c r="HA35" s="3">
        <v>37.560899999999997</v>
      </c>
      <c r="HB35" s="3">
        <v>35.811700000000002</v>
      </c>
      <c r="HD35" s="3">
        <v>34.776899999999998</v>
      </c>
      <c r="HE35" s="3">
        <v>39.448</v>
      </c>
      <c r="HF35" s="3">
        <v>36.4178</v>
      </c>
      <c r="HG35" s="3">
        <v>36.9114</v>
      </c>
      <c r="HH35" s="3">
        <v>37.607900000000001</v>
      </c>
      <c r="HI35" s="3">
        <v>36.383299999999998</v>
      </c>
      <c r="HK35" s="3">
        <v>34.878300000000003</v>
      </c>
      <c r="HL35" s="3">
        <v>39.429600000000001</v>
      </c>
      <c r="HM35" s="3">
        <v>36.529000000000003</v>
      </c>
      <c r="HN35" s="3">
        <v>36.864600000000003</v>
      </c>
      <c r="HO35" s="3">
        <v>37.715899999999998</v>
      </c>
      <c r="HP35" s="3">
        <v>36.426600000000001</v>
      </c>
      <c r="HR35" s="3">
        <v>38.839199999999998</v>
      </c>
      <c r="HS35" s="3">
        <v>28.291399999999999</v>
      </c>
      <c r="HT35" s="3">
        <v>29.772400000000001</v>
      </c>
      <c r="HU35" s="3">
        <v>33.916699999999999</v>
      </c>
      <c r="HV35" s="3">
        <v>32.907699999999998</v>
      </c>
      <c r="HW35" s="3">
        <v>33.578600000000002</v>
      </c>
      <c r="HY35" s="3">
        <v>30.142499999999998</v>
      </c>
      <c r="HZ35" s="3">
        <v>39.811599999999999</v>
      </c>
      <c r="IA35" s="3">
        <v>37.849299999999999</v>
      </c>
      <c r="IB35" s="3">
        <v>37.810899999999997</v>
      </c>
      <c r="IC35" s="3">
        <v>37.045699999999997</v>
      </c>
      <c r="ID35" s="3">
        <v>36.247300000000003</v>
      </c>
    </row>
    <row r="36" spans="1:238" s="3" customFormat="1" ht="18" customHeight="1">
      <c r="A36" s="1">
        <v>30</v>
      </c>
      <c r="B36" s="3">
        <v>45.225200000000001</v>
      </c>
      <c r="C36" s="3">
        <v>38.4133</v>
      </c>
      <c r="D36" s="3">
        <v>45.700299999999999</v>
      </c>
      <c r="E36" s="3">
        <v>46.063600000000001</v>
      </c>
      <c r="F36" s="3">
        <v>43.695799999999998</v>
      </c>
      <c r="G36" s="3">
        <v>44.6995</v>
      </c>
      <c r="I36" s="3">
        <v>38.475200000000001</v>
      </c>
      <c r="J36" s="3">
        <v>51.862000000000002</v>
      </c>
      <c r="K36" s="3">
        <v>47.665300000000002</v>
      </c>
      <c r="L36" s="3">
        <v>49.450800000000001</v>
      </c>
      <c r="M36" s="3">
        <v>46.206600000000002</v>
      </c>
      <c r="N36" s="3">
        <v>47.3887</v>
      </c>
      <c r="P36" s="3">
        <v>41.679699999999997</v>
      </c>
      <c r="Q36" s="3">
        <v>49.819699999999997</v>
      </c>
      <c r="R36" s="3">
        <v>49.245600000000003</v>
      </c>
      <c r="S36" s="3">
        <v>50.272199999999998</v>
      </c>
      <c r="T36" s="3">
        <v>47.154600000000002</v>
      </c>
      <c r="U36" s="3">
        <v>48.190399999999997</v>
      </c>
      <c r="W36" s="3">
        <v>44.7395</v>
      </c>
      <c r="X36" s="3">
        <v>42.812800000000003</v>
      </c>
      <c r="Y36" s="3">
        <v>53.307299999999998</v>
      </c>
      <c r="Z36" s="3">
        <v>52.230800000000002</v>
      </c>
      <c r="AA36" s="3">
        <v>48.164000000000001</v>
      </c>
      <c r="AB36" s="3">
        <v>49.191200000000002</v>
      </c>
      <c r="AD36" s="3">
        <v>44.115000000000002</v>
      </c>
      <c r="AE36" s="3">
        <v>53.085099999999997</v>
      </c>
      <c r="AF36" s="3">
        <v>50.010800000000003</v>
      </c>
      <c r="AG36" s="3">
        <v>52.7761</v>
      </c>
      <c r="AH36" s="3">
        <v>49.980899999999998</v>
      </c>
      <c r="AI36" s="3">
        <v>50.595999999999997</v>
      </c>
      <c r="AK36" s="3">
        <v>44.293900000000001</v>
      </c>
      <c r="AL36" s="3">
        <v>53.059800000000003</v>
      </c>
      <c r="AM36" s="3">
        <v>50.213299999999997</v>
      </c>
      <c r="AN36" s="3">
        <v>52.82</v>
      </c>
      <c r="AO36" s="3">
        <v>50.157600000000002</v>
      </c>
      <c r="AP36" s="3">
        <v>50.791899999999998</v>
      </c>
      <c r="AR36" s="3">
        <v>5.2811300000000001</v>
      </c>
      <c r="AS36" s="3">
        <v>54.6143</v>
      </c>
      <c r="AT36" s="3">
        <v>25.5182</v>
      </c>
      <c r="AU36" s="3">
        <v>25.625599999999999</v>
      </c>
      <c r="AV36" s="3">
        <v>26.765999999999998</v>
      </c>
      <c r="AW36" s="3">
        <v>25.6709</v>
      </c>
      <c r="AY36" s="3">
        <v>13.0021</v>
      </c>
      <c r="AZ36" s="3">
        <v>45.604900000000001</v>
      </c>
      <c r="BA36" s="3">
        <v>50.6813</v>
      </c>
      <c r="BB36" s="3">
        <v>50.990099999999998</v>
      </c>
      <c r="BC36" s="3">
        <v>37.140300000000003</v>
      </c>
      <c r="BD36" s="3">
        <v>36.8752</v>
      </c>
      <c r="BF36" s="3">
        <v>45.262700000000002</v>
      </c>
      <c r="BG36" s="3">
        <v>53.969900000000003</v>
      </c>
      <c r="BH36" s="3">
        <v>56.509700000000002</v>
      </c>
      <c r="BI36" s="3">
        <v>56.595599999999997</v>
      </c>
      <c r="BJ36" s="3">
        <v>53.804699999999997</v>
      </c>
      <c r="BK36" s="3">
        <v>52.408000000000001</v>
      </c>
      <c r="BM36" s="3">
        <v>45.357900000000001</v>
      </c>
      <c r="BN36" s="3">
        <v>54.157299999999999</v>
      </c>
      <c r="BO36" s="3">
        <v>56.523299999999999</v>
      </c>
      <c r="BP36" s="3">
        <v>56.684899999999999</v>
      </c>
      <c r="BQ36" s="3">
        <v>53.958599999999997</v>
      </c>
      <c r="BR36" s="3">
        <v>52.4953</v>
      </c>
      <c r="BT36" s="3">
        <v>47.444400000000002</v>
      </c>
      <c r="BU36" s="3">
        <v>48.146999999999998</v>
      </c>
      <c r="BV36" s="3">
        <v>51.577300000000001</v>
      </c>
      <c r="BW36" s="3">
        <v>51.873600000000003</v>
      </c>
      <c r="BX36" s="3">
        <v>49.848300000000002</v>
      </c>
      <c r="BY36" s="3">
        <v>50.657299999999999</v>
      </c>
      <c r="CA36" s="3">
        <v>47.606299999999997</v>
      </c>
      <c r="CB36" s="3">
        <v>48.4071</v>
      </c>
      <c r="CC36" s="3">
        <v>51.757599999999996</v>
      </c>
      <c r="CD36" s="3">
        <v>52.006100000000004</v>
      </c>
      <c r="CE36" s="3">
        <v>49.589399999999998</v>
      </c>
      <c r="CF36" s="3">
        <v>50.551200000000001</v>
      </c>
      <c r="CH36" s="3">
        <v>44.736499999999999</v>
      </c>
      <c r="CI36" s="3">
        <v>48.485799999999998</v>
      </c>
      <c r="CJ36" s="3">
        <v>52.378700000000002</v>
      </c>
      <c r="CK36" s="3">
        <v>46.501300000000001</v>
      </c>
      <c r="CL36" s="3">
        <v>47.911499999999997</v>
      </c>
      <c r="CM36" s="3">
        <v>48.769500000000001</v>
      </c>
      <c r="CO36" s="3">
        <v>16.275600000000001</v>
      </c>
      <c r="CP36" s="3">
        <v>49.081699999999998</v>
      </c>
      <c r="CQ36" s="3">
        <v>47.741199999999999</v>
      </c>
      <c r="CR36" s="3">
        <v>53.217799999999997</v>
      </c>
      <c r="CS36" s="3">
        <v>40.659100000000002</v>
      </c>
      <c r="CT36" s="3">
        <v>44.361699999999999</v>
      </c>
      <c r="CV36" s="3">
        <v>43.358499999999999</v>
      </c>
      <c r="CW36" s="3">
        <v>37.040900000000001</v>
      </c>
      <c r="CX36" s="3">
        <v>43.483899999999998</v>
      </c>
      <c r="CY36" s="3">
        <v>43.641100000000002</v>
      </c>
      <c r="CZ36" s="3">
        <v>41.564999999999998</v>
      </c>
      <c r="DA36" s="3">
        <v>42.509900000000002</v>
      </c>
      <c r="DC36" s="3">
        <v>49.552100000000003</v>
      </c>
      <c r="DD36" s="3">
        <v>44.489800000000002</v>
      </c>
      <c r="DE36" s="3">
        <v>44.194600000000001</v>
      </c>
      <c r="DF36" s="3">
        <v>43.180500000000002</v>
      </c>
      <c r="DG36" s="3">
        <v>45.222900000000003</v>
      </c>
      <c r="DH36" s="3">
        <v>45.296700000000001</v>
      </c>
      <c r="DJ36" s="3">
        <v>42.202599999999997</v>
      </c>
      <c r="DK36" s="3">
        <v>35.460900000000002</v>
      </c>
      <c r="DL36" s="3">
        <v>34.604599999999998</v>
      </c>
      <c r="DM36" s="3">
        <v>34.432600000000001</v>
      </c>
      <c r="DN36" s="3">
        <v>36.7346</v>
      </c>
      <c r="DO36" s="3">
        <v>40.9542</v>
      </c>
      <c r="DQ36" s="3">
        <v>20.430099999999999</v>
      </c>
      <c r="DR36" s="3">
        <v>20.593900000000001</v>
      </c>
      <c r="DS36" s="3">
        <v>25.057300000000001</v>
      </c>
      <c r="DT36" s="3">
        <v>25.232600000000001</v>
      </c>
      <c r="DU36" s="3">
        <v>22.511199999999999</v>
      </c>
      <c r="DV36" s="3">
        <v>23.075299999999999</v>
      </c>
      <c r="DX36" s="3">
        <v>19.081199999999999</v>
      </c>
      <c r="DY36" s="3">
        <v>19.848400000000002</v>
      </c>
      <c r="DZ36" s="3">
        <v>23.8658</v>
      </c>
      <c r="EA36" s="3">
        <v>23.928000000000001</v>
      </c>
      <c r="EB36" s="3">
        <v>21.437200000000001</v>
      </c>
      <c r="EC36" s="3">
        <v>21.8504</v>
      </c>
      <c r="EE36" s="3">
        <v>55.726900000000001</v>
      </c>
      <c r="EF36" s="3">
        <v>31.150300000000001</v>
      </c>
      <c r="EG36" s="3">
        <v>53.071899999999999</v>
      </c>
      <c r="EH36" s="3">
        <v>52.566400000000002</v>
      </c>
      <c r="EI36" s="3">
        <v>47.514899999999997</v>
      </c>
      <c r="EJ36" s="3">
        <v>48.4938</v>
      </c>
      <c r="EL36" s="5">
        <v>29.874649400000003</v>
      </c>
      <c r="EM36" s="5">
        <v>53.721371299999994</v>
      </c>
      <c r="EN36" s="5">
        <v>39.389432499999998</v>
      </c>
      <c r="EO36" s="5">
        <v>37.943515599999998</v>
      </c>
      <c r="EP36" s="5">
        <v>40.602772399999999</v>
      </c>
      <c r="EQ36" s="5">
        <v>43.781206099999999</v>
      </c>
      <c r="ES36" s="5">
        <v>29.428014780000002</v>
      </c>
      <c r="ET36" s="5">
        <v>53.464525399999999</v>
      </c>
      <c r="EU36" s="5">
        <v>38.310764800000001</v>
      </c>
      <c r="EV36" s="5">
        <v>37.827221100000003</v>
      </c>
      <c r="EW36" s="5">
        <v>40.477132600000004</v>
      </c>
      <c r="EX36" s="5">
        <v>43.837870100000004</v>
      </c>
      <c r="EZ36" s="3">
        <v>47.567799999999998</v>
      </c>
      <c r="FA36" s="3">
        <v>53.644799999999996</v>
      </c>
      <c r="FB36" s="3">
        <v>50.5379</v>
      </c>
      <c r="FC36" s="3">
        <v>51.744199999999999</v>
      </c>
      <c r="FD36" s="3">
        <v>50.944899999999997</v>
      </c>
      <c r="FE36" s="3">
        <v>51.106400000000001</v>
      </c>
      <c r="FG36" s="3">
        <v>43.132399999999997</v>
      </c>
      <c r="FH36" s="3">
        <v>54.217300000000002</v>
      </c>
      <c r="FI36" s="3">
        <v>52.9925</v>
      </c>
      <c r="FJ36" s="3">
        <v>54.016500000000001</v>
      </c>
      <c r="FK36" s="3">
        <v>51.046999999999997</v>
      </c>
      <c r="FL36" s="3">
        <v>50.770800000000001</v>
      </c>
      <c r="FN36" s="3">
        <v>55.935299999999998</v>
      </c>
      <c r="FO36" s="3">
        <v>30.9526</v>
      </c>
      <c r="FP36" s="3">
        <v>48.369700000000002</v>
      </c>
      <c r="FQ36" s="3">
        <v>47.7821</v>
      </c>
      <c r="FR36" s="3">
        <v>45.884</v>
      </c>
      <c r="FS36" s="3">
        <v>46.8919</v>
      </c>
      <c r="FU36" s="3">
        <v>35.551400000000001</v>
      </c>
      <c r="FV36" s="3">
        <v>43.409700000000001</v>
      </c>
      <c r="FW36" s="3">
        <v>41.940300000000001</v>
      </c>
      <c r="FX36" s="3">
        <v>41.498100000000001</v>
      </c>
      <c r="FY36" s="3">
        <v>41.720700000000001</v>
      </c>
      <c r="FZ36" s="3">
        <v>43.024900000000002</v>
      </c>
      <c r="GB36" s="3">
        <v>35.498899999999999</v>
      </c>
      <c r="GC36" s="3">
        <v>34.090499999999999</v>
      </c>
      <c r="GD36" s="3">
        <v>40.5139</v>
      </c>
      <c r="GE36" s="3">
        <v>40.758200000000002</v>
      </c>
      <c r="GF36" s="3">
        <v>37.066800000000001</v>
      </c>
      <c r="GG36" s="3">
        <v>38.896099999999997</v>
      </c>
      <c r="GI36" s="3">
        <v>32.430399999999999</v>
      </c>
      <c r="GJ36" s="3">
        <v>55.852600000000002</v>
      </c>
      <c r="GK36" s="3">
        <v>36.884599999999999</v>
      </c>
      <c r="GL36" s="3">
        <v>36.684899999999999</v>
      </c>
      <c r="GM36" s="3">
        <v>40.568600000000004</v>
      </c>
      <c r="GN36" s="3">
        <v>42.433999999999997</v>
      </c>
      <c r="GP36" s="3">
        <v>53.461199999999998</v>
      </c>
      <c r="GQ36" s="3">
        <v>51.192300000000003</v>
      </c>
      <c r="GR36" s="3">
        <v>51.527200000000001</v>
      </c>
      <c r="GS36" s="3">
        <v>51.354500000000002</v>
      </c>
      <c r="GT36" s="3">
        <v>52.845100000000002</v>
      </c>
      <c r="GU36" s="3">
        <v>52.1798</v>
      </c>
      <c r="GW36" s="3">
        <v>33.395200000000003</v>
      </c>
      <c r="GX36" s="3">
        <v>48.950200000000002</v>
      </c>
      <c r="GY36" s="3">
        <v>57.167400000000001</v>
      </c>
      <c r="GZ36" s="3">
        <v>57.644399999999997</v>
      </c>
      <c r="HA36" s="3">
        <v>50.7303</v>
      </c>
      <c r="HB36" s="3">
        <v>49.2316</v>
      </c>
      <c r="HD36" s="3">
        <v>40.335599999999999</v>
      </c>
      <c r="HE36" s="3">
        <v>55.473999999999997</v>
      </c>
      <c r="HF36" s="3">
        <v>51.0914</v>
      </c>
      <c r="HG36" s="3">
        <v>51.911299999999997</v>
      </c>
      <c r="HH36" s="3">
        <v>49.804600000000001</v>
      </c>
      <c r="HI36" s="3">
        <v>50.094499999999996</v>
      </c>
      <c r="HK36" s="3">
        <v>40.514299999999999</v>
      </c>
      <c r="HL36" s="3">
        <v>55.596499999999999</v>
      </c>
      <c r="HM36" s="3">
        <v>51.042200000000001</v>
      </c>
      <c r="HN36" s="3">
        <v>51.885599999999997</v>
      </c>
      <c r="HO36" s="3">
        <v>49.852600000000002</v>
      </c>
      <c r="HP36" s="3">
        <v>50.155900000000003</v>
      </c>
      <c r="HR36" s="3">
        <v>52.190600000000003</v>
      </c>
      <c r="HS36" s="3">
        <v>31.059100000000001</v>
      </c>
      <c r="HT36" s="3">
        <v>34.5366</v>
      </c>
      <c r="HU36" s="3">
        <v>50.097299999999997</v>
      </c>
      <c r="HV36" s="3">
        <v>42.2498</v>
      </c>
      <c r="HW36" s="3">
        <v>44.165700000000001</v>
      </c>
      <c r="HY36" s="3">
        <v>33.2333</v>
      </c>
      <c r="HZ36" s="3">
        <v>53.419400000000003</v>
      </c>
      <c r="IA36" s="3">
        <v>53.9236</v>
      </c>
      <c r="IB36" s="3">
        <v>53.974299999999999</v>
      </c>
      <c r="IC36" s="3">
        <v>48.191099999999999</v>
      </c>
      <c r="ID36" s="3">
        <v>48.3504</v>
      </c>
    </row>
    <row r="37" spans="1:238" s="3" customFormat="1" ht="18" customHeight="1">
      <c r="A37" s="1">
        <v>40</v>
      </c>
      <c r="B37" s="3">
        <v>52.812899999999999</v>
      </c>
      <c r="C37" s="3">
        <v>42.509700000000002</v>
      </c>
      <c r="D37" s="3">
        <v>54.588500000000003</v>
      </c>
      <c r="E37" s="3">
        <v>55.084800000000001</v>
      </c>
      <c r="F37" s="3">
        <v>50.891800000000003</v>
      </c>
      <c r="G37" s="3">
        <v>53.243699999999997</v>
      </c>
      <c r="I37" s="3">
        <v>41.8675</v>
      </c>
      <c r="J37" s="3">
        <v>60.7241</v>
      </c>
      <c r="K37" s="3">
        <v>57.905200000000001</v>
      </c>
      <c r="L37" s="3">
        <v>60.772199999999998</v>
      </c>
      <c r="M37" s="3">
        <v>54.537700000000001</v>
      </c>
      <c r="N37" s="3">
        <v>57.153700000000001</v>
      </c>
      <c r="P37" s="3">
        <v>45.707500000000003</v>
      </c>
      <c r="Q37" s="3">
        <v>57.72</v>
      </c>
      <c r="R37" s="3">
        <v>60.355899999999998</v>
      </c>
      <c r="S37" s="3">
        <v>61.781500000000001</v>
      </c>
      <c r="T37" s="3">
        <v>55.633499999999998</v>
      </c>
      <c r="U37" s="3">
        <v>58.249400000000001</v>
      </c>
      <c r="W37" s="3">
        <v>49.552300000000002</v>
      </c>
      <c r="X37" s="3">
        <v>46.231000000000002</v>
      </c>
      <c r="Y37" s="3">
        <v>66.125</v>
      </c>
      <c r="Z37" s="3">
        <v>63.9099</v>
      </c>
      <c r="AA37" s="3">
        <v>55.557299999999998</v>
      </c>
      <c r="AB37" s="3">
        <v>58.057600000000001</v>
      </c>
      <c r="AD37" s="3">
        <v>48.590899999999998</v>
      </c>
      <c r="AE37" s="3">
        <v>62.435400000000001</v>
      </c>
      <c r="AF37" s="3">
        <v>58.147300000000001</v>
      </c>
      <c r="AG37" s="3">
        <v>68.394900000000007</v>
      </c>
      <c r="AH37" s="3">
        <v>58.879100000000001</v>
      </c>
      <c r="AI37" s="3">
        <v>61.92</v>
      </c>
      <c r="AK37" s="3">
        <v>48.754300000000001</v>
      </c>
      <c r="AL37" s="3">
        <v>62.407600000000002</v>
      </c>
      <c r="AM37" s="3">
        <v>58.360300000000002</v>
      </c>
      <c r="AN37" s="3">
        <v>68.588499999999996</v>
      </c>
      <c r="AO37" s="3">
        <v>58.959899999999998</v>
      </c>
      <c r="AP37" s="3">
        <v>61.785400000000003</v>
      </c>
      <c r="AR37" s="3">
        <v>5.2858000000000001</v>
      </c>
      <c r="AS37" s="3">
        <v>69.706199999999995</v>
      </c>
      <c r="AT37" s="3">
        <v>29.999400000000001</v>
      </c>
      <c r="AU37" s="3">
        <v>30.147400000000001</v>
      </c>
      <c r="AV37" s="3">
        <v>32.895200000000003</v>
      </c>
      <c r="AW37" s="3">
        <v>31.064800000000002</v>
      </c>
      <c r="AY37" s="3">
        <v>13.362500000000001</v>
      </c>
      <c r="AZ37" s="3">
        <v>49.733499999999999</v>
      </c>
      <c r="BA37" s="3">
        <v>64.183800000000005</v>
      </c>
      <c r="BB37" s="3">
        <v>64.238299999999995</v>
      </c>
      <c r="BC37" s="3">
        <v>44.522599999999997</v>
      </c>
      <c r="BD37" s="3">
        <v>45.1357</v>
      </c>
      <c r="BF37" s="3">
        <v>49.631300000000003</v>
      </c>
      <c r="BG37" s="3">
        <v>62.147399999999998</v>
      </c>
      <c r="BH37" s="3">
        <v>71.000200000000007</v>
      </c>
      <c r="BI37" s="3">
        <v>71.019099999999995</v>
      </c>
      <c r="BJ37" s="3">
        <v>64.002799999999993</v>
      </c>
      <c r="BK37" s="3">
        <v>63.581099999999999</v>
      </c>
      <c r="BM37" s="3">
        <v>49.540599999999998</v>
      </c>
      <c r="BN37" s="3">
        <v>62.311100000000003</v>
      </c>
      <c r="BO37" s="3">
        <v>71.0488</v>
      </c>
      <c r="BP37" s="3">
        <v>71.102999999999994</v>
      </c>
      <c r="BQ37" s="3">
        <v>64.124099999999999</v>
      </c>
      <c r="BR37" s="3">
        <v>63.569400000000002</v>
      </c>
      <c r="BT37" s="3">
        <v>54.712600000000002</v>
      </c>
      <c r="BU37" s="3">
        <v>53.066699999999997</v>
      </c>
      <c r="BV37" s="3">
        <v>63.312199999999997</v>
      </c>
      <c r="BW37" s="3">
        <v>64.325199999999995</v>
      </c>
      <c r="BX37" s="3">
        <v>57.883200000000002</v>
      </c>
      <c r="BY37" s="3">
        <v>60.934199999999997</v>
      </c>
      <c r="CA37" s="3">
        <v>54.691899999999997</v>
      </c>
      <c r="CB37" s="3">
        <v>53.332299999999996</v>
      </c>
      <c r="CC37" s="3">
        <v>63.427700000000002</v>
      </c>
      <c r="CD37" s="3">
        <v>64.687299999999993</v>
      </c>
      <c r="CE37" s="3">
        <v>58.262</v>
      </c>
      <c r="CF37" s="3">
        <v>61.143000000000001</v>
      </c>
      <c r="CH37" s="3">
        <v>50.418199999999999</v>
      </c>
      <c r="CI37" s="3">
        <v>56.8187</v>
      </c>
      <c r="CJ37" s="3">
        <v>67.257099999999994</v>
      </c>
      <c r="CK37" s="3">
        <v>54.219299999999997</v>
      </c>
      <c r="CL37" s="3">
        <v>56.756300000000003</v>
      </c>
      <c r="CM37" s="3">
        <v>59.338000000000001</v>
      </c>
      <c r="CO37" s="3">
        <v>15.317299999999999</v>
      </c>
      <c r="CP37" s="3">
        <v>53.4298</v>
      </c>
      <c r="CQ37" s="3">
        <v>63.848199999999999</v>
      </c>
      <c r="CR37" s="3">
        <v>60.4726</v>
      </c>
      <c r="CS37" s="3">
        <v>45.229300000000002</v>
      </c>
      <c r="CT37" s="3">
        <v>50.627899999999997</v>
      </c>
      <c r="CV37" s="3">
        <v>50.205599999999997</v>
      </c>
      <c r="CW37" s="3">
        <v>40.837600000000002</v>
      </c>
      <c r="CX37" s="3">
        <v>51.603000000000002</v>
      </c>
      <c r="CY37" s="3">
        <v>51.818100000000001</v>
      </c>
      <c r="CZ37" s="3">
        <v>47.943100000000001</v>
      </c>
      <c r="DA37" s="3">
        <v>50.023299999999999</v>
      </c>
      <c r="DC37" s="3">
        <v>58.207999999999998</v>
      </c>
      <c r="DD37" s="3">
        <v>50.618600000000001</v>
      </c>
      <c r="DE37" s="3">
        <v>49.7136</v>
      </c>
      <c r="DF37" s="3">
        <v>48.411900000000003</v>
      </c>
      <c r="DG37" s="3">
        <v>51.588999999999999</v>
      </c>
      <c r="DH37" s="3">
        <v>52.387300000000003</v>
      </c>
      <c r="DJ37" s="3">
        <v>46.847499999999997</v>
      </c>
      <c r="DK37" s="3">
        <v>38.287999999999997</v>
      </c>
      <c r="DL37" s="3">
        <v>38.528500000000001</v>
      </c>
      <c r="DM37" s="3">
        <v>38.113599999999998</v>
      </c>
      <c r="DN37" s="3">
        <v>40.593800000000002</v>
      </c>
      <c r="DO37" s="3">
        <v>48.2622</v>
      </c>
      <c r="DQ37" s="3">
        <v>23.783100000000001</v>
      </c>
      <c r="DR37" s="3">
        <v>23.994299999999999</v>
      </c>
      <c r="DS37" s="3">
        <v>30.244399999999999</v>
      </c>
      <c r="DT37" s="3">
        <v>30.468599999999999</v>
      </c>
      <c r="DU37" s="3">
        <v>26.599299999999999</v>
      </c>
      <c r="DV37" s="3">
        <v>27.733699999999999</v>
      </c>
      <c r="DX37" s="3">
        <v>22.299900000000001</v>
      </c>
      <c r="DY37" s="3">
        <v>23.266400000000001</v>
      </c>
      <c r="DZ37" s="3">
        <v>28.950299999999999</v>
      </c>
      <c r="EA37" s="3">
        <v>29.021599999999999</v>
      </c>
      <c r="EB37" s="3">
        <v>25.450500000000002</v>
      </c>
      <c r="EC37" s="3">
        <v>26.360600000000002</v>
      </c>
      <c r="EE37" s="3">
        <v>70.516599999999997</v>
      </c>
      <c r="EF37" s="3">
        <v>32.6676</v>
      </c>
      <c r="EG37" s="3">
        <v>63.6389</v>
      </c>
      <c r="EH37" s="3">
        <v>62.627099999999999</v>
      </c>
      <c r="EI37" s="3">
        <v>56.581400000000002</v>
      </c>
      <c r="EJ37" s="3">
        <v>58.937800000000003</v>
      </c>
      <c r="EL37" s="5">
        <v>31.88788156</v>
      </c>
      <c r="EM37" s="5">
        <v>66.326628099999994</v>
      </c>
      <c r="EN37" s="5">
        <v>42.520721600000002</v>
      </c>
      <c r="EO37" s="5">
        <v>41.093620799999997</v>
      </c>
      <c r="EP37" s="5">
        <v>46.067066299999993</v>
      </c>
      <c r="EQ37" s="5">
        <v>51.051260499999998</v>
      </c>
      <c r="ES37" s="5">
        <v>31.893175249999999</v>
      </c>
      <c r="ET37" s="5">
        <v>66.316660400000004</v>
      </c>
      <c r="EU37" s="5">
        <v>41.606420200000002</v>
      </c>
      <c r="EV37" s="5">
        <v>41.106071200000002</v>
      </c>
      <c r="EW37" s="5">
        <v>45.758865399999998</v>
      </c>
      <c r="EX37" s="5">
        <v>50.295729799999997</v>
      </c>
      <c r="EZ37" s="3">
        <v>52.499699999999997</v>
      </c>
      <c r="FA37" s="3">
        <v>61.407200000000003</v>
      </c>
      <c r="FB37" s="3">
        <v>66.898099999999999</v>
      </c>
      <c r="FC37" s="3">
        <v>61.620399999999997</v>
      </c>
      <c r="FD37" s="3">
        <v>59.435899999999997</v>
      </c>
      <c r="FE37" s="3">
        <v>62.060400000000001</v>
      </c>
      <c r="FG37" s="3">
        <v>47.385399999999997</v>
      </c>
      <c r="FH37" s="3">
        <v>64.673299999999998</v>
      </c>
      <c r="FI37" s="3">
        <v>64.144599999999997</v>
      </c>
      <c r="FJ37" s="3">
        <v>65.9071</v>
      </c>
      <c r="FK37" s="3">
        <v>60.116500000000002</v>
      </c>
      <c r="FL37" s="3">
        <v>61.452100000000002</v>
      </c>
      <c r="FN37" s="3">
        <v>69.322900000000004</v>
      </c>
      <c r="FO37" s="3">
        <v>32.369999999999997</v>
      </c>
      <c r="FP37" s="3">
        <v>58.336399999999998</v>
      </c>
      <c r="FQ37" s="3">
        <v>57.389000000000003</v>
      </c>
      <c r="FR37" s="3">
        <v>54.3352</v>
      </c>
      <c r="FS37" s="3">
        <v>57.372</v>
      </c>
      <c r="FU37" s="3">
        <v>41.735799999999998</v>
      </c>
      <c r="FV37" s="3">
        <v>48.023899999999998</v>
      </c>
      <c r="FW37" s="3">
        <v>51.923999999999999</v>
      </c>
      <c r="FX37" s="3">
        <v>51.425199999999997</v>
      </c>
      <c r="FY37" s="3">
        <v>47.288899999999998</v>
      </c>
      <c r="FZ37" s="3">
        <v>50.480600000000003</v>
      </c>
      <c r="GB37" s="3">
        <v>39.987900000000003</v>
      </c>
      <c r="GC37" s="3">
        <v>38.152000000000001</v>
      </c>
      <c r="GD37" s="3">
        <v>48.406399999999998</v>
      </c>
      <c r="GE37" s="3">
        <v>48.782899999999998</v>
      </c>
      <c r="GF37" s="3">
        <v>42.645099999999999</v>
      </c>
      <c r="GG37" s="3">
        <v>45.751399999999997</v>
      </c>
      <c r="GI37" s="3">
        <v>34.793599999999998</v>
      </c>
      <c r="GJ37" s="3">
        <v>66.7834</v>
      </c>
      <c r="GK37" s="3">
        <v>39.232300000000002</v>
      </c>
      <c r="GL37" s="3">
        <v>39.029400000000003</v>
      </c>
      <c r="GM37" s="3">
        <v>46.052500000000002</v>
      </c>
      <c r="GN37" s="3">
        <v>50.830500000000001</v>
      </c>
      <c r="GP37" s="3">
        <v>60.923299999999998</v>
      </c>
      <c r="GQ37" s="3">
        <v>57.540500000000002</v>
      </c>
      <c r="GR37" s="3">
        <v>63.814999999999998</v>
      </c>
      <c r="GS37" s="3">
        <v>67.045699999999997</v>
      </c>
      <c r="GT37" s="3">
        <v>62.581800000000001</v>
      </c>
      <c r="GU37" s="3">
        <v>64.629499999999993</v>
      </c>
      <c r="GW37" s="3">
        <v>35.5032</v>
      </c>
      <c r="GX37" s="3">
        <v>52.553699999999999</v>
      </c>
      <c r="GY37" s="3">
        <v>72.318299999999994</v>
      </c>
      <c r="GZ37" s="3">
        <v>72.670500000000004</v>
      </c>
      <c r="HA37" s="3">
        <v>59.453899999999997</v>
      </c>
      <c r="HB37" s="3">
        <v>59.255099999999999</v>
      </c>
      <c r="HD37" s="3">
        <v>43.618899999999996</v>
      </c>
      <c r="HE37" s="3">
        <v>66.977800000000002</v>
      </c>
      <c r="HF37" s="3">
        <v>63.620199999999997</v>
      </c>
      <c r="HG37" s="3">
        <v>64.421999999999997</v>
      </c>
      <c r="HH37" s="3">
        <v>58.759700000000002</v>
      </c>
      <c r="HI37" s="3">
        <v>61.058300000000003</v>
      </c>
      <c r="HK37" s="3">
        <v>43.766199999999998</v>
      </c>
      <c r="HL37" s="3">
        <v>66.919700000000006</v>
      </c>
      <c r="HM37" s="3">
        <v>63.531599999999997</v>
      </c>
      <c r="HN37" s="3">
        <v>64.586200000000005</v>
      </c>
      <c r="HO37" s="3">
        <v>58.875</v>
      </c>
      <c r="HP37" s="3">
        <v>61.133899999999997</v>
      </c>
      <c r="HR37" s="3">
        <v>61.499600000000001</v>
      </c>
      <c r="HS37" s="3">
        <v>32.641599999999997</v>
      </c>
      <c r="HT37" s="3">
        <v>37.219200000000001</v>
      </c>
      <c r="HU37" s="3">
        <v>66.625900000000001</v>
      </c>
      <c r="HV37" s="3">
        <v>49.610999999999997</v>
      </c>
      <c r="HW37" s="3">
        <v>53.351700000000001</v>
      </c>
      <c r="HY37" s="3">
        <v>35.069400000000002</v>
      </c>
      <c r="HZ37" s="3">
        <v>62.183300000000003</v>
      </c>
      <c r="IA37" s="3">
        <v>67.110399999999998</v>
      </c>
      <c r="IB37" s="3">
        <v>67.147999999999996</v>
      </c>
      <c r="IC37" s="3">
        <v>56.391100000000002</v>
      </c>
      <c r="ID37" s="3">
        <v>57.530299999999997</v>
      </c>
    </row>
    <row r="38" spans="1:238" s="3" customFormat="1" ht="18" customHeight="1">
      <c r="A38" s="1">
        <v>50</v>
      </c>
      <c r="B38" s="3">
        <v>58.551000000000002</v>
      </c>
      <c r="C38" s="3">
        <v>45.657400000000003</v>
      </c>
      <c r="D38" s="3">
        <v>61.942399999999999</v>
      </c>
      <c r="E38" s="3">
        <v>62.468699999999998</v>
      </c>
      <c r="F38" s="3">
        <v>56.557099999999998</v>
      </c>
      <c r="G38" s="3">
        <v>60.589500000000001</v>
      </c>
      <c r="I38" s="3">
        <v>44.471699999999998</v>
      </c>
      <c r="J38" s="3">
        <v>67.344300000000004</v>
      </c>
      <c r="K38" s="3">
        <v>66.6751</v>
      </c>
      <c r="L38" s="3">
        <v>70.409000000000006</v>
      </c>
      <c r="M38" s="3">
        <v>61.2014</v>
      </c>
      <c r="N38" s="3">
        <v>65.769300000000001</v>
      </c>
      <c r="P38" s="3">
        <v>48.678600000000003</v>
      </c>
      <c r="Q38" s="3">
        <v>63.738300000000002</v>
      </c>
      <c r="R38" s="3">
        <v>69.562200000000004</v>
      </c>
      <c r="S38" s="3">
        <v>70.828599999999994</v>
      </c>
      <c r="T38" s="3">
        <v>62.552199999999999</v>
      </c>
      <c r="U38" s="3">
        <v>66.478499999999997</v>
      </c>
      <c r="W38" s="3">
        <v>52.988999999999997</v>
      </c>
      <c r="X38" s="3">
        <v>48.754600000000003</v>
      </c>
      <c r="Y38" s="3">
        <v>76.685400000000001</v>
      </c>
      <c r="Z38" s="3">
        <v>73.289199999999994</v>
      </c>
      <c r="AA38" s="3">
        <v>61.230699999999999</v>
      </c>
      <c r="AB38" s="3">
        <v>65.564499999999995</v>
      </c>
      <c r="AD38" s="3">
        <v>51.817</v>
      </c>
      <c r="AE38" s="3">
        <v>69.674999999999997</v>
      </c>
      <c r="AF38" s="3">
        <v>64.231399999999994</v>
      </c>
      <c r="AG38" s="3">
        <v>82.099000000000004</v>
      </c>
      <c r="AH38" s="3">
        <v>65.982100000000003</v>
      </c>
      <c r="AI38" s="3">
        <v>71.327200000000005</v>
      </c>
      <c r="AK38" s="3">
        <v>51.8979</v>
      </c>
      <c r="AL38" s="3">
        <v>69.291799999999995</v>
      </c>
      <c r="AM38" s="3">
        <v>64.848600000000005</v>
      </c>
      <c r="AN38" s="3">
        <v>82.204599999999999</v>
      </c>
      <c r="AO38" s="3">
        <v>66.212500000000006</v>
      </c>
      <c r="AP38" s="3">
        <v>71.142200000000003</v>
      </c>
      <c r="AR38" s="3">
        <v>5.2471899999999998</v>
      </c>
      <c r="AS38" s="3">
        <v>82.994100000000003</v>
      </c>
      <c r="AT38" s="3">
        <v>33.377600000000001</v>
      </c>
      <c r="AU38" s="3">
        <v>34.211399999999998</v>
      </c>
      <c r="AV38" s="3">
        <v>38.396900000000002</v>
      </c>
      <c r="AW38" s="3">
        <v>36.625</v>
      </c>
      <c r="AY38" s="3">
        <v>13.665900000000001</v>
      </c>
      <c r="AZ38" s="3">
        <v>52.177399999999999</v>
      </c>
      <c r="BA38" s="3">
        <v>75.4328</v>
      </c>
      <c r="BB38" s="3">
        <v>75.154600000000002</v>
      </c>
      <c r="BC38" s="3">
        <v>48.615499999999997</v>
      </c>
      <c r="BD38" s="3">
        <v>51.311599999999999</v>
      </c>
      <c r="BF38" s="3">
        <v>52.949399999999997</v>
      </c>
      <c r="BG38" s="3">
        <v>68.076999999999998</v>
      </c>
      <c r="BH38" s="3">
        <v>82.133899999999997</v>
      </c>
      <c r="BI38" s="3">
        <v>82.053899999999999</v>
      </c>
      <c r="BJ38" s="3">
        <v>71.185100000000006</v>
      </c>
      <c r="BK38" s="3">
        <v>73.525099999999995</v>
      </c>
      <c r="BM38" s="3">
        <v>52.934899999999999</v>
      </c>
      <c r="BN38" s="3">
        <v>68.3078</v>
      </c>
      <c r="BO38" s="3">
        <v>82.473399999999998</v>
      </c>
      <c r="BP38" s="3">
        <v>82.053200000000004</v>
      </c>
      <c r="BQ38" s="3">
        <v>71.682299999999998</v>
      </c>
      <c r="BR38" s="3">
        <v>73.491299999999995</v>
      </c>
      <c r="BT38" s="3">
        <v>60.021500000000003</v>
      </c>
      <c r="BU38" s="3">
        <v>56.542499999999997</v>
      </c>
      <c r="BV38" s="3">
        <v>72.252399999999994</v>
      </c>
      <c r="BW38" s="3">
        <v>74.020399999999995</v>
      </c>
      <c r="BX38" s="3">
        <v>63.668700000000001</v>
      </c>
      <c r="BY38" s="3">
        <v>69.768600000000006</v>
      </c>
      <c r="CA38" s="3">
        <v>59.838500000000003</v>
      </c>
      <c r="CB38" s="3">
        <v>56.9773</v>
      </c>
      <c r="CC38" s="3">
        <v>72.720500000000001</v>
      </c>
      <c r="CD38" s="3">
        <v>74.204099999999997</v>
      </c>
      <c r="CE38" s="3">
        <v>63.632199999999997</v>
      </c>
      <c r="CF38" s="3">
        <v>69.691999999999993</v>
      </c>
      <c r="CH38" s="3">
        <v>54.567700000000002</v>
      </c>
      <c r="CI38" s="3">
        <v>62.954700000000003</v>
      </c>
      <c r="CJ38" s="3">
        <v>80.354500000000002</v>
      </c>
      <c r="CK38" s="3">
        <v>60.064900000000002</v>
      </c>
      <c r="CL38" s="3">
        <v>63.716500000000003</v>
      </c>
      <c r="CM38" s="3">
        <v>68.242500000000007</v>
      </c>
      <c r="CO38" s="3">
        <v>15.855</v>
      </c>
      <c r="CP38" s="3">
        <v>56.768000000000001</v>
      </c>
      <c r="CQ38" s="3">
        <v>71.281499999999994</v>
      </c>
      <c r="CR38" s="3">
        <v>70.909300000000002</v>
      </c>
      <c r="CS38" s="3">
        <v>49.246600000000001</v>
      </c>
      <c r="CT38" s="3">
        <v>59.763800000000003</v>
      </c>
      <c r="CV38" s="3">
        <v>55.3934</v>
      </c>
      <c r="CW38" s="3">
        <v>43.773299999999999</v>
      </c>
      <c r="CX38" s="3">
        <v>58.387999999999998</v>
      </c>
      <c r="CY38" s="3">
        <v>58.620199999999997</v>
      </c>
      <c r="CZ38" s="3">
        <v>52.997900000000001</v>
      </c>
      <c r="DA38" s="3">
        <v>56.489800000000002</v>
      </c>
      <c r="DC38" s="3">
        <v>64.706000000000003</v>
      </c>
      <c r="DD38" s="3">
        <v>55.242600000000003</v>
      </c>
      <c r="DE38" s="3">
        <v>53.811599999999999</v>
      </c>
      <c r="DF38" s="3">
        <v>52.3566</v>
      </c>
      <c r="DG38" s="3">
        <v>56.237299999999998</v>
      </c>
      <c r="DH38" s="3">
        <v>57.8337</v>
      </c>
      <c r="DJ38" s="3">
        <v>50.400700000000001</v>
      </c>
      <c r="DK38" s="3">
        <v>40.262700000000002</v>
      </c>
      <c r="DL38" s="3">
        <v>41.035800000000002</v>
      </c>
      <c r="DM38" s="3">
        <v>40.820099999999996</v>
      </c>
      <c r="DN38" s="3">
        <v>43.344299999999997</v>
      </c>
      <c r="DO38" s="3">
        <v>55.216900000000003</v>
      </c>
      <c r="DQ38" s="3">
        <v>26.502300000000002</v>
      </c>
      <c r="DR38" s="3">
        <v>26.768899999999999</v>
      </c>
      <c r="DS38" s="3">
        <v>34.8416</v>
      </c>
      <c r="DT38" s="3">
        <v>35.118099999999998</v>
      </c>
      <c r="DU38" s="3">
        <v>30.073399999999999</v>
      </c>
      <c r="DV38" s="3">
        <v>31.788599999999999</v>
      </c>
      <c r="DX38" s="3">
        <v>24.933199999999999</v>
      </c>
      <c r="DY38" s="3">
        <v>26.019100000000002</v>
      </c>
      <c r="DZ38" s="3">
        <v>33.448900000000002</v>
      </c>
      <c r="EA38" s="3">
        <v>33.558500000000002</v>
      </c>
      <c r="EB38" s="3">
        <v>28.8491</v>
      </c>
      <c r="EC38" s="3">
        <v>30.341699999999999</v>
      </c>
      <c r="EE38" s="3">
        <v>80.920599999999993</v>
      </c>
      <c r="EF38" s="3">
        <v>33.773200000000003</v>
      </c>
      <c r="EG38" s="3">
        <v>71.923299999999998</v>
      </c>
      <c r="EH38" s="3">
        <v>70.600300000000004</v>
      </c>
      <c r="EI38" s="3">
        <v>63.715600000000002</v>
      </c>
      <c r="EJ38" s="3">
        <v>67.808499999999995</v>
      </c>
      <c r="EL38" s="5">
        <v>33.31553744</v>
      </c>
      <c r="EM38" s="5">
        <v>75.959120799999994</v>
      </c>
      <c r="EN38" s="5">
        <v>45.198107399999998</v>
      </c>
      <c r="EO38" s="5">
        <v>43.256553599999997</v>
      </c>
      <c r="EP38" s="5">
        <v>50.0759556</v>
      </c>
      <c r="EQ38" s="5">
        <v>56.692551300000005</v>
      </c>
      <c r="ES38" s="5">
        <v>32.419864230000002</v>
      </c>
      <c r="ET38" s="5">
        <v>74.751925200000002</v>
      </c>
      <c r="EU38" s="5">
        <v>43.641817500000002</v>
      </c>
      <c r="EV38" s="5">
        <v>42.958015199999998</v>
      </c>
      <c r="EW38" s="5">
        <v>48.954409699999999</v>
      </c>
      <c r="EX38" s="5">
        <v>56.939708700000004</v>
      </c>
      <c r="EZ38" s="3">
        <v>55.470300000000002</v>
      </c>
      <c r="FA38" s="3">
        <v>67.519099999999995</v>
      </c>
      <c r="FB38" s="3">
        <v>81.9786</v>
      </c>
      <c r="FC38" s="3">
        <v>68.533100000000005</v>
      </c>
      <c r="FD38" s="3">
        <v>66.846500000000006</v>
      </c>
      <c r="FE38" s="3">
        <v>71.309600000000003</v>
      </c>
      <c r="FG38" s="3">
        <v>50.896700000000003</v>
      </c>
      <c r="FH38" s="3">
        <v>72.052499999999995</v>
      </c>
      <c r="FI38" s="3">
        <v>73.078699999999998</v>
      </c>
      <c r="FJ38" s="3">
        <v>74.984099999999998</v>
      </c>
      <c r="FK38" s="3">
        <v>66.894199999999998</v>
      </c>
      <c r="FL38" s="3">
        <v>70.281800000000004</v>
      </c>
      <c r="FN38" s="3">
        <v>79.069299999999998</v>
      </c>
      <c r="FO38" s="3">
        <v>33.6706</v>
      </c>
      <c r="FP38" s="3">
        <v>66.662099999999995</v>
      </c>
      <c r="FQ38" s="3">
        <v>65.4148</v>
      </c>
      <c r="FR38" s="3">
        <v>61.040500000000002</v>
      </c>
      <c r="FS38" s="3">
        <v>65.886899999999997</v>
      </c>
      <c r="FU38" s="3">
        <v>43.957500000000003</v>
      </c>
      <c r="FV38" s="3">
        <v>52.025599999999997</v>
      </c>
      <c r="FW38" s="3">
        <v>58.075099999999999</v>
      </c>
      <c r="FX38" s="3">
        <v>58.733800000000002</v>
      </c>
      <c r="FY38" s="3">
        <v>52.178100000000001</v>
      </c>
      <c r="FZ38" s="3">
        <v>57.937100000000001</v>
      </c>
      <c r="GB38" s="3">
        <v>43.4527</v>
      </c>
      <c r="GC38" s="3">
        <v>41.316800000000001</v>
      </c>
      <c r="GD38" s="3">
        <v>55.173000000000002</v>
      </c>
      <c r="GE38" s="3">
        <v>55.644100000000002</v>
      </c>
      <c r="GF38" s="3">
        <v>47.168999999999997</v>
      </c>
      <c r="GG38" s="3">
        <v>51.606999999999999</v>
      </c>
      <c r="GI38" s="3">
        <v>36.988100000000003</v>
      </c>
      <c r="GJ38" s="3">
        <v>75.145799999999994</v>
      </c>
      <c r="GK38" s="3">
        <v>41.192399999999999</v>
      </c>
      <c r="GL38" s="3">
        <v>41.751399999999997</v>
      </c>
      <c r="GM38" s="3">
        <v>48.803699999999999</v>
      </c>
      <c r="GN38" s="3">
        <v>57.028300000000002</v>
      </c>
      <c r="GP38" s="3">
        <v>66.353999999999999</v>
      </c>
      <c r="GQ38" s="3">
        <v>62.419600000000003</v>
      </c>
      <c r="GR38" s="3">
        <v>73.063800000000001</v>
      </c>
      <c r="GS38" s="3">
        <v>80.451700000000002</v>
      </c>
      <c r="GT38" s="3">
        <v>69.894300000000001</v>
      </c>
      <c r="GU38" s="3">
        <v>74.829300000000003</v>
      </c>
      <c r="GW38" s="3">
        <v>36.282400000000003</v>
      </c>
      <c r="GX38" s="3">
        <v>55.679900000000004</v>
      </c>
      <c r="GY38" s="3">
        <v>83.855800000000002</v>
      </c>
      <c r="GZ38" s="3">
        <v>85.471199999999996</v>
      </c>
      <c r="HA38" s="3">
        <v>66.163799999999995</v>
      </c>
      <c r="HB38" s="3">
        <v>68.149199999999993</v>
      </c>
      <c r="HD38" s="3">
        <v>46.212000000000003</v>
      </c>
      <c r="HE38" s="3">
        <v>75.131600000000006</v>
      </c>
      <c r="HF38" s="3">
        <v>73.9696</v>
      </c>
      <c r="HG38" s="3">
        <v>74.736699999999999</v>
      </c>
      <c r="HH38" s="3">
        <v>65.515000000000001</v>
      </c>
      <c r="HI38" s="3">
        <v>70.287599999999998</v>
      </c>
      <c r="HK38" s="3">
        <v>46.114800000000002</v>
      </c>
      <c r="HL38" s="3">
        <v>75.277699999999996</v>
      </c>
      <c r="HM38" s="3">
        <v>73.852699999999999</v>
      </c>
      <c r="HN38" s="3">
        <v>75.0017</v>
      </c>
      <c r="HO38" s="3">
        <v>65.5608</v>
      </c>
      <c r="HP38" s="3">
        <v>70.374799999999993</v>
      </c>
      <c r="HR38" s="3">
        <v>67.704499999999996</v>
      </c>
      <c r="HS38" s="3">
        <v>33.953800000000001</v>
      </c>
      <c r="HT38" s="3">
        <v>39.299700000000001</v>
      </c>
      <c r="HU38" s="3">
        <v>82.202500000000001</v>
      </c>
      <c r="HV38" s="3">
        <v>55.552</v>
      </c>
      <c r="HW38" s="3">
        <v>60.777000000000001</v>
      </c>
      <c r="HY38" s="3">
        <v>36.604399999999998</v>
      </c>
      <c r="HZ38" s="3">
        <v>68.511700000000005</v>
      </c>
      <c r="IA38" s="3">
        <v>77.062899999999999</v>
      </c>
      <c r="IB38" s="3">
        <v>76.747399999999999</v>
      </c>
      <c r="IC38" s="3">
        <v>61.725299999999997</v>
      </c>
      <c r="ID38" s="3">
        <v>65.286600000000007</v>
      </c>
    </row>
    <row r="39" spans="1:238" s="3" customFormat="1" ht="18" customHeight="1">
      <c r="A39" s="1">
        <v>60</v>
      </c>
      <c r="B39" s="3">
        <v>62.932200000000002</v>
      </c>
      <c r="C39" s="3">
        <v>48.258499999999998</v>
      </c>
      <c r="D39" s="3">
        <v>67.893100000000004</v>
      </c>
      <c r="E39" s="3">
        <v>68.6053</v>
      </c>
      <c r="F39" s="3">
        <v>60.986400000000003</v>
      </c>
      <c r="G39" s="3">
        <v>66.534300000000002</v>
      </c>
      <c r="I39" s="3">
        <v>46.437800000000003</v>
      </c>
      <c r="J39" s="3">
        <v>72.146000000000001</v>
      </c>
      <c r="K39" s="3">
        <v>74.086100000000002</v>
      </c>
      <c r="L39" s="3">
        <v>78.500100000000003</v>
      </c>
      <c r="M39" s="3">
        <v>66.285399999999996</v>
      </c>
      <c r="N39" s="3">
        <v>73.052599999999998</v>
      </c>
      <c r="P39" s="3">
        <v>51.034999999999997</v>
      </c>
      <c r="Q39" s="3">
        <v>67.915700000000001</v>
      </c>
      <c r="R39" s="3">
        <v>77.568600000000004</v>
      </c>
      <c r="S39" s="3">
        <v>78.925799999999995</v>
      </c>
      <c r="T39" s="3">
        <v>67.497399999999999</v>
      </c>
      <c r="U39" s="3">
        <v>74.187700000000007</v>
      </c>
      <c r="W39" s="3">
        <v>55.938000000000002</v>
      </c>
      <c r="X39" s="3">
        <v>51.0182</v>
      </c>
      <c r="Y39" s="3">
        <v>85.022599999999997</v>
      </c>
      <c r="Z39" s="3">
        <v>80.732900000000001</v>
      </c>
      <c r="AA39" s="3">
        <v>65.831299999999999</v>
      </c>
      <c r="AB39" s="3">
        <v>71.497</v>
      </c>
      <c r="AD39" s="3">
        <v>54.783999999999999</v>
      </c>
      <c r="AE39" s="3">
        <v>74.609899999999996</v>
      </c>
      <c r="AF39" s="3">
        <v>68.9803</v>
      </c>
      <c r="AG39" s="3">
        <v>93.581500000000005</v>
      </c>
      <c r="AH39" s="3">
        <v>71.516300000000001</v>
      </c>
      <c r="AI39" s="3">
        <v>78.578500000000005</v>
      </c>
      <c r="AK39" s="3">
        <v>54.881399999999999</v>
      </c>
      <c r="AL39" s="3">
        <v>74.742099999999994</v>
      </c>
      <c r="AM39" s="3">
        <v>68.894199999999998</v>
      </c>
      <c r="AN39" s="3">
        <v>93.795400000000001</v>
      </c>
      <c r="AO39" s="3">
        <v>71.547899999999998</v>
      </c>
      <c r="AP39" s="3">
        <v>78.284700000000001</v>
      </c>
      <c r="AR39" s="3">
        <v>5.3177599999999998</v>
      </c>
      <c r="AS39" s="3">
        <v>91.925799999999995</v>
      </c>
      <c r="AT39" s="3">
        <v>37.275300000000001</v>
      </c>
      <c r="AU39" s="3">
        <v>37.023000000000003</v>
      </c>
      <c r="AV39" s="3">
        <v>43.271299999999997</v>
      </c>
      <c r="AW39" s="3">
        <v>41.135100000000001</v>
      </c>
      <c r="AY39" s="3">
        <v>14.534800000000001</v>
      </c>
      <c r="AZ39" s="3">
        <v>53.444200000000002</v>
      </c>
      <c r="BA39" s="3">
        <v>82.938400000000001</v>
      </c>
      <c r="BB39" s="3">
        <v>82.769800000000004</v>
      </c>
      <c r="BC39" s="3">
        <v>54.185099999999998</v>
      </c>
      <c r="BD39" s="3">
        <v>57.775199999999998</v>
      </c>
      <c r="BF39" s="3">
        <v>55.704599999999999</v>
      </c>
      <c r="BG39" s="3">
        <v>72.648600000000002</v>
      </c>
      <c r="BH39" s="3">
        <v>90.565899999999999</v>
      </c>
      <c r="BI39" s="3">
        <v>90.465599999999995</v>
      </c>
      <c r="BJ39" s="3">
        <v>77.580699999999993</v>
      </c>
      <c r="BK39" s="3">
        <v>80.814099999999996</v>
      </c>
      <c r="BM39" s="3">
        <v>55.8294</v>
      </c>
      <c r="BN39" s="3">
        <v>72.473600000000005</v>
      </c>
      <c r="BO39" s="3">
        <v>90.704499999999996</v>
      </c>
      <c r="BP39" s="3">
        <v>90.753299999999996</v>
      </c>
      <c r="BQ39" s="3">
        <v>77.703400000000002</v>
      </c>
      <c r="BR39" s="3">
        <v>80.907899999999998</v>
      </c>
      <c r="BT39" s="3">
        <v>64.173699999999997</v>
      </c>
      <c r="BU39" s="3">
        <v>59.595500000000001</v>
      </c>
      <c r="BV39" s="3">
        <v>80.234499999999997</v>
      </c>
      <c r="BW39" s="3">
        <v>81.471299999999999</v>
      </c>
      <c r="BX39" s="3">
        <v>67.959800000000001</v>
      </c>
      <c r="BY39" s="3">
        <v>76.884600000000006</v>
      </c>
      <c r="CA39" s="3">
        <v>63.540399999999998</v>
      </c>
      <c r="CB39" s="3">
        <v>60.524799999999999</v>
      </c>
      <c r="CC39" s="3">
        <v>81.606499999999997</v>
      </c>
      <c r="CD39" s="3">
        <v>81.451499999999996</v>
      </c>
      <c r="CE39" s="3">
        <v>68.789199999999994</v>
      </c>
      <c r="CF39" s="3">
        <v>77.729299999999995</v>
      </c>
      <c r="CH39" s="3">
        <v>57.887799999999999</v>
      </c>
      <c r="CI39" s="3">
        <v>67.790000000000006</v>
      </c>
      <c r="CJ39" s="3">
        <v>91.416499999999999</v>
      </c>
      <c r="CK39" s="3">
        <v>64.534000000000006</v>
      </c>
      <c r="CL39" s="3">
        <v>69.323800000000006</v>
      </c>
      <c r="CM39" s="3">
        <v>75.434899999999999</v>
      </c>
      <c r="CO39" s="3">
        <v>15.5268</v>
      </c>
      <c r="CP39" s="3">
        <v>62.254300000000001</v>
      </c>
      <c r="CQ39" s="3">
        <v>74.6524</v>
      </c>
      <c r="CR39" s="3">
        <v>78.367599999999996</v>
      </c>
      <c r="CS39" s="3">
        <v>53.7483</v>
      </c>
      <c r="CT39" s="3">
        <v>65.545400000000001</v>
      </c>
      <c r="CV39" s="3">
        <v>59.423900000000003</v>
      </c>
      <c r="CW39" s="3">
        <v>46.185899999999997</v>
      </c>
      <c r="CX39" s="3">
        <v>64.066699999999997</v>
      </c>
      <c r="CY39" s="3">
        <v>64.366399999999999</v>
      </c>
      <c r="CZ39" s="3">
        <v>56.977200000000003</v>
      </c>
      <c r="DA39" s="3">
        <v>61.725200000000001</v>
      </c>
      <c r="DC39" s="3">
        <v>69.695899999999995</v>
      </c>
      <c r="DD39" s="3">
        <v>59.088799999999999</v>
      </c>
      <c r="DE39" s="3">
        <v>57.040199999999999</v>
      </c>
      <c r="DF39" s="3">
        <v>55.546199999999999</v>
      </c>
      <c r="DG39" s="3">
        <v>59.921700000000001</v>
      </c>
      <c r="DH39" s="3">
        <v>62.307899999999997</v>
      </c>
      <c r="DJ39" s="3">
        <v>53.295200000000001</v>
      </c>
      <c r="DK39" s="3">
        <v>41.630499999999998</v>
      </c>
      <c r="DL39" s="3">
        <v>43.190399999999997</v>
      </c>
      <c r="DM39" s="3">
        <v>43.026600000000002</v>
      </c>
      <c r="DN39" s="3">
        <v>45.877600000000001</v>
      </c>
      <c r="DO39" s="3">
        <v>60.072000000000003</v>
      </c>
      <c r="DQ39" s="3">
        <v>28.669499999999999</v>
      </c>
      <c r="DR39" s="3">
        <v>28.990300000000001</v>
      </c>
      <c r="DS39" s="3">
        <v>38.836500000000001</v>
      </c>
      <c r="DT39" s="3">
        <v>39.152099999999997</v>
      </c>
      <c r="DU39" s="3">
        <v>32.932099999999998</v>
      </c>
      <c r="DV39" s="3">
        <v>35.281500000000001</v>
      </c>
      <c r="DX39" s="3">
        <v>26.9862</v>
      </c>
      <c r="DY39" s="3">
        <v>28.2408</v>
      </c>
      <c r="DZ39" s="3">
        <v>37.366799999999998</v>
      </c>
      <c r="EA39" s="3">
        <v>37.472000000000001</v>
      </c>
      <c r="EB39" s="3">
        <v>31.670500000000001</v>
      </c>
      <c r="EC39" s="3">
        <v>33.7699</v>
      </c>
      <c r="EE39" s="3">
        <v>89.782799999999995</v>
      </c>
      <c r="EF39" s="3">
        <v>34.633299999999998</v>
      </c>
      <c r="EG39" s="3">
        <v>78.090999999999994</v>
      </c>
      <c r="EH39" s="3">
        <v>76.200599999999994</v>
      </c>
      <c r="EI39" s="3">
        <v>69.285399999999996</v>
      </c>
      <c r="EJ39" s="3">
        <v>76.276700000000005</v>
      </c>
      <c r="EL39" s="5">
        <v>34.674339740000001</v>
      </c>
      <c r="EM39" s="5">
        <v>84.201797199999987</v>
      </c>
      <c r="EN39" s="5">
        <v>46.9849508</v>
      </c>
      <c r="EO39" s="5">
        <v>45.137455699999997</v>
      </c>
      <c r="EP39" s="5">
        <v>53.047929099999998</v>
      </c>
      <c r="EQ39" s="5">
        <v>62.025411599999998</v>
      </c>
      <c r="ES39" s="5">
        <v>34.47655803</v>
      </c>
      <c r="ET39" s="5">
        <v>82.965146000000004</v>
      </c>
      <c r="EU39" s="5">
        <v>45.107084900000004</v>
      </c>
      <c r="EV39" s="5">
        <v>45.021715499999999</v>
      </c>
      <c r="EW39" s="5">
        <v>52.722245999999998</v>
      </c>
      <c r="EX39" s="5">
        <v>61.6659449</v>
      </c>
      <c r="EZ39" s="3">
        <v>57.951500000000003</v>
      </c>
      <c r="FA39" s="3">
        <v>71.411199999999994</v>
      </c>
      <c r="FB39" s="3">
        <v>95.434100000000001</v>
      </c>
      <c r="FC39" s="3">
        <v>74.334299999999999</v>
      </c>
      <c r="FD39" s="3">
        <v>72.292900000000003</v>
      </c>
      <c r="FE39" s="3">
        <v>80.078000000000003</v>
      </c>
      <c r="FG39" s="3">
        <v>53.370800000000003</v>
      </c>
      <c r="FH39" s="3">
        <v>77.901200000000003</v>
      </c>
      <c r="FI39" s="3">
        <v>79.694400000000002</v>
      </c>
      <c r="FJ39" s="3">
        <v>81.720699999999994</v>
      </c>
      <c r="FK39" s="3">
        <v>72.140500000000003</v>
      </c>
      <c r="FL39" s="3">
        <v>77.372200000000007</v>
      </c>
      <c r="FN39" s="3">
        <v>86.036100000000005</v>
      </c>
      <c r="FO39" s="3">
        <v>34.774900000000002</v>
      </c>
      <c r="FP39" s="3">
        <v>72.701899999999995</v>
      </c>
      <c r="FQ39" s="3">
        <v>71.995800000000003</v>
      </c>
      <c r="FR39" s="3">
        <v>66.187799999999996</v>
      </c>
      <c r="FS39" s="3">
        <v>73.481800000000007</v>
      </c>
      <c r="FU39" s="3">
        <v>48.413800000000002</v>
      </c>
      <c r="FV39" s="3">
        <v>56.333100000000002</v>
      </c>
      <c r="FW39" s="3">
        <v>66.556200000000004</v>
      </c>
      <c r="FX39" s="3">
        <v>64.232699999999994</v>
      </c>
      <c r="FY39" s="3">
        <v>58.0229</v>
      </c>
      <c r="FZ39" s="3">
        <v>65.523600000000002</v>
      </c>
      <c r="GB39" s="3">
        <v>46.182200000000002</v>
      </c>
      <c r="GC39" s="3">
        <v>43.809699999999999</v>
      </c>
      <c r="GD39" s="3">
        <v>60.863799999999998</v>
      </c>
      <c r="GE39" s="3">
        <v>61.493699999999997</v>
      </c>
      <c r="GF39" s="3">
        <v>50.847799999999999</v>
      </c>
      <c r="GG39" s="3">
        <v>56.508200000000002</v>
      </c>
      <c r="GI39" s="3">
        <v>38.566800000000001</v>
      </c>
      <c r="GJ39" s="3">
        <v>79.308899999999994</v>
      </c>
      <c r="GK39" s="3">
        <v>43.262799999999999</v>
      </c>
      <c r="GL39" s="3">
        <v>43.677500000000002</v>
      </c>
      <c r="GM39" s="3">
        <v>51.139099999999999</v>
      </c>
      <c r="GN39" s="3">
        <v>61.370100000000001</v>
      </c>
      <c r="GP39" s="3">
        <v>70.3887</v>
      </c>
      <c r="GQ39" s="3">
        <v>65.981899999999996</v>
      </c>
      <c r="GR39" s="3">
        <v>81.135099999999994</v>
      </c>
      <c r="GS39" s="3">
        <v>92.741500000000002</v>
      </c>
      <c r="GT39" s="3">
        <v>75.186599999999999</v>
      </c>
      <c r="GU39" s="3">
        <v>82.275099999999995</v>
      </c>
      <c r="GW39" s="3">
        <v>36.832700000000003</v>
      </c>
      <c r="GX39" s="3">
        <v>57.118499999999997</v>
      </c>
      <c r="GY39" s="3">
        <v>92.958200000000005</v>
      </c>
      <c r="GZ39" s="3">
        <v>92.414699999999996</v>
      </c>
      <c r="HA39" s="3">
        <v>73.770899999999997</v>
      </c>
      <c r="HB39" s="3">
        <v>74.165599999999998</v>
      </c>
      <c r="HD39" s="3">
        <v>48.046599999999998</v>
      </c>
      <c r="HE39" s="3">
        <v>81.345399999999998</v>
      </c>
      <c r="HF39" s="3">
        <v>82.461299999999994</v>
      </c>
      <c r="HG39" s="3">
        <v>83.334100000000007</v>
      </c>
      <c r="HH39" s="3">
        <v>70.915899999999993</v>
      </c>
      <c r="HI39" s="3">
        <v>78.053399999999996</v>
      </c>
      <c r="HK39" s="3">
        <v>48.012</v>
      </c>
      <c r="HL39" s="3">
        <v>81.511200000000002</v>
      </c>
      <c r="HM39" s="3">
        <v>82.288200000000003</v>
      </c>
      <c r="HN39" s="3">
        <v>83.595399999999998</v>
      </c>
      <c r="HO39" s="3">
        <v>71.031300000000002</v>
      </c>
      <c r="HP39" s="3">
        <v>78.346699999999998</v>
      </c>
      <c r="HR39" s="3">
        <v>72.624099999999999</v>
      </c>
      <c r="HS39" s="3">
        <v>34.935600000000001</v>
      </c>
      <c r="HT39" s="3">
        <v>40.709499999999998</v>
      </c>
      <c r="HU39" s="3">
        <v>96.101100000000002</v>
      </c>
      <c r="HV39" s="3">
        <v>60.831800000000001</v>
      </c>
      <c r="HW39" s="3">
        <v>67.044600000000003</v>
      </c>
      <c r="HY39" s="3">
        <v>37.94</v>
      </c>
      <c r="HZ39" s="3">
        <v>73.589699999999993</v>
      </c>
      <c r="IA39" s="3">
        <v>85.505600000000001</v>
      </c>
      <c r="IB39" s="3">
        <v>85.284899999999993</v>
      </c>
      <c r="IC39" s="3">
        <v>66.919700000000006</v>
      </c>
      <c r="ID39" s="3">
        <v>71.782899999999998</v>
      </c>
    </row>
    <row r="40" spans="1:238" s="3" customFormat="1" ht="18" customHeight="1">
      <c r="A40" s="1">
        <v>80</v>
      </c>
      <c r="B40" s="3">
        <v>69.813299999999998</v>
      </c>
      <c r="C40" s="3">
        <v>52.364400000000003</v>
      </c>
      <c r="D40" s="3">
        <v>77.4726</v>
      </c>
      <c r="E40" s="3">
        <v>78.108199999999997</v>
      </c>
      <c r="F40" s="3">
        <v>67.858500000000006</v>
      </c>
      <c r="G40" s="3">
        <v>76.08</v>
      </c>
      <c r="I40" s="3">
        <v>49.752099999999999</v>
      </c>
      <c r="J40" s="3">
        <v>80.028400000000005</v>
      </c>
      <c r="K40" s="3">
        <v>85.707599999999999</v>
      </c>
      <c r="L40" s="3">
        <v>91.375399999999999</v>
      </c>
      <c r="M40" s="3">
        <v>74.399500000000003</v>
      </c>
      <c r="N40" s="3">
        <v>84.374899999999997</v>
      </c>
      <c r="P40" s="3">
        <v>55.120899999999999</v>
      </c>
      <c r="Q40" s="3">
        <v>74.913200000000003</v>
      </c>
      <c r="R40" s="3">
        <v>89.681700000000006</v>
      </c>
      <c r="S40" s="3">
        <v>90.938500000000005</v>
      </c>
      <c r="T40" s="3">
        <v>75.867400000000004</v>
      </c>
      <c r="U40" s="3">
        <v>85.168300000000002</v>
      </c>
      <c r="W40" s="3">
        <v>60.1678</v>
      </c>
      <c r="X40" s="3">
        <v>54.345199999999998</v>
      </c>
      <c r="Y40" s="3">
        <v>98.335899999999995</v>
      </c>
      <c r="Z40" s="3">
        <v>92.556700000000006</v>
      </c>
      <c r="AA40" s="3">
        <v>72.692499999999995</v>
      </c>
      <c r="AB40" s="3">
        <v>81.061000000000007</v>
      </c>
      <c r="AD40" s="3">
        <v>59.003700000000002</v>
      </c>
      <c r="AE40" s="3">
        <v>82.462900000000005</v>
      </c>
      <c r="AF40" s="3">
        <v>76.396000000000001</v>
      </c>
      <c r="AG40" s="3">
        <v>111.88800000000001</v>
      </c>
      <c r="AH40" s="3">
        <v>79.867199999999997</v>
      </c>
      <c r="AI40" s="3">
        <v>91.360399999999998</v>
      </c>
      <c r="AK40" s="3">
        <v>58.5364</v>
      </c>
      <c r="AL40" s="3">
        <v>82.090800000000002</v>
      </c>
      <c r="AM40" s="3">
        <v>76.528099999999995</v>
      </c>
      <c r="AN40" s="3">
        <v>111.932</v>
      </c>
      <c r="AO40" s="3">
        <v>79.781000000000006</v>
      </c>
      <c r="AP40" s="3">
        <v>91.529499999999999</v>
      </c>
      <c r="AR40" s="3">
        <v>5.04725</v>
      </c>
      <c r="AS40" s="3">
        <v>105.31</v>
      </c>
      <c r="AT40" s="3">
        <v>41.223599999999998</v>
      </c>
      <c r="AU40" s="3">
        <v>41.511099999999999</v>
      </c>
      <c r="AV40" s="3">
        <v>50.050800000000002</v>
      </c>
      <c r="AW40" s="3">
        <v>48.896999999999998</v>
      </c>
      <c r="AY40" s="3">
        <v>14.6975</v>
      </c>
      <c r="AZ40" s="3">
        <v>57.632399999999997</v>
      </c>
      <c r="BA40" s="3">
        <v>95.715900000000005</v>
      </c>
      <c r="BB40" s="3">
        <v>92.638099999999994</v>
      </c>
      <c r="BC40" s="3">
        <v>60.354300000000002</v>
      </c>
      <c r="BD40" s="3">
        <v>65.037700000000001</v>
      </c>
      <c r="BF40" s="3">
        <v>59.178899999999999</v>
      </c>
      <c r="BG40" s="3">
        <v>79.619</v>
      </c>
      <c r="BH40" s="3">
        <v>103.271</v>
      </c>
      <c r="BI40" s="3">
        <v>103.161</v>
      </c>
      <c r="BJ40" s="3">
        <v>86.506399999999999</v>
      </c>
      <c r="BK40" s="3">
        <v>92.719300000000004</v>
      </c>
      <c r="BM40" s="3">
        <v>59.1708</v>
      </c>
      <c r="BN40" s="3">
        <v>79.589100000000002</v>
      </c>
      <c r="BO40" s="3">
        <v>103.774</v>
      </c>
      <c r="BP40" s="3">
        <v>103.012</v>
      </c>
      <c r="BQ40" s="3">
        <v>86.863100000000003</v>
      </c>
      <c r="BR40" s="3">
        <v>92.685299999999998</v>
      </c>
      <c r="BT40" s="3">
        <v>70.427499999999995</v>
      </c>
      <c r="BU40" s="3">
        <v>64.472300000000004</v>
      </c>
      <c r="BV40" s="3">
        <v>91.229399999999998</v>
      </c>
      <c r="BW40" s="3">
        <v>93.500299999999996</v>
      </c>
      <c r="BX40" s="3">
        <v>74.678299999999993</v>
      </c>
      <c r="BY40" s="3">
        <v>86.953999999999994</v>
      </c>
      <c r="CA40" s="3">
        <v>70.254400000000004</v>
      </c>
      <c r="CB40" s="3">
        <v>64.4465</v>
      </c>
      <c r="CC40" s="3">
        <v>91.966899999999995</v>
      </c>
      <c r="CD40" s="3">
        <v>93.4</v>
      </c>
      <c r="CE40" s="3">
        <v>75.249600000000001</v>
      </c>
      <c r="CF40" s="3">
        <v>86.898600000000002</v>
      </c>
      <c r="CH40" s="3">
        <v>63.200200000000002</v>
      </c>
      <c r="CI40" s="3">
        <v>75.168599999999998</v>
      </c>
      <c r="CJ40" s="3">
        <v>109.212</v>
      </c>
      <c r="CK40" s="3">
        <v>71.740799999999993</v>
      </c>
      <c r="CL40" s="3">
        <v>78.028000000000006</v>
      </c>
      <c r="CM40" s="3">
        <v>87.327200000000005</v>
      </c>
      <c r="CO40" s="3">
        <v>16.63</v>
      </c>
      <c r="CP40" s="3">
        <v>67.468599999999995</v>
      </c>
      <c r="CQ40" s="3">
        <v>84.8446</v>
      </c>
      <c r="CR40" s="3">
        <v>82.768199999999993</v>
      </c>
      <c r="CS40" s="3">
        <v>57.111199999999997</v>
      </c>
      <c r="CT40" s="3">
        <v>75.399799999999999</v>
      </c>
      <c r="CV40" s="3">
        <v>65.809700000000007</v>
      </c>
      <c r="CW40" s="3">
        <v>50.100900000000003</v>
      </c>
      <c r="CX40" s="3">
        <v>73.146699999999996</v>
      </c>
      <c r="CY40" s="3">
        <v>73.400199999999998</v>
      </c>
      <c r="CZ40" s="3">
        <v>63.229199999999999</v>
      </c>
      <c r="DA40" s="3">
        <v>70.185500000000005</v>
      </c>
      <c r="DC40" s="3">
        <v>77.868099999999998</v>
      </c>
      <c r="DD40" s="3">
        <v>64.889700000000005</v>
      </c>
      <c r="DE40" s="3">
        <v>62.163699999999999</v>
      </c>
      <c r="DF40" s="3">
        <v>60.343299999999999</v>
      </c>
      <c r="DG40" s="3">
        <v>65.712699999999998</v>
      </c>
      <c r="DH40" s="3">
        <v>69.875299999999996</v>
      </c>
      <c r="DJ40" s="3">
        <v>57.231699999999996</v>
      </c>
      <c r="DK40" s="3">
        <v>44.755400000000002</v>
      </c>
      <c r="DL40" s="3">
        <v>46.593000000000004</v>
      </c>
      <c r="DM40" s="3">
        <v>46.395099999999999</v>
      </c>
      <c r="DN40" s="3">
        <v>49.261299999999999</v>
      </c>
      <c r="DO40" s="3">
        <v>68.227400000000003</v>
      </c>
      <c r="DQ40" s="3">
        <v>32.050400000000003</v>
      </c>
      <c r="DR40" s="3">
        <v>32.455800000000004</v>
      </c>
      <c r="DS40" s="3">
        <v>45.468699999999998</v>
      </c>
      <c r="DT40" s="3">
        <v>45.853099999999998</v>
      </c>
      <c r="DU40" s="3">
        <v>37.464100000000002</v>
      </c>
      <c r="DV40" s="3">
        <v>41.158099999999997</v>
      </c>
      <c r="DX40" s="3">
        <v>30.234999999999999</v>
      </c>
      <c r="DY40" s="3">
        <v>31.691500000000001</v>
      </c>
      <c r="DZ40" s="3">
        <v>43.867199999999997</v>
      </c>
      <c r="EA40" s="3">
        <v>44.006700000000002</v>
      </c>
      <c r="EB40" s="3">
        <v>36.091799999999999</v>
      </c>
      <c r="EC40" s="3">
        <v>39.468699999999998</v>
      </c>
      <c r="EE40" s="3">
        <v>101.69</v>
      </c>
      <c r="EF40" s="3">
        <v>35.954300000000003</v>
      </c>
      <c r="EG40" s="3">
        <v>87.508799999999994</v>
      </c>
      <c r="EH40" s="3">
        <v>85.556200000000004</v>
      </c>
      <c r="EI40" s="3">
        <v>78.065899999999999</v>
      </c>
      <c r="EJ40" s="3">
        <v>87.962299999999999</v>
      </c>
      <c r="EL40" s="5">
        <v>37.194448080000001</v>
      </c>
      <c r="EM40" s="5">
        <v>96.241793000000001</v>
      </c>
      <c r="EN40" s="5">
        <v>50.118494800000001</v>
      </c>
      <c r="EO40" s="5">
        <v>48.228743700000003</v>
      </c>
      <c r="EP40" s="5">
        <v>57.637367900000001</v>
      </c>
      <c r="EQ40" s="5">
        <v>69.415493699999999</v>
      </c>
      <c r="ES40" s="5">
        <v>37.045801009999998</v>
      </c>
      <c r="ET40" s="5">
        <v>94.551607599999997</v>
      </c>
      <c r="EU40" s="5">
        <v>47.983755000000002</v>
      </c>
      <c r="EV40" s="5">
        <v>48.458784800000004</v>
      </c>
      <c r="EW40" s="5">
        <v>56.233006000000003</v>
      </c>
      <c r="EX40" s="5">
        <v>68.871503800000013</v>
      </c>
      <c r="EZ40" s="3">
        <v>63.102899999999998</v>
      </c>
      <c r="FA40" s="3">
        <v>78.494600000000005</v>
      </c>
      <c r="FB40" s="3">
        <v>116.10599999999999</v>
      </c>
      <c r="FC40" s="3">
        <v>83.775700000000001</v>
      </c>
      <c r="FD40" s="3">
        <v>80.3904</v>
      </c>
      <c r="FE40" s="3">
        <v>92.929400000000001</v>
      </c>
      <c r="FG40" s="3">
        <v>57.366300000000003</v>
      </c>
      <c r="FH40" s="3">
        <v>86.491200000000006</v>
      </c>
      <c r="FI40" s="3">
        <v>90.387600000000006</v>
      </c>
      <c r="FJ40" s="3">
        <v>92.391199999999998</v>
      </c>
      <c r="FK40" s="3">
        <v>79.978800000000007</v>
      </c>
      <c r="FL40" s="3">
        <v>88.639499999999998</v>
      </c>
      <c r="FN40" s="3">
        <v>97.021100000000004</v>
      </c>
      <c r="FO40" s="3">
        <v>36.634700000000002</v>
      </c>
      <c r="FP40" s="3">
        <v>82.617199999999997</v>
      </c>
      <c r="FQ40" s="3">
        <v>81.439499999999995</v>
      </c>
      <c r="FR40" s="3">
        <v>74.5124</v>
      </c>
      <c r="FS40" s="3">
        <v>85.4863</v>
      </c>
      <c r="FU40" s="3">
        <v>51.6023</v>
      </c>
      <c r="FV40" s="3">
        <v>61.841700000000003</v>
      </c>
      <c r="FW40" s="3">
        <v>74.194000000000003</v>
      </c>
      <c r="FX40" s="3">
        <v>73.764399999999995</v>
      </c>
      <c r="FY40" s="3">
        <v>63.99</v>
      </c>
      <c r="FZ40" s="3">
        <v>73.999200000000002</v>
      </c>
      <c r="GB40" s="3">
        <v>50.512599999999999</v>
      </c>
      <c r="GC40" s="3">
        <v>47.789400000000001</v>
      </c>
      <c r="GD40" s="3">
        <v>70.169799999999995</v>
      </c>
      <c r="GE40" s="3">
        <v>70.928299999999993</v>
      </c>
      <c r="GF40" s="3">
        <v>56.6066</v>
      </c>
      <c r="GG40" s="3">
        <v>64.5124</v>
      </c>
      <c r="GI40" s="3">
        <v>41.197200000000002</v>
      </c>
      <c r="GJ40" s="3">
        <v>89.6601</v>
      </c>
      <c r="GK40" s="3">
        <v>46.225700000000003</v>
      </c>
      <c r="GL40" s="3">
        <v>46.202500000000001</v>
      </c>
      <c r="GM40" s="3">
        <v>55.013399999999997</v>
      </c>
      <c r="GN40" s="3">
        <v>71.599199999999996</v>
      </c>
      <c r="GP40" s="3">
        <v>76.952699999999993</v>
      </c>
      <c r="GQ40" s="3">
        <v>71.947999999999993</v>
      </c>
      <c r="GR40" s="3">
        <v>94.201999999999998</v>
      </c>
      <c r="GS40" s="3">
        <v>112.354</v>
      </c>
      <c r="GT40" s="3">
        <v>83.719499999999996</v>
      </c>
      <c r="GU40" s="3">
        <v>95.616200000000006</v>
      </c>
      <c r="GW40" s="3">
        <v>38.681100000000001</v>
      </c>
      <c r="GX40" s="3">
        <v>63.304600000000001</v>
      </c>
      <c r="GY40" s="3">
        <v>106.16500000000001</v>
      </c>
      <c r="GZ40" s="3">
        <v>106.369</v>
      </c>
      <c r="HA40" s="3">
        <v>79.777600000000007</v>
      </c>
      <c r="HB40" s="3">
        <v>85.518000000000001</v>
      </c>
      <c r="HD40" s="3">
        <v>51.4251</v>
      </c>
      <c r="HE40" s="3">
        <v>91.029200000000003</v>
      </c>
      <c r="HF40" s="3">
        <v>95.99</v>
      </c>
      <c r="HG40" s="3">
        <v>96.789299999999997</v>
      </c>
      <c r="HH40" s="3">
        <v>79.018199999999993</v>
      </c>
      <c r="HI40" s="3">
        <v>90.621899999999997</v>
      </c>
      <c r="HK40" s="3">
        <v>51.612000000000002</v>
      </c>
      <c r="HL40" s="3">
        <v>90.824799999999996</v>
      </c>
      <c r="HM40" s="3">
        <v>96.009799999999998</v>
      </c>
      <c r="HN40" s="3">
        <v>97.423400000000001</v>
      </c>
      <c r="HO40" s="3">
        <v>79.321600000000004</v>
      </c>
      <c r="HP40" s="3">
        <v>91.196200000000005</v>
      </c>
      <c r="HR40" s="3">
        <v>79.940399999999997</v>
      </c>
      <c r="HS40" s="3">
        <v>37.273299999999999</v>
      </c>
      <c r="HT40" s="3">
        <v>43.391100000000002</v>
      </c>
      <c r="HU40" s="3">
        <v>119.158</v>
      </c>
      <c r="HV40" s="3">
        <v>68.716099999999997</v>
      </c>
      <c r="HW40" s="3">
        <v>78.603200000000001</v>
      </c>
      <c r="HY40" s="3">
        <v>39.822600000000001</v>
      </c>
      <c r="HZ40" s="3">
        <v>81.400099999999995</v>
      </c>
      <c r="IA40" s="3">
        <v>98.005799999999994</v>
      </c>
      <c r="IB40" s="3">
        <v>97.715000000000003</v>
      </c>
      <c r="IC40" s="3">
        <v>73.7577</v>
      </c>
      <c r="ID40" s="3">
        <v>81.495199999999997</v>
      </c>
    </row>
    <row r="41" spans="1:238" s="3" customFormat="1" ht="18" customHeight="1">
      <c r="A41" s="1">
        <v>100</v>
      </c>
      <c r="B41" s="3">
        <v>74.796499999999995</v>
      </c>
      <c r="C41" s="3">
        <v>55.313099999999999</v>
      </c>
      <c r="D41" s="3">
        <v>84.313199999999995</v>
      </c>
      <c r="E41" s="3">
        <v>85.279499999999999</v>
      </c>
      <c r="F41" s="3">
        <v>73.151899999999998</v>
      </c>
      <c r="G41" s="3">
        <v>83.500100000000003</v>
      </c>
      <c r="I41" s="3">
        <v>52.366300000000003</v>
      </c>
      <c r="J41" s="3">
        <v>85.408199999999994</v>
      </c>
      <c r="K41" s="3">
        <v>94.398899999999998</v>
      </c>
      <c r="L41" s="3">
        <v>100.926</v>
      </c>
      <c r="M41" s="3">
        <v>80.400000000000006</v>
      </c>
      <c r="N41" s="3">
        <v>93.399100000000004</v>
      </c>
      <c r="P41" s="3">
        <v>58.0762</v>
      </c>
      <c r="Q41" s="3">
        <v>79.6845</v>
      </c>
      <c r="R41" s="3">
        <v>98.973699999999994</v>
      </c>
      <c r="S41" s="3">
        <v>99.957599999999999</v>
      </c>
      <c r="T41" s="3">
        <v>81.934200000000004</v>
      </c>
      <c r="U41" s="3">
        <v>94.5655</v>
      </c>
      <c r="W41" s="3">
        <v>63.686399999999999</v>
      </c>
      <c r="X41" s="3">
        <v>56.8431</v>
      </c>
      <c r="Y41" s="3">
        <v>107.87</v>
      </c>
      <c r="Z41" s="3">
        <v>101.233</v>
      </c>
      <c r="AA41" s="3">
        <v>78.011399999999995</v>
      </c>
      <c r="AB41" s="3">
        <v>88.317400000000006</v>
      </c>
      <c r="AD41" s="3">
        <v>62.161700000000003</v>
      </c>
      <c r="AE41" s="3">
        <v>88.511899999999997</v>
      </c>
      <c r="AF41" s="3">
        <v>81.383399999999995</v>
      </c>
      <c r="AG41" s="3">
        <v>125.53700000000001</v>
      </c>
      <c r="AH41" s="3">
        <v>86.163200000000003</v>
      </c>
      <c r="AI41" s="3">
        <v>100.047</v>
      </c>
      <c r="AK41" s="3">
        <v>61.967100000000002</v>
      </c>
      <c r="AL41" s="3">
        <v>88.312200000000004</v>
      </c>
      <c r="AM41" s="3">
        <v>81.094200000000001</v>
      </c>
      <c r="AN41" s="3">
        <v>126.254</v>
      </c>
      <c r="AO41" s="3">
        <v>85.699600000000004</v>
      </c>
      <c r="AP41" s="3">
        <v>99.403400000000005</v>
      </c>
      <c r="AR41" s="3">
        <v>5.3077100000000002</v>
      </c>
      <c r="AS41" s="3">
        <v>114.286</v>
      </c>
      <c r="AT41" s="3">
        <v>44.901200000000003</v>
      </c>
      <c r="AU41" s="3">
        <v>45.466299999999997</v>
      </c>
      <c r="AV41" s="3">
        <v>54.159500000000001</v>
      </c>
      <c r="AW41" s="3">
        <v>56.260800000000003</v>
      </c>
      <c r="AY41" s="3">
        <v>14.6066</v>
      </c>
      <c r="AZ41" s="3">
        <v>58.950899999999997</v>
      </c>
      <c r="BA41" s="3">
        <v>105.005</v>
      </c>
      <c r="BB41" s="3">
        <v>103.01900000000001</v>
      </c>
      <c r="BC41" s="3">
        <v>64.442300000000003</v>
      </c>
      <c r="BD41" s="3">
        <v>73.998699999999999</v>
      </c>
      <c r="BF41" s="3">
        <v>62.356699999999996</v>
      </c>
      <c r="BG41" s="3">
        <v>85.043199999999999</v>
      </c>
      <c r="BH41" s="3">
        <v>112.828</v>
      </c>
      <c r="BI41" s="3">
        <v>112.34399999999999</v>
      </c>
      <c r="BJ41" s="3">
        <v>92.805300000000003</v>
      </c>
      <c r="BK41" s="3">
        <v>102.11199999999999</v>
      </c>
      <c r="BM41" s="3">
        <v>62.033200000000001</v>
      </c>
      <c r="BN41" s="3">
        <v>85.478399999999993</v>
      </c>
      <c r="BO41" s="3">
        <v>113.33199999999999</v>
      </c>
      <c r="BP41" s="3">
        <v>112.86199999999999</v>
      </c>
      <c r="BQ41" s="3">
        <v>92.677899999999994</v>
      </c>
      <c r="BR41" s="3">
        <v>102.339</v>
      </c>
      <c r="BT41" s="3">
        <v>75.446700000000007</v>
      </c>
      <c r="BU41" s="3">
        <v>68.070700000000002</v>
      </c>
      <c r="BV41" s="3">
        <v>100.041</v>
      </c>
      <c r="BW41" s="3">
        <v>102.735</v>
      </c>
      <c r="BX41" s="3">
        <v>79.987499999999997</v>
      </c>
      <c r="BY41" s="3">
        <v>95.288300000000007</v>
      </c>
      <c r="CA41" s="3">
        <v>75.208600000000004</v>
      </c>
      <c r="CB41" s="3">
        <v>68.821600000000004</v>
      </c>
      <c r="CC41" s="3">
        <v>102.361</v>
      </c>
      <c r="CD41" s="3">
        <v>102.434</v>
      </c>
      <c r="CE41" s="3">
        <v>80.468199999999996</v>
      </c>
      <c r="CF41" s="3">
        <v>95.779700000000005</v>
      </c>
      <c r="CH41" s="3">
        <v>67.091200000000001</v>
      </c>
      <c r="CI41" s="3">
        <v>80.594499999999996</v>
      </c>
      <c r="CJ41" s="3">
        <v>122.166</v>
      </c>
      <c r="CK41" s="3">
        <v>76.923900000000003</v>
      </c>
      <c r="CL41" s="3">
        <v>84.320800000000006</v>
      </c>
      <c r="CM41" s="3">
        <v>96.620599999999996</v>
      </c>
      <c r="CO41" s="3">
        <v>16.887799999999999</v>
      </c>
      <c r="CP41" s="3">
        <v>72.050399999999996</v>
      </c>
      <c r="CQ41" s="3">
        <v>93.8874</v>
      </c>
      <c r="CR41" s="3">
        <v>92.288499999999999</v>
      </c>
      <c r="CS41" s="3">
        <v>61.230400000000003</v>
      </c>
      <c r="CT41" s="3">
        <v>79.527500000000003</v>
      </c>
      <c r="CV41" s="3">
        <v>70.456800000000001</v>
      </c>
      <c r="CW41" s="3">
        <v>52.9009</v>
      </c>
      <c r="CX41" s="3">
        <v>79.878600000000006</v>
      </c>
      <c r="CY41" s="3">
        <v>80.282700000000006</v>
      </c>
      <c r="CZ41" s="3">
        <v>68.070499999999996</v>
      </c>
      <c r="DA41" s="3">
        <v>76.721299999999999</v>
      </c>
      <c r="DC41" s="3">
        <v>83.520600000000002</v>
      </c>
      <c r="DD41" s="3">
        <v>69.0672</v>
      </c>
      <c r="DE41" s="3">
        <v>65.863399999999999</v>
      </c>
      <c r="DF41" s="3">
        <v>63.976199999999999</v>
      </c>
      <c r="DG41" s="3">
        <v>70.053700000000006</v>
      </c>
      <c r="DH41" s="3">
        <v>75.142700000000005</v>
      </c>
      <c r="DJ41" s="3">
        <v>61.251100000000001</v>
      </c>
      <c r="DK41" s="3">
        <v>46.536900000000003</v>
      </c>
      <c r="DL41" s="3">
        <v>48.972299999999997</v>
      </c>
      <c r="DM41" s="3">
        <v>48.673999999999999</v>
      </c>
      <c r="DN41" s="3">
        <v>52.354900000000001</v>
      </c>
      <c r="DO41" s="3">
        <v>74.626499999999993</v>
      </c>
      <c r="DQ41" s="3">
        <v>34.547600000000003</v>
      </c>
      <c r="DR41" s="3">
        <v>34.990600000000001</v>
      </c>
      <c r="DS41" s="3">
        <v>50.6004</v>
      </c>
      <c r="DT41" s="3">
        <v>51.0291</v>
      </c>
      <c r="DU41" s="3">
        <v>40.893700000000003</v>
      </c>
      <c r="DV41" s="3">
        <v>45.734900000000003</v>
      </c>
      <c r="DX41" s="3">
        <v>32.605600000000003</v>
      </c>
      <c r="DY41" s="3">
        <v>34.2271</v>
      </c>
      <c r="DZ41" s="3">
        <v>48.899700000000003</v>
      </c>
      <c r="EA41" s="3">
        <v>49.043199999999999</v>
      </c>
      <c r="EB41" s="3">
        <v>39.449100000000001</v>
      </c>
      <c r="EC41" s="3">
        <v>43.907400000000003</v>
      </c>
      <c r="EE41" s="3">
        <v>110.401</v>
      </c>
      <c r="EF41" s="3">
        <v>38.122</v>
      </c>
      <c r="EG41" s="3">
        <v>94.235600000000005</v>
      </c>
      <c r="EH41" s="3">
        <v>92.673400000000001</v>
      </c>
      <c r="EI41" s="3">
        <v>83.973100000000002</v>
      </c>
      <c r="EJ41" s="3">
        <v>97.631500000000003</v>
      </c>
      <c r="EL41" s="5">
        <v>38.811396999999999</v>
      </c>
      <c r="EM41" s="5">
        <v>104.68064000000001</v>
      </c>
      <c r="EN41" s="5">
        <v>52.439702000000004</v>
      </c>
      <c r="EO41" s="5">
        <v>50.327479000000004</v>
      </c>
      <c r="EP41" s="5">
        <v>61.494600800000001</v>
      </c>
      <c r="EQ41" s="5">
        <v>75.052925099999996</v>
      </c>
      <c r="ES41" s="5">
        <v>37.953080759999999</v>
      </c>
      <c r="ET41" s="5">
        <v>101.70207900000001</v>
      </c>
      <c r="EU41" s="5">
        <v>50.239207100000002</v>
      </c>
      <c r="EV41" s="5">
        <v>49.970622200000001</v>
      </c>
      <c r="EW41" s="5">
        <v>60.332077099999999</v>
      </c>
      <c r="EX41" s="5">
        <v>74.773925800000001</v>
      </c>
      <c r="EZ41" s="3">
        <v>66.150400000000005</v>
      </c>
      <c r="FA41" s="3">
        <v>83.649699999999996</v>
      </c>
      <c r="FB41" s="3">
        <v>132.71</v>
      </c>
      <c r="FC41" s="3">
        <v>90.270300000000006</v>
      </c>
      <c r="FD41" s="3">
        <v>87.285200000000003</v>
      </c>
      <c r="FE41" s="3">
        <v>102.539</v>
      </c>
      <c r="FG41" s="3">
        <v>60.548400000000001</v>
      </c>
      <c r="FH41" s="3">
        <v>93.348200000000006</v>
      </c>
      <c r="FI41" s="3">
        <v>98.097700000000003</v>
      </c>
      <c r="FJ41" s="3">
        <v>100.48099999999999</v>
      </c>
      <c r="FK41" s="3">
        <v>86.059399999999997</v>
      </c>
      <c r="FL41" s="3">
        <v>97.312399999999997</v>
      </c>
      <c r="FN41" s="3">
        <v>105.328</v>
      </c>
      <c r="FO41" s="3">
        <v>38.289700000000003</v>
      </c>
      <c r="FP41" s="3">
        <v>89.514099999999999</v>
      </c>
      <c r="FQ41" s="3">
        <v>88.323099999999997</v>
      </c>
      <c r="FR41" s="3">
        <v>80.736099999999993</v>
      </c>
      <c r="FS41" s="3">
        <v>94.851799999999997</v>
      </c>
      <c r="FU41" s="3">
        <v>53.015700000000002</v>
      </c>
      <c r="FV41" s="3">
        <v>66.079800000000006</v>
      </c>
      <c r="FW41" s="3">
        <v>81.622399999999999</v>
      </c>
      <c r="FX41" s="3">
        <v>82.943600000000004</v>
      </c>
      <c r="FY41" s="3">
        <v>68.377200000000002</v>
      </c>
      <c r="FZ41" s="3">
        <v>81.249799999999993</v>
      </c>
      <c r="GB41" s="3">
        <v>53.7226</v>
      </c>
      <c r="GC41" s="3">
        <v>50.6997</v>
      </c>
      <c r="GD41" s="3">
        <v>77.182500000000005</v>
      </c>
      <c r="GE41" s="3">
        <v>78.131100000000004</v>
      </c>
      <c r="GF41" s="3">
        <v>60.9373</v>
      </c>
      <c r="GG41" s="3">
        <v>70.7577</v>
      </c>
      <c r="GI41" s="3">
        <v>42.618600000000001</v>
      </c>
      <c r="GJ41" s="3">
        <v>95.251900000000006</v>
      </c>
      <c r="GK41" s="3">
        <v>48.114800000000002</v>
      </c>
      <c r="GL41" s="3">
        <v>48.463000000000001</v>
      </c>
      <c r="GM41" s="3">
        <v>57.793999999999997</v>
      </c>
      <c r="GN41" s="3">
        <v>76.714799999999997</v>
      </c>
      <c r="GP41" s="3">
        <v>81.691500000000005</v>
      </c>
      <c r="GQ41" s="3">
        <v>76.333200000000005</v>
      </c>
      <c r="GR41" s="3">
        <v>103.419</v>
      </c>
      <c r="GS41" s="3">
        <v>127.34399999999999</v>
      </c>
      <c r="GT41" s="3">
        <v>90.2119</v>
      </c>
      <c r="GU41" s="3">
        <v>107.023</v>
      </c>
      <c r="GW41" s="3">
        <v>40.439500000000002</v>
      </c>
      <c r="GX41" s="3">
        <v>64.146000000000001</v>
      </c>
      <c r="GY41" s="3">
        <v>114.874</v>
      </c>
      <c r="GZ41" s="3">
        <v>114.818</v>
      </c>
      <c r="HA41" s="3">
        <v>86.125299999999996</v>
      </c>
      <c r="HB41" s="3">
        <v>97.015900000000002</v>
      </c>
      <c r="HD41" s="3">
        <v>53.914400000000001</v>
      </c>
      <c r="HE41" s="3">
        <v>98.105099999999993</v>
      </c>
      <c r="HF41" s="3">
        <v>106.06399999999999</v>
      </c>
      <c r="HG41" s="3">
        <v>106.76900000000001</v>
      </c>
      <c r="HH41" s="3">
        <v>85.203699999999998</v>
      </c>
      <c r="HI41" s="3">
        <v>100.627</v>
      </c>
      <c r="HK41" s="3">
        <v>53.995600000000003</v>
      </c>
      <c r="HL41" s="3">
        <v>98.154499999999999</v>
      </c>
      <c r="HM41" s="3">
        <v>105.90300000000001</v>
      </c>
      <c r="HN41" s="3">
        <v>107.39400000000001</v>
      </c>
      <c r="HO41" s="3">
        <v>85.423400000000001</v>
      </c>
      <c r="HP41" s="3">
        <v>100.416</v>
      </c>
      <c r="HR41" s="3">
        <v>85.3459</v>
      </c>
      <c r="HS41" s="3">
        <v>38.910200000000003</v>
      </c>
      <c r="HT41" s="3">
        <v>45.319299999999998</v>
      </c>
      <c r="HU41" s="3">
        <v>137.334</v>
      </c>
      <c r="HV41" s="3">
        <v>74.442899999999995</v>
      </c>
      <c r="HW41" s="3">
        <v>86.371300000000005</v>
      </c>
      <c r="HY41" s="3">
        <v>41.690600000000003</v>
      </c>
      <c r="HZ41" s="3">
        <v>87.898300000000006</v>
      </c>
      <c r="IA41" s="3">
        <v>107.28</v>
      </c>
      <c r="IB41" s="3">
        <v>107.354</v>
      </c>
      <c r="IC41" s="3">
        <v>79.862200000000001</v>
      </c>
      <c r="ID41" s="3">
        <v>88.272999999999996</v>
      </c>
    </row>
    <row r="42" spans="1:238" s="3" customFormat="1" ht="18" customHeight="1">
      <c r="A42" s="1">
        <v>150</v>
      </c>
      <c r="B42" s="3">
        <v>83.337699999999998</v>
      </c>
      <c r="C42" s="3">
        <v>60.719799999999999</v>
      </c>
      <c r="D42" s="3">
        <v>96.709100000000007</v>
      </c>
      <c r="E42" s="3">
        <v>97.629199999999997</v>
      </c>
      <c r="F42" s="3">
        <v>81.908799999999999</v>
      </c>
      <c r="G42" s="3">
        <v>96.8613</v>
      </c>
      <c r="I42" s="3">
        <v>56.8874</v>
      </c>
      <c r="J42" s="3">
        <v>95.260400000000004</v>
      </c>
      <c r="K42" s="3">
        <v>109.572</v>
      </c>
      <c r="L42" s="3">
        <v>117.58499999999999</v>
      </c>
      <c r="M42" s="3">
        <v>90.808099999999996</v>
      </c>
      <c r="N42" s="3">
        <v>109.114</v>
      </c>
      <c r="P42" s="3">
        <v>63.250700000000002</v>
      </c>
      <c r="Q42" s="3">
        <v>88.531400000000005</v>
      </c>
      <c r="R42" s="3">
        <v>115.377</v>
      </c>
      <c r="S42" s="3">
        <v>115.767</v>
      </c>
      <c r="T42" s="3">
        <v>92.252099999999999</v>
      </c>
      <c r="U42" s="3">
        <v>109.91500000000001</v>
      </c>
      <c r="W42" s="3">
        <v>69.493300000000005</v>
      </c>
      <c r="X42" s="3">
        <v>61.582500000000003</v>
      </c>
      <c r="Y42" s="3">
        <v>124.80500000000001</v>
      </c>
      <c r="Z42" s="3">
        <v>116.081</v>
      </c>
      <c r="AA42" s="3">
        <v>86.534300000000002</v>
      </c>
      <c r="AB42" s="3">
        <v>102.074</v>
      </c>
      <c r="AD42" s="3">
        <v>67.520099999999999</v>
      </c>
      <c r="AE42" s="3">
        <v>98.4679</v>
      </c>
      <c r="AF42" s="3">
        <v>90.396799999999999</v>
      </c>
      <c r="AG42" s="3">
        <v>148.81800000000001</v>
      </c>
      <c r="AH42" s="3">
        <v>96.580600000000004</v>
      </c>
      <c r="AI42" s="3">
        <v>116.256</v>
      </c>
      <c r="AK42" s="3">
        <v>66.877700000000004</v>
      </c>
      <c r="AL42" s="3">
        <v>98.119699999999995</v>
      </c>
      <c r="AM42" s="3">
        <v>90.063500000000005</v>
      </c>
      <c r="AN42" s="3">
        <v>149.72300000000001</v>
      </c>
      <c r="AO42" s="3">
        <v>96.349100000000007</v>
      </c>
      <c r="AP42" s="3">
        <v>116.428</v>
      </c>
      <c r="AR42" s="3">
        <v>5.8953100000000003</v>
      </c>
      <c r="AS42" s="3">
        <v>129.85599999999999</v>
      </c>
      <c r="AT42" s="3">
        <v>50.3643</v>
      </c>
      <c r="AU42" s="3">
        <v>51.316200000000002</v>
      </c>
      <c r="AV42" s="3">
        <v>63.583300000000001</v>
      </c>
      <c r="AW42" s="3">
        <v>66.048599999999993</v>
      </c>
      <c r="AY42" s="3">
        <v>16.020399999999999</v>
      </c>
      <c r="AZ42" s="3">
        <v>63.523600000000002</v>
      </c>
      <c r="BA42" s="3">
        <v>118.82299999999999</v>
      </c>
      <c r="BB42" s="3">
        <v>117.508</v>
      </c>
      <c r="BC42" s="3">
        <v>72.4529</v>
      </c>
      <c r="BD42" s="3">
        <v>86.732100000000003</v>
      </c>
      <c r="BF42" s="3">
        <v>67.8429</v>
      </c>
      <c r="BG42" s="3">
        <v>93.973200000000006</v>
      </c>
      <c r="BH42" s="3">
        <v>128.785</v>
      </c>
      <c r="BI42" s="3">
        <v>127.91200000000001</v>
      </c>
      <c r="BJ42" s="3">
        <v>103.892</v>
      </c>
      <c r="BK42" s="3">
        <v>118.434</v>
      </c>
      <c r="BM42" s="3">
        <v>67.631500000000003</v>
      </c>
      <c r="BN42" s="3">
        <v>94.14</v>
      </c>
      <c r="BO42" s="3">
        <v>128.874</v>
      </c>
      <c r="BP42" s="3">
        <v>128.00399999999999</v>
      </c>
      <c r="BQ42" s="3">
        <v>103.78100000000001</v>
      </c>
      <c r="BR42" s="3">
        <v>117.78700000000001</v>
      </c>
      <c r="BT42" s="3">
        <v>82.776200000000003</v>
      </c>
      <c r="BU42" s="3">
        <v>74.313299999999998</v>
      </c>
      <c r="BV42" s="3">
        <v>114.157</v>
      </c>
      <c r="BW42" s="3">
        <v>118.324</v>
      </c>
      <c r="BX42" s="3">
        <v>89.012200000000007</v>
      </c>
      <c r="BY42" s="3">
        <v>110.855</v>
      </c>
      <c r="CA42" s="3">
        <v>82.259</v>
      </c>
      <c r="CB42" s="3">
        <v>74.991799999999998</v>
      </c>
      <c r="CC42" s="3">
        <v>115.224</v>
      </c>
      <c r="CD42" s="3">
        <v>118.867</v>
      </c>
      <c r="CE42" s="3">
        <v>88.924400000000006</v>
      </c>
      <c r="CF42" s="3">
        <v>111.553</v>
      </c>
      <c r="CH42" s="3">
        <v>73.822299999999998</v>
      </c>
      <c r="CI42" s="3">
        <v>89.891300000000001</v>
      </c>
      <c r="CJ42" s="3">
        <v>144.642</v>
      </c>
      <c r="CK42" s="3">
        <v>85.677599999999998</v>
      </c>
      <c r="CL42" s="3">
        <v>95.174000000000007</v>
      </c>
      <c r="CM42" s="3">
        <v>112.26600000000001</v>
      </c>
      <c r="CO42" s="3">
        <v>18.063500000000001</v>
      </c>
      <c r="CP42" s="3">
        <v>77.467699999999994</v>
      </c>
      <c r="CQ42" s="3">
        <v>104.592</v>
      </c>
      <c r="CR42" s="3">
        <v>103.16800000000001</v>
      </c>
      <c r="CS42" s="3">
        <v>67.4709</v>
      </c>
      <c r="CT42" s="3">
        <v>91.773799999999994</v>
      </c>
      <c r="CV42" s="3">
        <v>78.464299999999994</v>
      </c>
      <c r="CW42" s="3">
        <v>57.956800000000001</v>
      </c>
      <c r="CX42" s="3">
        <v>91.906999999999996</v>
      </c>
      <c r="CY42" s="3">
        <v>92.243799999999993</v>
      </c>
      <c r="CZ42" s="3">
        <v>76.015600000000006</v>
      </c>
      <c r="DA42" s="3">
        <v>88.594399999999993</v>
      </c>
      <c r="DC42" s="3">
        <v>93.375500000000002</v>
      </c>
      <c r="DD42" s="3">
        <v>76.412899999999993</v>
      </c>
      <c r="DE42" s="3">
        <v>72.534099999999995</v>
      </c>
      <c r="DF42" s="3">
        <v>70.422600000000003</v>
      </c>
      <c r="DG42" s="3">
        <v>77.456500000000005</v>
      </c>
      <c r="DH42" s="3">
        <v>84.961100000000002</v>
      </c>
      <c r="DJ42" s="3">
        <v>66.566500000000005</v>
      </c>
      <c r="DK42" s="3">
        <v>49.636000000000003</v>
      </c>
      <c r="DL42" s="3">
        <v>53.543399999999998</v>
      </c>
      <c r="DM42" s="3">
        <v>53.043300000000002</v>
      </c>
      <c r="DN42" s="3">
        <v>56.698500000000003</v>
      </c>
      <c r="DO42" s="3">
        <v>86.075199999999995</v>
      </c>
      <c r="DQ42" s="3">
        <v>38.881500000000003</v>
      </c>
      <c r="DR42" s="3">
        <v>39.449100000000001</v>
      </c>
      <c r="DS42" s="3">
        <v>59.5824</v>
      </c>
      <c r="DT42" s="3">
        <v>60.093000000000004</v>
      </c>
      <c r="DU42" s="3">
        <v>46.761000000000003</v>
      </c>
      <c r="DV42" s="3">
        <v>53.933199999999999</v>
      </c>
      <c r="DX42" s="3">
        <v>36.747599999999998</v>
      </c>
      <c r="DY42" s="3">
        <v>38.656300000000002</v>
      </c>
      <c r="DZ42" s="3">
        <v>57.7027</v>
      </c>
      <c r="EA42" s="3">
        <v>57.903300000000002</v>
      </c>
      <c r="EB42" s="3">
        <v>45.195300000000003</v>
      </c>
      <c r="EC42" s="3">
        <v>51.899900000000002</v>
      </c>
      <c r="EE42" s="3">
        <v>124.07</v>
      </c>
      <c r="EF42" s="3">
        <v>40.563699999999997</v>
      </c>
      <c r="EG42" s="3">
        <v>104.535</v>
      </c>
      <c r="EH42" s="3">
        <v>103.122</v>
      </c>
      <c r="EI42" s="3">
        <v>94.720600000000005</v>
      </c>
      <c r="EJ42" s="3">
        <v>112.819</v>
      </c>
      <c r="EL42" s="5">
        <v>41.734605020000004</v>
      </c>
      <c r="EM42" s="5">
        <v>119.82536099999999</v>
      </c>
      <c r="EN42" s="5">
        <v>56.747485099999999</v>
      </c>
      <c r="EO42" s="5">
        <v>54.265729999999998</v>
      </c>
      <c r="EP42" s="5">
        <v>68.206913799999995</v>
      </c>
      <c r="EQ42" s="5">
        <v>87.029422800000006</v>
      </c>
      <c r="ES42" s="5">
        <v>42.210637639999995</v>
      </c>
      <c r="ET42" s="5">
        <v>116.50814600000001</v>
      </c>
      <c r="EU42" s="5">
        <v>53.685459899999998</v>
      </c>
      <c r="EV42" s="5">
        <v>54.087383299999999</v>
      </c>
      <c r="EW42" s="5">
        <v>67.552388199999996</v>
      </c>
      <c r="EX42" s="5">
        <v>86.779432900000003</v>
      </c>
      <c r="EZ42" s="3">
        <v>72.621700000000004</v>
      </c>
      <c r="FA42" s="3">
        <v>93.135999999999996</v>
      </c>
      <c r="FB42" s="3">
        <v>161.72</v>
      </c>
      <c r="FC42" s="3">
        <v>101.47</v>
      </c>
      <c r="FD42" s="3">
        <v>98.426000000000002</v>
      </c>
      <c r="FE42" s="3">
        <v>118.724</v>
      </c>
      <c r="FG42" s="3">
        <v>66.072599999999994</v>
      </c>
      <c r="FH42" s="3">
        <v>104.449</v>
      </c>
      <c r="FI42" s="3">
        <v>111.553</v>
      </c>
      <c r="FJ42" s="3">
        <v>113.315</v>
      </c>
      <c r="FK42" s="3">
        <v>96.241399999999999</v>
      </c>
      <c r="FL42" s="3">
        <v>112.437</v>
      </c>
      <c r="FN42" s="3">
        <v>118.872</v>
      </c>
      <c r="FO42" s="3">
        <v>40.9176</v>
      </c>
      <c r="FP42" s="3">
        <v>101.533</v>
      </c>
      <c r="FQ42" s="3">
        <v>100.027</v>
      </c>
      <c r="FR42" s="3">
        <v>90.989400000000003</v>
      </c>
      <c r="FS42" s="3">
        <v>111.53100000000001</v>
      </c>
      <c r="FU42" s="3">
        <v>59.056899999999999</v>
      </c>
      <c r="FV42" s="3">
        <v>71.155600000000007</v>
      </c>
      <c r="FW42" s="3">
        <v>96.662899999999993</v>
      </c>
      <c r="FX42" s="3">
        <v>96.334000000000003</v>
      </c>
      <c r="FY42" s="3">
        <v>77.417599999999993</v>
      </c>
      <c r="FZ42" s="3">
        <v>93.516000000000005</v>
      </c>
      <c r="GB42" s="3">
        <v>59.302</v>
      </c>
      <c r="GC42" s="3">
        <v>55.920099999999998</v>
      </c>
      <c r="GD42" s="3">
        <v>89.526600000000002</v>
      </c>
      <c r="GE42" s="3">
        <v>90.591800000000006</v>
      </c>
      <c r="GF42" s="3">
        <v>68.368399999999994</v>
      </c>
      <c r="GG42" s="3">
        <v>82.010599999999997</v>
      </c>
      <c r="GI42" s="3">
        <v>45.773299999999999</v>
      </c>
      <c r="GJ42" s="3">
        <v>105.163</v>
      </c>
      <c r="GK42" s="3">
        <v>52.571199999999997</v>
      </c>
      <c r="GL42" s="3">
        <v>52.131100000000004</v>
      </c>
      <c r="GM42" s="3">
        <v>63.151000000000003</v>
      </c>
      <c r="GN42" s="3">
        <v>88.134200000000007</v>
      </c>
      <c r="GP42" s="3">
        <v>90.389600000000002</v>
      </c>
      <c r="GQ42" s="3">
        <v>83.416600000000003</v>
      </c>
      <c r="GR42" s="3">
        <v>121.599</v>
      </c>
      <c r="GS42" s="3">
        <v>153.49100000000001</v>
      </c>
      <c r="GT42" s="3">
        <v>101.15600000000001</v>
      </c>
      <c r="GU42" s="3">
        <v>123.752</v>
      </c>
      <c r="GW42" s="3">
        <v>43.764200000000002</v>
      </c>
      <c r="GX42" s="3">
        <v>69.610200000000006</v>
      </c>
      <c r="GY42" s="3">
        <v>131.898</v>
      </c>
      <c r="GZ42" s="3">
        <v>130.21700000000001</v>
      </c>
      <c r="HA42" s="3">
        <v>96.891900000000007</v>
      </c>
      <c r="HB42" s="3">
        <v>111.756</v>
      </c>
      <c r="HD42" s="3">
        <v>58.382300000000001</v>
      </c>
      <c r="HE42" s="3">
        <v>109.854</v>
      </c>
      <c r="HF42" s="3">
        <v>123.627</v>
      </c>
      <c r="HG42" s="3">
        <v>124.288</v>
      </c>
      <c r="HH42" s="3">
        <v>95.327500000000001</v>
      </c>
      <c r="HI42" s="3">
        <v>116.964</v>
      </c>
      <c r="HK42" s="3">
        <v>58.5809</v>
      </c>
      <c r="HL42" s="3">
        <v>109.782</v>
      </c>
      <c r="HM42" s="3">
        <v>123.324</v>
      </c>
      <c r="HN42" s="3">
        <v>125.407</v>
      </c>
      <c r="HO42" s="3">
        <v>95.476600000000005</v>
      </c>
      <c r="HP42" s="3">
        <v>116.94799999999999</v>
      </c>
      <c r="HR42" s="3">
        <v>94.726600000000005</v>
      </c>
      <c r="HS42" s="3">
        <v>41.557200000000002</v>
      </c>
      <c r="HT42" s="3">
        <v>48.613999999999997</v>
      </c>
      <c r="HU42" s="3">
        <v>167.755</v>
      </c>
      <c r="HV42" s="3">
        <v>83.9358</v>
      </c>
      <c r="HW42" s="3">
        <v>101.36199999999999</v>
      </c>
      <c r="HY42" s="3">
        <v>44.811599999999999</v>
      </c>
      <c r="HZ42" s="3">
        <v>97.436599999999999</v>
      </c>
      <c r="IA42" s="3">
        <v>123.64700000000001</v>
      </c>
      <c r="IB42" s="3">
        <v>123.56699999999999</v>
      </c>
      <c r="IC42" s="3">
        <v>88.011799999999994</v>
      </c>
      <c r="ID42" s="3">
        <v>102.03400000000001</v>
      </c>
    </row>
    <row r="43" spans="1:238" s="3" customFormat="1" ht="18" customHeight="1">
      <c r="A43" s="1">
        <v>200</v>
      </c>
      <c r="B43" s="3">
        <v>89.489900000000006</v>
      </c>
      <c r="C43" s="3">
        <v>64.644999999999996</v>
      </c>
      <c r="D43" s="3">
        <v>105.136</v>
      </c>
      <c r="E43" s="3">
        <v>106.224</v>
      </c>
      <c r="F43" s="3">
        <v>88.267300000000006</v>
      </c>
      <c r="G43" s="3">
        <v>106.37</v>
      </c>
      <c r="I43" s="3">
        <v>60.328600000000002</v>
      </c>
      <c r="J43" s="3">
        <v>101.983</v>
      </c>
      <c r="K43" s="3">
        <v>120.121</v>
      </c>
      <c r="L43" s="3">
        <v>129.32599999999999</v>
      </c>
      <c r="M43" s="3">
        <v>97.753799999999998</v>
      </c>
      <c r="N43" s="3">
        <v>120.18</v>
      </c>
      <c r="P43" s="3">
        <v>67.252600000000001</v>
      </c>
      <c r="Q43" s="3">
        <v>94.634200000000007</v>
      </c>
      <c r="R43" s="3">
        <v>126.45699999999999</v>
      </c>
      <c r="S43" s="3">
        <v>126.89700000000001</v>
      </c>
      <c r="T43" s="3">
        <v>99.437700000000007</v>
      </c>
      <c r="U43" s="3">
        <v>120.944</v>
      </c>
      <c r="W43" s="3">
        <v>74.046300000000002</v>
      </c>
      <c r="X43" s="3">
        <v>64.999399999999994</v>
      </c>
      <c r="Y43" s="3">
        <v>135.96799999999999</v>
      </c>
      <c r="Z43" s="3">
        <v>126.30800000000001</v>
      </c>
      <c r="AA43" s="3">
        <v>92.777100000000004</v>
      </c>
      <c r="AB43" s="3">
        <v>110.973</v>
      </c>
      <c r="AD43" s="3">
        <v>71.763000000000005</v>
      </c>
      <c r="AE43" s="3">
        <v>105.968</v>
      </c>
      <c r="AF43" s="3">
        <v>97.112300000000005</v>
      </c>
      <c r="AG43" s="3">
        <v>165.39500000000001</v>
      </c>
      <c r="AH43" s="3">
        <v>104.214</v>
      </c>
      <c r="AI43" s="3">
        <v>128.01400000000001</v>
      </c>
      <c r="AK43" s="3">
        <v>71.070599999999999</v>
      </c>
      <c r="AL43" s="3">
        <v>105.249</v>
      </c>
      <c r="AM43" s="3">
        <v>96.935299999999998</v>
      </c>
      <c r="AN43" s="3">
        <v>166.85300000000001</v>
      </c>
      <c r="AO43" s="3">
        <v>103.85899999999999</v>
      </c>
      <c r="AP43" s="3">
        <v>128.601</v>
      </c>
      <c r="AR43" s="3">
        <v>6.2926099999999998</v>
      </c>
      <c r="AS43" s="3">
        <v>140.447</v>
      </c>
      <c r="AT43" s="3">
        <v>54.073799999999999</v>
      </c>
      <c r="AU43" s="3">
        <v>54.343400000000003</v>
      </c>
      <c r="AV43" s="3">
        <v>70.253799999999998</v>
      </c>
      <c r="AW43" s="3">
        <v>72.397499999999994</v>
      </c>
      <c r="AY43" s="3">
        <v>17.159700000000001</v>
      </c>
      <c r="AZ43" s="3">
        <v>67.451999999999998</v>
      </c>
      <c r="BA43" s="3">
        <v>129.779</v>
      </c>
      <c r="BB43" s="3">
        <v>128.67099999999999</v>
      </c>
      <c r="BC43" s="3">
        <v>77.822900000000004</v>
      </c>
      <c r="BD43" s="3">
        <v>94.889899999999997</v>
      </c>
      <c r="BF43" s="3">
        <v>72.125900000000001</v>
      </c>
      <c r="BG43" s="3">
        <v>99.990600000000001</v>
      </c>
      <c r="BH43" s="3">
        <v>138.994</v>
      </c>
      <c r="BI43" s="3">
        <v>138.655</v>
      </c>
      <c r="BJ43" s="3">
        <v>112.26900000000001</v>
      </c>
      <c r="BK43" s="3">
        <v>129.55799999999999</v>
      </c>
      <c r="BM43" s="3">
        <v>71.843199999999996</v>
      </c>
      <c r="BN43" s="3">
        <v>100.282</v>
      </c>
      <c r="BO43" s="3">
        <v>139.31100000000001</v>
      </c>
      <c r="BP43" s="3">
        <v>138.422</v>
      </c>
      <c r="BQ43" s="3">
        <v>112.40300000000001</v>
      </c>
      <c r="BR43" s="3">
        <v>129.93700000000001</v>
      </c>
      <c r="BT43" s="3">
        <v>88.749700000000004</v>
      </c>
      <c r="BU43" s="3">
        <v>78.842600000000004</v>
      </c>
      <c r="BV43" s="3">
        <v>124.318</v>
      </c>
      <c r="BW43" s="3">
        <v>127.95699999999999</v>
      </c>
      <c r="BX43" s="3">
        <v>94.716300000000004</v>
      </c>
      <c r="BY43" s="3">
        <v>121.01900000000001</v>
      </c>
      <c r="CA43" s="3">
        <v>89.087599999999995</v>
      </c>
      <c r="CB43" s="3">
        <v>79.099900000000005</v>
      </c>
      <c r="CC43" s="3">
        <v>126.705</v>
      </c>
      <c r="CD43" s="3">
        <v>129.191</v>
      </c>
      <c r="CE43" s="3">
        <v>95.476600000000005</v>
      </c>
      <c r="CF43" s="3">
        <v>120.727</v>
      </c>
      <c r="CH43" s="3">
        <v>78.771199999999993</v>
      </c>
      <c r="CI43" s="3">
        <v>96.668000000000006</v>
      </c>
      <c r="CJ43" s="3">
        <v>160.202</v>
      </c>
      <c r="CK43" s="3">
        <v>92.21</v>
      </c>
      <c r="CL43" s="3">
        <v>102.68899999999999</v>
      </c>
      <c r="CM43" s="3">
        <v>123.461</v>
      </c>
      <c r="CO43" s="3">
        <v>19.359300000000001</v>
      </c>
      <c r="CP43" s="3">
        <v>81.978099999999998</v>
      </c>
      <c r="CQ43" s="3">
        <v>112.023</v>
      </c>
      <c r="CR43" s="3">
        <v>114.991</v>
      </c>
      <c r="CS43" s="3">
        <v>72.821399999999997</v>
      </c>
      <c r="CT43" s="3">
        <v>102.52</v>
      </c>
      <c r="CV43" s="3">
        <v>84.216700000000003</v>
      </c>
      <c r="CW43" s="3">
        <v>61.727600000000002</v>
      </c>
      <c r="CX43" s="3">
        <v>100.166</v>
      </c>
      <c r="CY43" s="3">
        <v>100.565</v>
      </c>
      <c r="CZ43" s="3">
        <v>81.899100000000004</v>
      </c>
      <c r="DA43" s="3">
        <v>97.103800000000007</v>
      </c>
      <c r="DC43" s="3">
        <v>100.505</v>
      </c>
      <c r="DD43" s="3">
        <v>81.779499999999999</v>
      </c>
      <c r="DE43" s="3">
        <v>77.214200000000005</v>
      </c>
      <c r="DF43" s="3">
        <v>74.805099999999996</v>
      </c>
      <c r="DG43" s="3">
        <v>82.759299999999996</v>
      </c>
      <c r="DH43" s="3">
        <v>92.829599999999999</v>
      </c>
      <c r="DJ43" s="3">
        <v>70.833399999999997</v>
      </c>
      <c r="DK43" s="3">
        <v>53.004399999999997</v>
      </c>
      <c r="DL43" s="3">
        <v>56.5655</v>
      </c>
      <c r="DM43" s="3">
        <v>56.361800000000002</v>
      </c>
      <c r="DN43" s="3">
        <v>60.624000000000002</v>
      </c>
      <c r="DO43" s="3">
        <v>94.176699999999997</v>
      </c>
      <c r="DQ43" s="3">
        <v>41.977499999999999</v>
      </c>
      <c r="DR43" s="3">
        <v>42.640700000000002</v>
      </c>
      <c r="DS43" s="3">
        <v>65.867099999999994</v>
      </c>
      <c r="DT43" s="3">
        <v>66.388400000000004</v>
      </c>
      <c r="DU43" s="3">
        <v>50.876199999999997</v>
      </c>
      <c r="DV43" s="3">
        <v>59.970399999999998</v>
      </c>
      <c r="DX43" s="3">
        <v>39.711300000000001</v>
      </c>
      <c r="DY43" s="3">
        <v>41.813000000000002</v>
      </c>
      <c r="DZ43" s="3">
        <v>63.804099999999998</v>
      </c>
      <c r="EA43" s="3">
        <v>64.025300000000001</v>
      </c>
      <c r="EB43" s="3">
        <v>49.191299999999998</v>
      </c>
      <c r="EC43" s="3">
        <v>57.7791</v>
      </c>
      <c r="EE43" s="3">
        <v>135.95400000000001</v>
      </c>
      <c r="EF43" s="3">
        <v>43.008600000000001</v>
      </c>
      <c r="EG43" s="3">
        <v>113.74299999999999</v>
      </c>
      <c r="EH43" s="3">
        <v>109.907</v>
      </c>
      <c r="EI43" s="3">
        <v>102.238</v>
      </c>
      <c r="EJ43" s="3">
        <v>125.22</v>
      </c>
      <c r="EL43" s="5">
        <v>43.78239619</v>
      </c>
      <c r="EM43" s="5">
        <v>130.260875</v>
      </c>
      <c r="EN43" s="5">
        <v>59.957534299999999</v>
      </c>
      <c r="EO43" s="5">
        <v>57.089922999999999</v>
      </c>
      <c r="EP43" s="5">
        <v>72.467510700000005</v>
      </c>
      <c r="EQ43" s="5">
        <v>93.381862299999995</v>
      </c>
      <c r="ES43" s="5">
        <v>43.195101059999999</v>
      </c>
      <c r="ET43" s="5">
        <v>126.36761299999999</v>
      </c>
      <c r="EU43" s="5">
        <v>57.113107399999997</v>
      </c>
      <c r="EV43" s="5">
        <v>57.034729200000001</v>
      </c>
      <c r="EW43" s="5">
        <v>70.597628</v>
      </c>
      <c r="EX43" s="5">
        <v>92.493231699999995</v>
      </c>
      <c r="EZ43" s="3">
        <v>77.472300000000004</v>
      </c>
      <c r="FA43" s="3">
        <v>98.516800000000003</v>
      </c>
      <c r="FB43" s="3">
        <v>182.76900000000001</v>
      </c>
      <c r="FC43" s="3">
        <v>109.4</v>
      </c>
      <c r="FD43" s="3">
        <v>105.032</v>
      </c>
      <c r="FE43" s="3">
        <v>132.13</v>
      </c>
      <c r="FG43" s="3">
        <v>70.384399999999999</v>
      </c>
      <c r="FH43" s="3">
        <v>112.125</v>
      </c>
      <c r="FI43" s="3">
        <v>120.358</v>
      </c>
      <c r="FJ43" s="3">
        <v>122.518</v>
      </c>
      <c r="FK43" s="3">
        <v>102.97199999999999</v>
      </c>
      <c r="FL43" s="3">
        <v>123.151</v>
      </c>
      <c r="FN43" s="3">
        <v>128.482</v>
      </c>
      <c r="FO43" s="3">
        <v>43.1509</v>
      </c>
      <c r="FP43" s="3">
        <v>109.265</v>
      </c>
      <c r="FQ43" s="3">
        <v>107.747</v>
      </c>
      <c r="FR43" s="3">
        <v>98.052199999999999</v>
      </c>
      <c r="FS43" s="3">
        <v>122.92</v>
      </c>
      <c r="FU43" s="3">
        <v>66.006399999999999</v>
      </c>
      <c r="FV43" s="3">
        <v>76.353800000000007</v>
      </c>
      <c r="FW43" s="3">
        <v>107.91800000000001</v>
      </c>
      <c r="FX43" s="3">
        <v>107.542</v>
      </c>
      <c r="FY43" s="3">
        <v>85.360799999999998</v>
      </c>
      <c r="FZ43" s="3">
        <v>103.29</v>
      </c>
      <c r="GB43" s="3">
        <v>63.384300000000003</v>
      </c>
      <c r="GC43" s="3">
        <v>59.786700000000003</v>
      </c>
      <c r="GD43" s="3">
        <v>98.092200000000005</v>
      </c>
      <c r="GE43" s="3">
        <v>99.192800000000005</v>
      </c>
      <c r="GF43" s="3">
        <v>73.658000000000001</v>
      </c>
      <c r="GG43" s="3">
        <v>90.175600000000003</v>
      </c>
      <c r="GI43" s="3">
        <v>48.415199999999999</v>
      </c>
      <c r="GJ43" s="3">
        <v>112.605</v>
      </c>
      <c r="GK43" s="3">
        <v>55.360399999999998</v>
      </c>
      <c r="GL43" s="3">
        <v>54.985100000000003</v>
      </c>
      <c r="GM43" s="3">
        <v>66.965999999999994</v>
      </c>
      <c r="GN43" s="3">
        <v>95.501400000000004</v>
      </c>
      <c r="GP43" s="3">
        <v>96.172899999999998</v>
      </c>
      <c r="GQ43" s="3">
        <v>88.376300000000001</v>
      </c>
      <c r="GR43" s="3">
        <v>133.346</v>
      </c>
      <c r="GS43" s="3">
        <v>172.54900000000001</v>
      </c>
      <c r="GT43" s="3">
        <v>108.81699999999999</v>
      </c>
      <c r="GU43" s="3">
        <v>135.81800000000001</v>
      </c>
      <c r="GW43" s="3">
        <v>44.698399999999999</v>
      </c>
      <c r="GX43" s="3">
        <v>71.047499999999999</v>
      </c>
      <c r="GY43" s="3">
        <v>142.02500000000001</v>
      </c>
      <c r="GZ43" s="3">
        <v>143.53700000000001</v>
      </c>
      <c r="HA43" s="3">
        <v>102.758</v>
      </c>
      <c r="HB43" s="3">
        <v>121.84399999999999</v>
      </c>
      <c r="HD43" s="3">
        <v>61.977699999999999</v>
      </c>
      <c r="HE43" s="3">
        <v>118.416</v>
      </c>
      <c r="HF43" s="3">
        <v>136.19</v>
      </c>
      <c r="HG43" s="3">
        <v>136.524</v>
      </c>
      <c r="HH43" s="3">
        <v>102.697</v>
      </c>
      <c r="HI43" s="3">
        <v>129.04599999999999</v>
      </c>
      <c r="HK43" s="3">
        <v>62.013800000000003</v>
      </c>
      <c r="HL43" s="3">
        <v>118.65600000000001</v>
      </c>
      <c r="HM43" s="3">
        <v>135.911</v>
      </c>
      <c r="HN43" s="3">
        <v>137.70599999999999</v>
      </c>
      <c r="HO43" s="3">
        <v>102.80800000000001</v>
      </c>
      <c r="HP43" s="3">
        <v>129.20500000000001</v>
      </c>
      <c r="HR43" s="3">
        <v>101.22799999999999</v>
      </c>
      <c r="HS43" s="3">
        <v>43.851999999999997</v>
      </c>
      <c r="HT43" s="3">
        <v>51.707599999999999</v>
      </c>
      <c r="HU43" s="3">
        <v>188.93100000000001</v>
      </c>
      <c r="HV43" s="3">
        <v>91.044399999999996</v>
      </c>
      <c r="HW43" s="3">
        <v>111.69799999999999</v>
      </c>
      <c r="HY43" s="3">
        <v>47.228299999999997</v>
      </c>
      <c r="HZ43" s="3">
        <v>104.77800000000001</v>
      </c>
      <c r="IA43" s="3">
        <v>134.316</v>
      </c>
      <c r="IB43" s="3">
        <v>134.61699999999999</v>
      </c>
      <c r="IC43" s="3">
        <v>95.212199999999996</v>
      </c>
      <c r="ID43" s="3">
        <v>111.492</v>
      </c>
    </row>
    <row r="44" spans="1:238" s="3" customFormat="1" ht="18" customHeight="1">
      <c r="A44" s="1">
        <v>300</v>
      </c>
      <c r="B44" s="3">
        <v>98.003600000000006</v>
      </c>
      <c r="C44" s="3">
        <v>70.3994</v>
      </c>
      <c r="D44" s="3">
        <v>116.694</v>
      </c>
      <c r="E44" s="3">
        <v>118.051</v>
      </c>
      <c r="F44" s="3">
        <v>96.974299999999999</v>
      </c>
      <c r="G44" s="3">
        <v>119.58199999999999</v>
      </c>
      <c r="I44" s="3">
        <v>65.651300000000006</v>
      </c>
      <c r="J44" s="3">
        <v>111.273</v>
      </c>
      <c r="K44" s="3">
        <v>134.494</v>
      </c>
      <c r="L44" s="3">
        <v>144.75399999999999</v>
      </c>
      <c r="M44" s="3">
        <v>107.68</v>
      </c>
      <c r="N44" s="3">
        <v>135.46899999999999</v>
      </c>
      <c r="P44" s="3">
        <v>73.129800000000003</v>
      </c>
      <c r="Q44" s="3">
        <v>102.92700000000001</v>
      </c>
      <c r="R44" s="3">
        <v>141.77699999999999</v>
      </c>
      <c r="S44" s="3">
        <v>141.274</v>
      </c>
      <c r="T44" s="3">
        <v>109.48</v>
      </c>
      <c r="U44" s="3">
        <v>136.55799999999999</v>
      </c>
      <c r="W44" s="3">
        <v>80.2149</v>
      </c>
      <c r="X44" s="3">
        <v>70.320400000000006</v>
      </c>
      <c r="Y44" s="3">
        <v>150.84700000000001</v>
      </c>
      <c r="Z44" s="3">
        <v>139.65700000000001</v>
      </c>
      <c r="AA44" s="3">
        <v>101.33199999999999</v>
      </c>
      <c r="AB44" s="3">
        <v>123.693</v>
      </c>
      <c r="AD44" s="3">
        <v>78.009900000000002</v>
      </c>
      <c r="AE44" s="3">
        <v>115.09699999999999</v>
      </c>
      <c r="AF44" s="3">
        <v>105.727</v>
      </c>
      <c r="AG44" s="3">
        <v>186.29900000000001</v>
      </c>
      <c r="AH44" s="3">
        <v>114.29300000000001</v>
      </c>
      <c r="AI44" s="3">
        <v>143.43</v>
      </c>
      <c r="AK44" s="3">
        <v>77.428899999999999</v>
      </c>
      <c r="AL44" s="3">
        <v>114.589</v>
      </c>
      <c r="AM44" s="3">
        <v>105.49299999999999</v>
      </c>
      <c r="AN44" s="3">
        <v>187.19900000000001</v>
      </c>
      <c r="AO44" s="3">
        <v>113.875</v>
      </c>
      <c r="AP44" s="3">
        <v>143.06299999999999</v>
      </c>
      <c r="AR44" s="3">
        <v>7.9635600000000002</v>
      </c>
      <c r="AS44" s="3">
        <v>153.87799999999999</v>
      </c>
      <c r="AT44" s="3">
        <v>60.530799999999999</v>
      </c>
      <c r="AU44" s="3">
        <v>61.357300000000002</v>
      </c>
      <c r="AV44" s="3">
        <v>77.4572</v>
      </c>
      <c r="AW44" s="3">
        <v>84.515100000000004</v>
      </c>
      <c r="AY44" s="3">
        <v>19.501799999999999</v>
      </c>
      <c r="AZ44" s="3">
        <v>73.729399999999998</v>
      </c>
      <c r="BA44" s="3">
        <v>143.322</v>
      </c>
      <c r="BB44" s="3">
        <v>141.93</v>
      </c>
      <c r="BC44" s="3">
        <v>84.954400000000007</v>
      </c>
      <c r="BD44" s="3">
        <v>106.167</v>
      </c>
      <c r="BF44" s="3">
        <v>78.1755</v>
      </c>
      <c r="BG44" s="3">
        <v>109.117</v>
      </c>
      <c r="BH44" s="3">
        <v>153.518</v>
      </c>
      <c r="BI44" s="3">
        <v>153.31899999999999</v>
      </c>
      <c r="BJ44" s="3">
        <v>122.376</v>
      </c>
      <c r="BK44" s="3">
        <v>145.97800000000001</v>
      </c>
      <c r="BM44" s="3">
        <v>78.279600000000002</v>
      </c>
      <c r="BN44" s="3">
        <v>109.209</v>
      </c>
      <c r="BO44" s="3">
        <v>153.482</v>
      </c>
      <c r="BP44" s="3">
        <v>153.76</v>
      </c>
      <c r="BQ44" s="3">
        <v>122.672</v>
      </c>
      <c r="BR44" s="3">
        <v>146.19800000000001</v>
      </c>
      <c r="BT44" s="3">
        <v>96.941100000000006</v>
      </c>
      <c r="BU44" s="3">
        <v>85.209699999999998</v>
      </c>
      <c r="BV44" s="3">
        <v>138.315</v>
      </c>
      <c r="BW44" s="3">
        <v>142.77199999999999</v>
      </c>
      <c r="BX44" s="3">
        <v>103.645</v>
      </c>
      <c r="BY44" s="3">
        <v>135.46600000000001</v>
      </c>
      <c r="CA44" s="3">
        <v>96.560199999999995</v>
      </c>
      <c r="CB44" s="3">
        <v>85.982399999999998</v>
      </c>
      <c r="CC44" s="3">
        <v>140.31299999999999</v>
      </c>
      <c r="CD44" s="3">
        <v>142.94200000000001</v>
      </c>
      <c r="CE44" s="3">
        <v>104.11</v>
      </c>
      <c r="CF44" s="3">
        <v>134.78299999999999</v>
      </c>
      <c r="CH44" s="3">
        <v>85.693600000000004</v>
      </c>
      <c r="CI44" s="3">
        <v>105.899</v>
      </c>
      <c r="CJ44" s="3">
        <v>180.85900000000001</v>
      </c>
      <c r="CK44" s="3">
        <v>100.69799999999999</v>
      </c>
      <c r="CL44" s="3">
        <v>113.116</v>
      </c>
      <c r="CM44" s="3">
        <v>138.70400000000001</v>
      </c>
      <c r="CO44" s="3">
        <v>21.315000000000001</v>
      </c>
      <c r="CP44" s="3">
        <v>89.188900000000004</v>
      </c>
      <c r="CQ44" s="3">
        <v>126.71</v>
      </c>
      <c r="CR44" s="3">
        <v>130.90600000000001</v>
      </c>
      <c r="CS44" s="3">
        <v>77.906199999999998</v>
      </c>
      <c r="CT44" s="3">
        <v>114.91500000000001</v>
      </c>
      <c r="CV44" s="3">
        <v>92.150400000000005</v>
      </c>
      <c r="CW44" s="3">
        <v>67.154300000000006</v>
      </c>
      <c r="CX44" s="3">
        <v>111.52200000000001</v>
      </c>
      <c r="CY44" s="3">
        <v>112.163</v>
      </c>
      <c r="CZ44" s="3">
        <v>89.877899999999997</v>
      </c>
      <c r="DA44" s="3">
        <v>108.88200000000001</v>
      </c>
      <c r="DC44" s="3">
        <v>109.508</v>
      </c>
      <c r="DD44" s="3">
        <v>88.758799999999994</v>
      </c>
      <c r="DE44" s="3">
        <v>83.857900000000001</v>
      </c>
      <c r="DF44" s="3">
        <v>81.248699999999999</v>
      </c>
      <c r="DG44" s="3">
        <v>89.811099999999996</v>
      </c>
      <c r="DH44" s="3">
        <v>102.795</v>
      </c>
      <c r="DJ44" s="3">
        <v>76.177499999999995</v>
      </c>
      <c r="DK44" s="3">
        <v>56.727600000000002</v>
      </c>
      <c r="DL44" s="3">
        <v>61.647399999999998</v>
      </c>
      <c r="DM44" s="3">
        <v>60.895400000000002</v>
      </c>
      <c r="DN44" s="3">
        <v>65.647099999999995</v>
      </c>
      <c r="DO44" s="3">
        <v>105.54900000000001</v>
      </c>
      <c r="DQ44" s="3">
        <v>46.408700000000003</v>
      </c>
      <c r="DR44" s="3">
        <v>47.135399999999997</v>
      </c>
      <c r="DS44" s="3">
        <v>74.4191</v>
      </c>
      <c r="DT44" s="3">
        <v>75.053600000000003</v>
      </c>
      <c r="DU44" s="3">
        <v>56.636899999999997</v>
      </c>
      <c r="DV44" s="3">
        <v>68.273099999999999</v>
      </c>
      <c r="DX44" s="3">
        <v>43.9009</v>
      </c>
      <c r="DY44" s="3">
        <v>46.232599999999998</v>
      </c>
      <c r="DZ44" s="3">
        <v>72.140500000000003</v>
      </c>
      <c r="EA44" s="3">
        <v>72.461399999999998</v>
      </c>
      <c r="EB44" s="3">
        <v>54.813899999999997</v>
      </c>
      <c r="EC44" s="3">
        <v>65.827799999999996</v>
      </c>
      <c r="EE44" s="3">
        <v>148.495</v>
      </c>
      <c r="EF44" s="3">
        <v>47.157499999999999</v>
      </c>
      <c r="EG44" s="3">
        <v>123.44799999999999</v>
      </c>
      <c r="EH44" s="3">
        <v>119.842</v>
      </c>
      <c r="EI44" s="3">
        <v>112.90900000000001</v>
      </c>
      <c r="EJ44" s="3">
        <v>140.56700000000001</v>
      </c>
      <c r="EL44" s="5">
        <v>48.1257594</v>
      </c>
      <c r="EM44" s="5">
        <v>143.38501000000002</v>
      </c>
      <c r="EN44" s="5">
        <v>64.651814000000002</v>
      </c>
      <c r="EO44" s="5">
        <v>61.776517400000003</v>
      </c>
      <c r="EP44" s="5">
        <v>79.017969199999996</v>
      </c>
      <c r="EQ44" s="5">
        <v>104.81660240000001</v>
      </c>
      <c r="ES44" s="5">
        <v>47.3976112</v>
      </c>
      <c r="ET44" s="5">
        <v>139.55892500000002</v>
      </c>
      <c r="EU44" s="5">
        <v>61.577531399999998</v>
      </c>
      <c r="EV44" s="5">
        <v>60.744299499999997</v>
      </c>
      <c r="EW44" s="5">
        <v>76.818269599999994</v>
      </c>
      <c r="EX44" s="5">
        <v>103.08581270000001</v>
      </c>
      <c r="EZ44" s="3">
        <v>83.350300000000004</v>
      </c>
      <c r="FA44" s="3">
        <v>107.039</v>
      </c>
      <c r="FB44" s="3">
        <v>209.47800000000001</v>
      </c>
      <c r="FC44" s="3">
        <v>119.77200000000001</v>
      </c>
      <c r="FD44" s="3">
        <v>115.43</v>
      </c>
      <c r="FE44" s="3">
        <v>146.476</v>
      </c>
      <c r="FG44" s="3">
        <v>76.345500000000001</v>
      </c>
      <c r="FH44" s="3">
        <v>122.709</v>
      </c>
      <c r="FI44" s="3">
        <v>132.87799999999999</v>
      </c>
      <c r="FJ44" s="3">
        <v>134.322</v>
      </c>
      <c r="FK44" s="3">
        <v>112.855</v>
      </c>
      <c r="FL44" s="3">
        <v>138.15</v>
      </c>
      <c r="FN44" s="3">
        <v>140.85499999999999</v>
      </c>
      <c r="FO44" s="3">
        <v>47.221600000000002</v>
      </c>
      <c r="FP44" s="3">
        <v>120.69799999999999</v>
      </c>
      <c r="FQ44" s="3">
        <v>118.583</v>
      </c>
      <c r="FR44" s="3">
        <v>108.277</v>
      </c>
      <c r="FS44" s="3">
        <v>138.13499999999999</v>
      </c>
      <c r="FU44" s="3">
        <v>69.397099999999995</v>
      </c>
      <c r="FV44" s="3">
        <v>85.558899999999994</v>
      </c>
      <c r="FW44" s="3">
        <v>117.589</v>
      </c>
      <c r="FX44" s="3">
        <v>117.58799999999999</v>
      </c>
      <c r="FY44" s="3">
        <v>89.972499999999997</v>
      </c>
      <c r="FZ44" s="3">
        <v>115.654</v>
      </c>
      <c r="GB44" s="3">
        <v>69.279899999999998</v>
      </c>
      <c r="GC44" s="3">
        <v>65.239199999999997</v>
      </c>
      <c r="GD44" s="3">
        <v>109.69499999999999</v>
      </c>
      <c r="GE44" s="3">
        <v>111.027</v>
      </c>
      <c r="GF44" s="3">
        <v>81.102500000000006</v>
      </c>
      <c r="GG44" s="3">
        <v>101.46299999999999</v>
      </c>
      <c r="GI44" s="3">
        <v>52.289700000000003</v>
      </c>
      <c r="GJ44" s="3">
        <v>122.178</v>
      </c>
      <c r="GK44" s="3">
        <v>60.250500000000002</v>
      </c>
      <c r="GL44" s="3">
        <v>59.795200000000001</v>
      </c>
      <c r="GM44" s="3">
        <v>72.032399999999996</v>
      </c>
      <c r="GN44" s="3">
        <v>106.941</v>
      </c>
      <c r="GP44" s="3">
        <v>104.629</v>
      </c>
      <c r="GQ44" s="3">
        <v>96.448899999999995</v>
      </c>
      <c r="GR44" s="3">
        <v>148.94800000000001</v>
      </c>
      <c r="GS44" s="3">
        <v>197.32499999999999</v>
      </c>
      <c r="GT44" s="3">
        <v>119.00700000000001</v>
      </c>
      <c r="GU44" s="3">
        <v>152.24100000000001</v>
      </c>
      <c r="GW44" s="3">
        <v>47.884700000000002</v>
      </c>
      <c r="GX44" s="3">
        <v>78.895099999999999</v>
      </c>
      <c r="GY44" s="3">
        <v>155.45400000000001</v>
      </c>
      <c r="GZ44" s="3">
        <v>156.59800000000001</v>
      </c>
      <c r="HA44" s="3">
        <v>113.687</v>
      </c>
      <c r="HB44" s="3">
        <v>135.667</v>
      </c>
      <c r="HD44" s="3">
        <v>67.447199999999995</v>
      </c>
      <c r="HE44" s="3">
        <v>129.44900000000001</v>
      </c>
      <c r="HF44" s="3">
        <v>152.249</v>
      </c>
      <c r="HG44" s="3">
        <v>152.745</v>
      </c>
      <c r="HH44" s="3">
        <v>112.449</v>
      </c>
      <c r="HI44" s="3">
        <v>144.69200000000001</v>
      </c>
      <c r="HK44" s="3">
        <v>67.546400000000006</v>
      </c>
      <c r="HL44" s="3">
        <v>129.489</v>
      </c>
      <c r="HM44" s="3">
        <v>152.38399999999999</v>
      </c>
      <c r="HN44" s="3">
        <v>154.18</v>
      </c>
      <c r="HO44" s="3">
        <v>112.58199999999999</v>
      </c>
      <c r="HP44" s="3">
        <v>144.96299999999999</v>
      </c>
      <c r="HR44" s="3">
        <v>110.36</v>
      </c>
      <c r="HS44" s="3">
        <v>47.816000000000003</v>
      </c>
      <c r="HT44" s="3">
        <v>55.8825</v>
      </c>
      <c r="HU44" s="3">
        <v>216.52799999999999</v>
      </c>
      <c r="HV44" s="3">
        <v>100.955</v>
      </c>
      <c r="HW44" s="3">
        <v>125.283</v>
      </c>
      <c r="HY44" s="3">
        <v>51.075000000000003</v>
      </c>
      <c r="HZ44" s="3">
        <v>113.867</v>
      </c>
      <c r="IA44" s="3">
        <v>147.55699999999999</v>
      </c>
      <c r="IB44" s="3">
        <v>148.572</v>
      </c>
      <c r="IC44" s="3">
        <v>103.715</v>
      </c>
      <c r="ID44" s="3">
        <v>126.834</v>
      </c>
    </row>
    <row r="45" spans="1:238" s="3" customFormat="1" ht="18" customHeight="1">
      <c r="A45" s="1">
        <v>400</v>
      </c>
      <c r="B45" s="3">
        <v>102.17400000000001</v>
      </c>
      <c r="C45" s="3">
        <v>72.731899999999996</v>
      </c>
      <c r="D45" s="3">
        <v>123.056</v>
      </c>
      <c r="E45" s="3">
        <v>124.34699999999999</v>
      </c>
      <c r="F45" s="3">
        <v>101.313</v>
      </c>
      <c r="G45" s="3">
        <v>127.146</v>
      </c>
      <c r="I45" s="3">
        <v>67.567400000000006</v>
      </c>
      <c r="J45" s="3">
        <v>115.801</v>
      </c>
      <c r="K45" s="3">
        <v>142.68700000000001</v>
      </c>
      <c r="L45" s="3">
        <v>153.68600000000001</v>
      </c>
      <c r="M45" s="3">
        <v>112.76300000000001</v>
      </c>
      <c r="N45" s="3">
        <v>144.50700000000001</v>
      </c>
      <c r="P45" s="3">
        <v>75.337100000000007</v>
      </c>
      <c r="Q45" s="3">
        <v>107.209</v>
      </c>
      <c r="R45" s="3">
        <v>150.22900000000001</v>
      </c>
      <c r="S45" s="3">
        <v>149.238</v>
      </c>
      <c r="T45" s="3">
        <v>114.464</v>
      </c>
      <c r="U45" s="3">
        <v>145.24100000000001</v>
      </c>
      <c r="W45" s="3">
        <v>82.645499999999998</v>
      </c>
      <c r="X45" s="3">
        <v>72.300899999999999</v>
      </c>
      <c r="Y45" s="3">
        <v>159.465</v>
      </c>
      <c r="Z45" s="3">
        <v>146.947</v>
      </c>
      <c r="AA45" s="3">
        <v>105.527</v>
      </c>
      <c r="AB45" s="3">
        <v>131.048</v>
      </c>
      <c r="AD45" s="3">
        <v>80.833699999999993</v>
      </c>
      <c r="AE45" s="3">
        <v>120.14400000000001</v>
      </c>
      <c r="AF45" s="3">
        <v>109.81</v>
      </c>
      <c r="AG45" s="3">
        <v>198.971</v>
      </c>
      <c r="AH45" s="3">
        <v>119.57899999999999</v>
      </c>
      <c r="AI45" s="3">
        <v>152.28299999999999</v>
      </c>
      <c r="AK45" s="3">
        <v>80.123999999999995</v>
      </c>
      <c r="AL45" s="3">
        <v>119.437</v>
      </c>
      <c r="AM45" s="3">
        <v>109.51</v>
      </c>
      <c r="AN45" s="3">
        <v>199.90700000000001</v>
      </c>
      <c r="AO45" s="3">
        <v>119.72</v>
      </c>
      <c r="AP45" s="3">
        <v>152.61799999999999</v>
      </c>
      <c r="AR45" s="3">
        <v>7.4077299999999999</v>
      </c>
      <c r="AS45" s="3">
        <v>161.90100000000001</v>
      </c>
      <c r="AT45" s="3">
        <v>63.893799999999999</v>
      </c>
      <c r="AU45" s="3">
        <v>63.633000000000003</v>
      </c>
      <c r="AV45" s="3">
        <v>82.324799999999996</v>
      </c>
      <c r="AW45" s="3">
        <v>91.180199999999999</v>
      </c>
      <c r="AY45" s="3">
        <v>19.675699999999999</v>
      </c>
      <c r="AZ45" s="3">
        <v>73.665499999999994</v>
      </c>
      <c r="BA45" s="3">
        <v>154.23099999999999</v>
      </c>
      <c r="BB45" s="3">
        <v>149.45400000000001</v>
      </c>
      <c r="BC45" s="3">
        <v>89.961600000000004</v>
      </c>
      <c r="BD45" s="3">
        <v>114.518</v>
      </c>
      <c r="BF45" s="3">
        <v>80.150800000000004</v>
      </c>
      <c r="BG45" s="3">
        <v>113.59</v>
      </c>
      <c r="BH45" s="3">
        <v>161.18600000000001</v>
      </c>
      <c r="BI45" s="3">
        <v>160.327</v>
      </c>
      <c r="BJ45" s="3">
        <v>128.02500000000001</v>
      </c>
      <c r="BK45" s="3">
        <v>155.346</v>
      </c>
      <c r="BM45" s="3">
        <v>79.894499999999994</v>
      </c>
      <c r="BN45" s="3">
        <v>113.824</v>
      </c>
      <c r="BO45" s="3">
        <v>161.32300000000001</v>
      </c>
      <c r="BP45" s="3">
        <v>160.16800000000001</v>
      </c>
      <c r="BQ45" s="3">
        <v>128.524</v>
      </c>
      <c r="BR45" s="3">
        <v>155.68100000000001</v>
      </c>
      <c r="BT45" s="3">
        <v>100.727</v>
      </c>
      <c r="BU45" s="3">
        <v>87.8339</v>
      </c>
      <c r="BV45" s="3">
        <v>145.06899999999999</v>
      </c>
      <c r="BW45" s="3">
        <v>150.52099999999999</v>
      </c>
      <c r="BX45" s="3">
        <v>107.661</v>
      </c>
      <c r="BY45" s="3">
        <v>142.68199999999999</v>
      </c>
      <c r="CA45" s="3">
        <v>100.36499999999999</v>
      </c>
      <c r="CB45" s="3">
        <v>88.275999999999996</v>
      </c>
      <c r="CC45" s="3">
        <v>147.61099999999999</v>
      </c>
      <c r="CD45" s="3">
        <v>150.97800000000001</v>
      </c>
      <c r="CE45" s="3">
        <v>108.801</v>
      </c>
      <c r="CF45" s="3">
        <v>143.93600000000001</v>
      </c>
      <c r="CH45" s="3">
        <v>88.76</v>
      </c>
      <c r="CI45" s="3">
        <v>109.90300000000001</v>
      </c>
      <c r="CJ45" s="3">
        <v>193.20500000000001</v>
      </c>
      <c r="CK45" s="3">
        <v>104.871</v>
      </c>
      <c r="CL45" s="3">
        <v>118.331</v>
      </c>
      <c r="CM45" s="3">
        <v>147.31100000000001</v>
      </c>
      <c r="CO45" s="3">
        <v>21.151700000000002</v>
      </c>
      <c r="CP45" s="3">
        <v>90.948800000000006</v>
      </c>
      <c r="CQ45" s="3">
        <v>128.20500000000001</v>
      </c>
      <c r="CR45" s="3">
        <v>132.66399999999999</v>
      </c>
      <c r="CS45" s="3">
        <v>83.469899999999996</v>
      </c>
      <c r="CT45" s="3">
        <v>122.36</v>
      </c>
      <c r="CV45" s="3">
        <v>96.072800000000001</v>
      </c>
      <c r="CW45" s="3">
        <v>69.372100000000003</v>
      </c>
      <c r="CX45" s="3">
        <v>117.881</v>
      </c>
      <c r="CY45" s="3">
        <v>118.41200000000001</v>
      </c>
      <c r="CZ45" s="3">
        <v>93.801599999999993</v>
      </c>
      <c r="DA45" s="3">
        <v>115.553</v>
      </c>
      <c r="DC45" s="3">
        <v>114.16500000000001</v>
      </c>
      <c r="DD45" s="3">
        <v>92.128799999999998</v>
      </c>
      <c r="DE45" s="3">
        <v>86.764899999999997</v>
      </c>
      <c r="DF45" s="3">
        <v>83.983900000000006</v>
      </c>
      <c r="DG45" s="3">
        <v>93.413200000000003</v>
      </c>
      <c r="DH45" s="3">
        <v>108.339</v>
      </c>
      <c r="DJ45" s="3">
        <v>78.564499999999995</v>
      </c>
      <c r="DK45" s="3">
        <v>58.4358</v>
      </c>
      <c r="DL45" s="3">
        <v>63.588299999999997</v>
      </c>
      <c r="DM45" s="3">
        <v>63.136099999999999</v>
      </c>
      <c r="DN45" s="3">
        <v>67.552199999999999</v>
      </c>
      <c r="DO45" s="3">
        <v>112.715</v>
      </c>
      <c r="DQ45" s="3">
        <v>48.399700000000003</v>
      </c>
      <c r="DR45" s="3">
        <v>49.189599999999999</v>
      </c>
      <c r="DS45" s="3">
        <v>79.321100000000001</v>
      </c>
      <c r="DT45" s="3">
        <v>80.043099999999995</v>
      </c>
      <c r="DU45" s="3">
        <v>59.542499999999997</v>
      </c>
      <c r="DV45" s="3">
        <v>73.118600000000001</v>
      </c>
      <c r="DX45" s="3">
        <v>45.813800000000001</v>
      </c>
      <c r="DY45" s="3">
        <v>48.293199999999999</v>
      </c>
      <c r="DZ45" s="3">
        <v>76.923100000000005</v>
      </c>
      <c r="EA45" s="3">
        <v>77.309700000000007</v>
      </c>
      <c r="EB45" s="3">
        <v>57.6374</v>
      </c>
      <c r="EC45" s="3">
        <v>70.578299999999999</v>
      </c>
      <c r="EE45" s="3">
        <v>155.17699999999999</v>
      </c>
      <c r="EF45" s="3">
        <v>47.585299999999997</v>
      </c>
      <c r="EG45" s="3">
        <v>128.15600000000001</v>
      </c>
      <c r="EH45" s="3">
        <v>124.22</v>
      </c>
      <c r="EI45" s="3">
        <v>117.779</v>
      </c>
      <c r="EJ45" s="3">
        <v>149.327</v>
      </c>
      <c r="EL45" s="5">
        <v>48.974485139999992</v>
      </c>
      <c r="EM45" s="5">
        <v>151.103802</v>
      </c>
      <c r="EN45" s="5">
        <v>66.424745900000005</v>
      </c>
      <c r="EO45" s="5">
        <v>63.400178299999993</v>
      </c>
      <c r="EP45" s="5">
        <v>82.397876099999991</v>
      </c>
      <c r="EQ45" s="5">
        <v>111.44051549999999</v>
      </c>
      <c r="ES45" s="5">
        <v>48.939858899999997</v>
      </c>
      <c r="ET45" s="5">
        <v>146.25684699999999</v>
      </c>
      <c r="EU45" s="5">
        <v>63.066694000000005</v>
      </c>
      <c r="EV45" s="5">
        <v>62.162119500000003</v>
      </c>
      <c r="EW45" s="5">
        <v>80.352950300000003</v>
      </c>
      <c r="EX45" s="5">
        <v>110.27270610000001</v>
      </c>
      <c r="EZ45" s="3">
        <v>86.206999999999994</v>
      </c>
      <c r="FA45" s="3">
        <v>111.07</v>
      </c>
      <c r="FB45" s="3">
        <v>226.76300000000001</v>
      </c>
      <c r="FC45" s="3">
        <v>124.86799999999999</v>
      </c>
      <c r="FD45" s="3">
        <v>120.755</v>
      </c>
      <c r="FE45" s="3">
        <v>155.97800000000001</v>
      </c>
      <c r="FG45" s="3">
        <v>78.554199999999994</v>
      </c>
      <c r="FH45" s="3">
        <v>127.967</v>
      </c>
      <c r="FI45" s="3">
        <v>139.4</v>
      </c>
      <c r="FJ45" s="3">
        <v>140.55699999999999</v>
      </c>
      <c r="FK45" s="3">
        <v>117.52800000000001</v>
      </c>
      <c r="FL45" s="3">
        <v>146.76400000000001</v>
      </c>
      <c r="FN45" s="3">
        <v>147.809</v>
      </c>
      <c r="FO45" s="3">
        <v>47.974200000000003</v>
      </c>
      <c r="FP45" s="3">
        <v>126.02200000000001</v>
      </c>
      <c r="FQ45" s="3">
        <v>124.43300000000001</v>
      </c>
      <c r="FR45" s="3">
        <v>113.30800000000001</v>
      </c>
      <c r="FS45" s="3">
        <v>147.43</v>
      </c>
      <c r="FU45" s="3">
        <v>72.148200000000003</v>
      </c>
      <c r="FV45" s="3">
        <v>87.2333</v>
      </c>
      <c r="FW45" s="3">
        <v>126.28700000000001</v>
      </c>
      <c r="FX45" s="3">
        <v>127.879</v>
      </c>
      <c r="FY45" s="3">
        <v>95.192099999999996</v>
      </c>
      <c r="FZ45" s="3">
        <v>125.68600000000001</v>
      </c>
      <c r="GB45" s="3">
        <v>71.811000000000007</v>
      </c>
      <c r="GC45" s="3">
        <v>67.536199999999994</v>
      </c>
      <c r="GD45" s="3">
        <v>116.348</v>
      </c>
      <c r="GE45" s="3">
        <v>117.703</v>
      </c>
      <c r="GF45" s="3">
        <v>84.6965</v>
      </c>
      <c r="GG45" s="3">
        <v>107.983</v>
      </c>
      <c r="GI45" s="3">
        <v>54.148899999999998</v>
      </c>
      <c r="GJ45" s="3">
        <v>126.902</v>
      </c>
      <c r="GK45" s="3">
        <v>61.100700000000003</v>
      </c>
      <c r="GL45" s="3">
        <v>60.983499999999999</v>
      </c>
      <c r="GM45" s="3">
        <v>75.092500000000001</v>
      </c>
      <c r="GN45" s="3">
        <v>112.16500000000001</v>
      </c>
      <c r="GP45" s="3">
        <v>108.86</v>
      </c>
      <c r="GQ45" s="3">
        <v>99.710099999999997</v>
      </c>
      <c r="GR45" s="3">
        <v>158.45099999999999</v>
      </c>
      <c r="GS45" s="3">
        <v>212.946</v>
      </c>
      <c r="GT45" s="3">
        <v>123.967</v>
      </c>
      <c r="GU45" s="3">
        <v>162.137</v>
      </c>
      <c r="GW45" s="3">
        <v>50.767400000000002</v>
      </c>
      <c r="GX45" s="3">
        <v>81.6036</v>
      </c>
      <c r="GY45" s="3">
        <v>164.28899999999999</v>
      </c>
      <c r="GZ45" s="3">
        <v>164.7</v>
      </c>
      <c r="HA45" s="3">
        <v>115.896</v>
      </c>
      <c r="HB45" s="3">
        <v>143.613</v>
      </c>
      <c r="HD45" s="3">
        <v>69.375100000000003</v>
      </c>
      <c r="HE45" s="3">
        <v>135.285</v>
      </c>
      <c r="HF45" s="3">
        <v>161.58699999999999</v>
      </c>
      <c r="HG45" s="3">
        <v>162</v>
      </c>
      <c r="HH45" s="3">
        <v>117.331</v>
      </c>
      <c r="HI45" s="3">
        <v>154.29</v>
      </c>
      <c r="HK45" s="3">
        <v>69.369200000000006</v>
      </c>
      <c r="HL45" s="3">
        <v>135.39699999999999</v>
      </c>
      <c r="HM45" s="3">
        <v>161.542</v>
      </c>
      <c r="HN45" s="3">
        <v>163.51</v>
      </c>
      <c r="HO45" s="3">
        <v>117.657</v>
      </c>
      <c r="HP45" s="3">
        <v>154.626</v>
      </c>
      <c r="HR45" s="3">
        <v>114.837</v>
      </c>
      <c r="HS45" s="3">
        <v>49.092799999999997</v>
      </c>
      <c r="HT45" s="3">
        <v>57.276499999999999</v>
      </c>
      <c r="HU45" s="3">
        <v>234.006</v>
      </c>
      <c r="HV45" s="3">
        <v>106.038</v>
      </c>
      <c r="HW45" s="3">
        <v>133.876</v>
      </c>
      <c r="HY45" s="3">
        <v>52.466999999999999</v>
      </c>
      <c r="HZ45" s="3">
        <v>119.015</v>
      </c>
      <c r="IA45" s="3">
        <v>155.661</v>
      </c>
      <c r="IB45" s="3">
        <v>156.28700000000001</v>
      </c>
      <c r="IC45" s="3">
        <v>108.111</v>
      </c>
      <c r="ID45" s="3">
        <v>132.649</v>
      </c>
    </row>
    <row r="46" spans="1:238" s="3" customFormat="1" ht="18" customHeight="1">
      <c r="A46" s="1">
        <v>500</v>
      </c>
      <c r="B46" s="3">
        <v>104.541</v>
      </c>
      <c r="C46" s="3">
        <v>73.981700000000004</v>
      </c>
      <c r="D46" s="3">
        <v>127.22799999999999</v>
      </c>
      <c r="E46" s="3">
        <v>128.68100000000001</v>
      </c>
      <c r="F46" s="3">
        <v>103.786</v>
      </c>
      <c r="G46" s="3">
        <v>132.33799999999999</v>
      </c>
      <c r="I46" s="3">
        <v>68.460700000000003</v>
      </c>
      <c r="J46" s="3">
        <v>118.57299999999999</v>
      </c>
      <c r="K46" s="3">
        <v>148.21</v>
      </c>
      <c r="L46" s="3">
        <v>159.702</v>
      </c>
      <c r="M46" s="3">
        <v>115.577</v>
      </c>
      <c r="N46" s="3">
        <v>150.97900000000001</v>
      </c>
      <c r="P46" s="3">
        <v>76.185000000000002</v>
      </c>
      <c r="Q46" s="3">
        <v>109.52500000000001</v>
      </c>
      <c r="R46" s="3">
        <v>156.523</v>
      </c>
      <c r="S46" s="3">
        <v>155.07300000000001</v>
      </c>
      <c r="T46" s="3">
        <v>117.22499999999999</v>
      </c>
      <c r="U46" s="3">
        <v>151.934</v>
      </c>
      <c r="W46" s="3">
        <v>84.190399999999997</v>
      </c>
      <c r="X46" s="3">
        <v>73.273700000000005</v>
      </c>
      <c r="Y46" s="3">
        <v>164.79900000000001</v>
      </c>
      <c r="Z46" s="3">
        <v>152.125</v>
      </c>
      <c r="AA46" s="3">
        <v>107.90900000000001</v>
      </c>
      <c r="AB46" s="3">
        <v>135.93600000000001</v>
      </c>
      <c r="AD46" s="3">
        <v>82.180999999999997</v>
      </c>
      <c r="AE46" s="3">
        <v>123.435</v>
      </c>
      <c r="AF46" s="3">
        <v>112.399</v>
      </c>
      <c r="AG46" s="3">
        <v>207.81700000000001</v>
      </c>
      <c r="AH46" s="3">
        <v>122.687</v>
      </c>
      <c r="AI46" s="3">
        <v>159.607</v>
      </c>
      <c r="AK46" s="3">
        <v>80.889399999999995</v>
      </c>
      <c r="AL46" s="3">
        <v>122.23</v>
      </c>
      <c r="AM46" s="3">
        <v>111.922</v>
      </c>
      <c r="AN46" s="3">
        <v>209.505</v>
      </c>
      <c r="AO46" s="3">
        <v>121.699</v>
      </c>
      <c r="AP46" s="3">
        <v>159.1</v>
      </c>
      <c r="AR46" s="3">
        <v>7.2880599999999998</v>
      </c>
      <c r="AS46" s="3">
        <v>165.01</v>
      </c>
      <c r="AT46" s="3">
        <v>65.103800000000007</v>
      </c>
      <c r="AU46" s="3">
        <v>65.272099999999995</v>
      </c>
      <c r="AV46" s="3">
        <v>85.021000000000001</v>
      </c>
      <c r="AW46" s="3">
        <v>95.133300000000006</v>
      </c>
      <c r="AY46" s="3">
        <v>19.5687</v>
      </c>
      <c r="AZ46" s="3">
        <v>75.961100000000002</v>
      </c>
      <c r="BA46" s="3">
        <v>157.15</v>
      </c>
      <c r="BB46" s="3">
        <v>153.20599999999999</v>
      </c>
      <c r="BC46" s="3">
        <v>89.976399999999998</v>
      </c>
      <c r="BD46" s="3">
        <v>121.221</v>
      </c>
      <c r="BF46" s="3">
        <v>81.455100000000002</v>
      </c>
      <c r="BG46" s="3">
        <v>115.82899999999999</v>
      </c>
      <c r="BH46" s="3">
        <v>166.14699999999999</v>
      </c>
      <c r="BI46" s="3">
        <v>165.666</v>
      </c>
      <c r="BJ46" s="3">
        <v>131</v>
      </c>
      <c r="BK46" s="3">
        <v>161.43600000000001</v>
      </c>
      <c r="BM46" s="3">
        <v>81.180000000000007</v>
      </c>
      <c r="BN46" s="3">
        <v>115.733</v>
      </c>
      <c r="BO46" s="3">
        <v>166.06899999999999</v>
      </c>
      <c r="BP46" s="3">
        <v>165.86600000000001</v>
      </c>
      <c r="BQ46" s="3">
        <v>131.458</v>
      </c>
      <c r="BR46" s="3">
        <v>161.65600000000001</v>
      </c>
      <c r="BT46" s="3">
        <v>102.09099999999999</v>
      </c>
      <c r="BU46" s="3">
        <v>89.157499999999999</v>
      </c>
      <c r="BV46" s="3">
        <v>150.04499999999999</v>
      </c>
      <c r="BW46" s="3">
        <v>155.66</v>
      </c>
      <c r="BX46" s="3">
        <v>110.018</v>
      </c>
      <c r="BY46" s="3">
        <v>149.95500000000001</v>
      </c>
      <c r="CA46" s="3">
        <v>100.91800000000001</v>
      </c>
      <c r="CB46" s="3">
        <v>90.172399999999996</v>
      </c>
      <c r="CC46" s="3">
        <v>152.35900000000001</v>
      </c>
      <c r="CD46" s="3">
        <v>156.286</v>
      </c>
      <c r="CE46" s="3">
        <v>110.352</v>
      </c>
      <c r="CF46" s="3">
        <v>149.51400000000001</v>
      </c>
      <c r="CH46" s="3">
        <v>90.435000000000002</v>
      </c>
      <c r="CI46" s="3">
        <v>112.649</v>
      </c>
      <c r="CJ46" s="3">
        <v>201.46600000000001</v>
      </c>
      <c r="CK46" s="3">
        <v>107.435</v>
      </c>
      <c r="CL46" s="3">
        <v>121.899</v>
      </c>
      <c r="CM46" s="3">
        <v>153.93700000000001</v>
      </c>
      <c r="CO46" s="3">
        <v>21.071400000000001</v>
      </c>
      <c r="CP46" s="3">
        <v>95.051000000000002</v>
      </c>
      <c r="CQ46" s="3">
        <v>135.80600000000001</v>
      </c>
      <c r="CR46" s="3">
        <v>135.03100000000001</v>
      </c>
      <c r="CS46" s="3">
        <v>84.491600000000005</v>
      </c>
      <c r="CT46" s="3">
        <v>127.80500000000001</v>
      </c>
      <c r="CV46" s="3">
        <v>98.279499999999999</v>
      </c>
      <c r="CW46" s="3">
        <v>70.5398</v>
      </c>
      <c r="CX46" s="3">
        <v>122.06699999999999</v>
      </c>
      <c r="CY46" s="3">
        <v>122.73099999999999</v>
      </c>
      <c r="CZ46" s="3">
        <v>96.066800000000001</v>
      </c>
      <c r="DA46" s="3">
        <v>120.196</v>
      </c>
      <c r="DC46" s="3">
        <v>117.066</v>
      </c>
      <c r="DD46" s="3">
        <v>94.147199999999998</v>
      </c>
      <c r="DE46" s="3">
        <v>88.398700000000005</v>
      </c>
      <c r="DF46" s="3">
        <v>85.457400000000007</v>
      </c>
      <c r="DG46" s="3">
        <v>95.339699999999993</v>
      </c>
      <c r="DH46" s="3">
        <v>112.417</v>
      </c>
      <c r="DJ46" s="3">
        <v>79.723399999999998</v>
      </c>
      <c r="DK46" s="3">
        <v>58.735700000000001</v>
      </c>
      <c r="DL46" s="3">
        <v>64.302300000000002</v>
      </c>
      <c r="DM46" s="3">
        <v>63.823399999999999</v>
      </c>
      <c r="DN46" s="3">
        <v>68.658600000000007</v>
      </c>
      <c r="DO46" s="3">
        <v>117.03100000000001</v>
      </c>
      <c r="DQ46" s="3">
        <v>49.563299999999998</v>
      </c>
      <c r="DR46" s="3">
        <v>50.4206</v>
      </c>
      <c r="DS46" s="3">
        <v>82.633899999999997</v>
      </c>
      <c r="DT46" s="3">
        <v>83.377799999999993</v>
      </c>
      <c r="DU46" s="3">
        <v>61.349299999999999</v>
      </c>
      <c r="DV46" s="3">
        <v>76.4559</v>
      </c>
      <c r="DX46" s="3">
        <v>46.904899999999998</v>
      </c>
      <c r="DY46" s="3">
        <v>49.495699999999999</v>
      </c>
      <c r="DZ46" s="3">
        <v>80.177000000000007</v>
      </c>
      <c r="EA46" s="3">
        <v>80.581999999999994</v>
      </c>
      <c r="EB46" s="3">
        <v>59.417200000000001</v>
      </c>
      <c r="EC46" s="3">
        <v>73.818899999999999</v>
      </c>
      <c r="EE46" s="3">
        <v>161.46100000000001</v>
      </c>
      <c r="EF46" s="3">
        <v>48.303600000000003</v>
      </c>
      <c r="EG46" s="3">
        <v>131.32599999999999</v>
      </c>
      <c r="EH46" s="3">
        <v>127.801</v>
      </c>
      <c r="EI46" s="3">
        <v>121.28400000000001</v>
      </c>
      <c r="EJ46" s="3">
        <v>157.29599999999999</v>
      </c>
      <c r="EL46" s="5">
        <v>49.576143300000005</v>
      </c>
      <c r="EM46" s="5">
        <v>155.72637999999998</v>
      </c>
      <c r="EN46" s="5">
        <v>67.515912299999997</v>
      </c>
      <c r="EO46" s="5">
        <v>64.003142799999992</v>
      </c>
      <c r="EP46" s="5">
        <v>83.897947200000004</v>
      </c>
      <c r="EQ46" s="5">
        <v>114.50224230000001</v>
      </c>
      <c r="ES46" s="5">
        <v>48.766292450000002</v>
      </c>
      <c r="ET46" s="5">
        <v>151.61011200000002</v>
      </c>
      <c r="EU46" s="5">
        <v>63.898910800000003</v>
      </c>
      <c r="EV46" s="5">
        <v>63.018934100000003</v>
      </c>
      <c r="EW46" s="5">
        <v>81.850231400000013</v>
      </c>
      <c r="EX46" s="5">
        <v>112.30966620000001</v>
      </c>
      <c r="EZ46" s="3">
        <v>87.815200000000004</v>
      </c>
      <c r="FA46" s="3">
        <v>113.048</v>
      </c>
      <c r="FB46" s="3">
        <v>238.352</v>
      </c>
      <c r="FC46" s="3">
        <v>128.749</v>
      </c>
      <c r="FD46" s="3">
        <v>124.85899999999999</v>
      </c>
      <c r="FE46" s="3">
        <v>162.61199999999999</v>
      </c>
      <c r="FG46" s="3">
        <v>80.069299999999998</v>
      </c>
      <c r="FH46" s="3">
        <v>131.04400000000001</v>
      </c>
      <c r="FI46" s="3">
        <v>143.49100000000001</v>
      </c>
      <c r="FJ46" s="3">
        <v>144.821</v>
      </c>
      <c r="FK46" s="3">
        <v>120.22499999999999</v>
      </c>
      <c r="FL46" s="3">
        <v>153.28899999999999</v>
      </c>
      <c r="FN46" s="3">
        <v>152.02000000000001</v>
      </c>
      <c r="FO46" s="3">
        <v>48.4514</v>
      </c>
      <c r="FP46" s="3">
        <v>129.483</v>
      </c>
      <c r="FQ46" s="3">
        <v>127.959</v>
      </c>
      <c r="FR46" s="3">
        <v>116.7</v>
      </c>
      <c r="FS46" s="3">
        <v>153.84899999999999</v>
      </c>
      <c r="FU46" s="3">
        <v>74.112200000000001</v>
      </c>
      <c r="FV46" s="3">
        <v>92.426500000000004</v>
      </c>
      <c r="FW46" s="3">
        <v>133.29400000000001</v>
      </c>
      <c r="FX46" s="3">
        <v>128.86000000000001</v>
      </c>
      <c r="FY46" s="3">
        <v>99.126199999999997</v>
      </c>
      <c r="FZ46" s="3">
        <v>132.98500000000001</v>
      </c>
      <c r="GB46" s="3">
        <v>73.256600000000006</v>
      </c>
      <c r="GC46" s="3">
        <v>68.846400000000003</v>
      </c>
      <c r="GD46" s="3">
        <v>120.708</v>
      </c>
      <c r="GE46" s="3">
        <v>122.20699999999999</v>
      </c>
      <c r="GF46" s="3">
        <v>86.842500000000001</v>
      </c>
      <c r="GG46" s="3">
        <v>112.541</v>
      </c>
      <c r="GI46" s="3">
        <v>54.144300000000001</v>
      </c>
      <c r="GJ46" s="3">
        <v>128.35</v>
      </c>
      <c r="GK46" s="3">
        <v>61.662500000000001</v>
      </c>
      <c r="GL46" s="3">
        <v>61.969900000000003</v>
      </c>
      <c r="GM46" s="3">
        <v>76.435599999999994</v>
      </c>
      <c r="GN46" s="3">
        <v>115.10899999999999</v>
      </c>
      <c r="GP46" s="3">
        <v>110.33199999999999</v>
      </c>
      <c r="GQ46" s="3">
        <v>102.117</v>
      </c>
      <c r="GR46" s="3">
        <v>164.06399999999999</v>
      </c>
      <c r="GS46" s="3">
        <v>223.44300000000001</v>
      </c>
      <c r="GT46" s="3">
        <v>127.625</v>
      </c>
      <c r="GU46" s="3">
        <v>168.30699999999999</v>
      </c>
      <c r="GW46" s="3">
        <v>50.256599999999999</v>
      </c>
      <c r="GX46" s="3">
        <v>81.984800000000007</v>
      </c>
      <c r="GY46" s="3">
        <v>168.571</v>
      </c>
      <c r="GZ46" s="3">
        <v>170.13900000000001</v>
      </c>
      <c r="HA46" s="3">
        <v>120.66500000000001</v>
      </c>
      <c r="HB46" s="3">
        <v>150.35</v>
      </c>
      <c r="HD46" s="3">
        <v>70.260800000000003</v>
      </c>
      <c r="HE46" s="3">
        <v>138.792</v>
      </c>
      <c r="HF46" s="3">
        <v>167.893</v>
      </c>
      <c r="HG46" s="3">
        <v>167.91200000000001</v>
      </c>
      <c r="HH46" s="3">
        <v>120.215</v>
      </c>
      <c r="HI46" s="3">
        <v>160.654</v>
      </c>
      <c r="HK46" s="3">
        <v>70.311599999999999</v>
      </c>
      <c r="HL46" s="3">
        <v>138.80099999999999</v>
      </c>
      <c r="HM46" s="3">
        <v>167.71299999999999</v>
      </c>
      <c r="HN46" s="3">
        <v>169.78200000000001</v>
      </c>
      <c r="HO46" s="3">
        <v>120.28700000000001</v>
      </c>
      <c r="HP46" s="3">
        <v>160.654</v>
      </c>
      <c r="HR46" s="3">
        <v>117.574</v>
      </c>
      <c r="HS46" s="3">
        <v>49.854399999999998</v>
      </c>
      <c r="HT46" s="3">
        <v>57.972999999999999</v>
      </c>
      <c r="HU46" s="3">
        <v>246.31899999999999</v>
      </c>
      <c r="HV46" s="3">
        <v>109.5</v>
      </c>
      <c r="HW46" s="3">
        <v>139.71700000000001</v>
      </c>
      <c r="HY46" s="3">
        <v>52.907499999999999</v>
      </c>
      <c r="HZ46" s="3">
        <v>121.919</v>
      </c>
      <c r="IA46" s="3">
        <v>160.82499999999999</v>
      </c>
      <c r="IB46" s="3">
        <v>161.79</v>
      </c>
      <c r="IC46" s="3">
        <v>110.325</v>
      </c>
      <c r="ID46" s="3">
        <v>139.714</v>
      </c>
    </row>
    <row r="47" spans="1:238" s="3" customFormat="1" ht="18" customHeight="1">
      <c r="A47" s="1">
        <v>600</v>
      </c>
      <c r="B47" s="3">
        <v>106.717</v>
      </c>
      <c r="C47" s="3">
        <v>75.235299999999995</v>
      </c>
      <c r="D47" s="3">
        <v>130.57499999999999</v>
      </c>
      <c r="E47" s="3">
        <v>132.17500000000001</v>
      </c>
      <c r="F47" s="3">
        <v>106.093</v>
      </c>
      <c r="G47" s="3">
        <v>136.43600000000001</v>
      </c>
      <c r="I47" s="3">
        <v>69.406000000000006</v>
      </c>
      <c r="J47" s="3">
        <v>120.676</v>
      </c>
      <c r="K47" s="3">
        <v>152.71799999999999</v>
      </c>
      <c r="L47" s="3">
        <v>164.58</v>
      </c>
      <c r="M47" s="3">
        <v>118.631</v>
      </c>
      <c r="N47" s="3">
        <v>155.821</v>
      </c>
      <c r="P47" s="3">
        <v>77.558899999999994</v>
      </c>
      <c r="Q47" s="3">
        <v>111.498</v>
      </c>
      <c r="R47" s="3">
        <v>161.08500000000001</v>
      </c>
      <c r="S47" s="3">
        <v>159.119</v>
      </c>
      <c r="T47" s="3">
        <v>120.39</v>
      </c>
      <c r="U47" s="3">
        <v>156.94999999999999</v>
      </c>
      <c r="W47" s="3">
        <v>85.294399999999996</v>
      </c>
      <c r="X47" s="3">
        <v>74.128600000000006</v>
      </c>
      <c r="Y47" s="3">
        <v>169.60300000000001</v>
      </c>
      <c r="Z47" s="3">
        <v>155.90199999999999</v>
      </c>
      <c r="AA47" s="3">
        <v>110.273</v>
      </c>
      <c r="AB47" s="3">
        <v>139.81899999999999</v>
      </c>
      <c r="AD47" s="3">
        <v>83.456900000000005</v>
      </c>
      <c r="AE47" s="3">
        <v>125.68600000000001</v>
      </c>
      <c r="AF47" s="3">
        <v>114.565</v>
      </c>
      <c r="AG47" s="3">
        <v>214.56399999999999</v>
      </c>
      <c r="AH47" s="3">
        <v>125.447</v>
      </c>
      <c r="AI47" s="3">
        <v>163.572</v>
      </c>
      <c r="AK47" s="3">
        <v>82.519199999999998</v>
      </c>
      <c r="AL47" s="3">
        <v>125.08</v>
      </c>
      <c r="AM47" s="3">
        <v>114.52200000000001</v>
      </c>
      <c r="AN47" s="3">
        <v>216.119</v>
      </c>
      <c r="AO47" s="3">
        <v>124.845</v>
      </c>
      <c r="AP47" s="3">
        <v>163.05699999999999</v>
      </c>
      <c r="AR47" s="3">
        <v>7.1120900000000002</v>
      </c>
      <c r="AS47" s="3">
        <v>168.59399999999999</v>
      </c>
      <c r="AT47" s="3">
        <v>65.598699999999994</v>
      </c>
      <c r="AU47" s="3">
        <v>65.372299999999996</v>
      </c>
      <c r="AV47" s="3">
        <v>87.184399999999997</v>
      </c>
      <c r="AW47" s="3">
        <v>98.929400000000001</v>
      </c>
      <c r="AY47" s="3">
        <v>19.372800000000002</v>
      </c>
      <c r="AZ47" s="3">
        <v>76.524100000000004</v>
      </c>
      <c r="BA47" s="3">
        <v>161.536</v>
      </c>
      <c r="BB47" s="3">
        <v>158.73400000000001</v>
      </c>
      <c r="BC47" s="3">
        <v>93.1708</v>
      </c>
      <c r="BD47" s="3">
        <v>124.861</v>
      </c>
      <c r="BF47" s="3">
        <v>82.422200000000004</v>
      </c>
      <c r="BG47" s="3">
        <v>117.86</v>
      </c>
      <c r="BH47" s="3">
        <v>170.12700000000001</v>
      </c>
      <c r="BI47" s="3">
        <v>169.833</v>
      </c>
      <c r="BJ47" s="3">
        <v>134.43299999999999</v>
      </c>
      <c r="BK47" s="3">
        <v>165.614</v>
      </c>
      <c r="BM47" s="3">
        <v>82.477199999999996</v>
      </c>
      <c r="BN47" s="3">
        <v>118.02</v>
      </c>
      <c r="BO47" s="3">
        <v>170.255</v>
      </c>
      <c r="BP47" s="3">
        <v>169.642</v>
      </c>
      <c r="BQ47" s="3">
        <v>134.88300000000001</v>
      </c>
      <c r="BR47" s="3">
        <v>166.06800000000001</v>
      </c>
      <c r="BT47" s="3">
        <v>104.22199999999999</v>
      </c>
      <c r="BU47" s="3">
        <v>90.313199999999995</v>
      </c>
      <c r="BV47" s="3">
        <v>154.18600000000001</v>
      </c>
      <c r="BW47" s="3">
        <v>159.857</v>
      </c>
      <c r="BX47" s="3">
        <v>112.42700000000001</v>
      </c>
      <c r="BY47" s="3">
        <v>153.501</v>
      </c>
      <c r="CA47" s="3">
        <v>104.104</v>
      </c>
      <c r="CB47" s="3">
        <v>91.092399999999998</v>
      </c>
      <c r="CC47" s="3">
        <v>156.286</v>
      </c>
      <c r="CD47" s="3">
        <v>160.363</v>
      </c>
      <c r="CE47" s="3">
        <v>112.88</v>
      </c>
      <c r="CF47" s="3">
        <v>153.52199999999999</v>
      </c>
      <c r="CH47" s="3">
        <v>91.844700000000003</v>
      </c>
      <c r="CI47" s="3">
        <v>115.008</v>
      </c>
      <c r="CJ47" s="3">
        <v>208.47200000000001</v>
      </c>
      <c r="CK47" s="3">
        <v>109.703</v>
      </c>
      <c r="CL47" s="3">
        <v>124.633</v>
      </c>
      <c r="CM47" s="3">
        <v>158.995</v>
      </c>
      <c r="CO47" s="3">
        <v>21.367999999999999</v>
      </c>
      <c r="CP47" s="3">
        <v>97.575999999999993</v>
      </c>
      <c r="CQ47" s="3">
        <v>134.77000000000001</v>
      </c>
      <c r="CR47" s="3">
        <v>136.41200000000001</v>
      </c>
      <c r="CS47" s="3">
        <v>88.673599999999993</v>
      </c>
      <c r="CT47" s="3">
        <v>137.07900000000001</v>
      </c>
      <c r="CV47" s="3">
        <v>100.351</v>
      </c>
      <c r="CW47" s="3">
        <v>71.715100000000007</v>
      </c>
      <c r="CX47" s="3">
        <v>125.447</v>
      </c>
      <c r="CY47" s="3">
        <v>126.264</v>
      </c>
      <c r="CZ47" s="3">
        <v>98.191100000000006</v>
      </c>
      <c r="DA47" s="3">
        <v>123.81699999999999</v>
      </c>
      <c r="DC47" s="3">
        <v>119.60599999999999</v>
      </c>
      <c r="DD47" s="3">
        <v>95.845399999999998</v>
      </c>
      <c r="DE47" s="3">
        <v>89.979299999999995</v>
      </c>
      <c r="DF47" s="3">
        <v>86.947800000000001</v>
      </c>
      <c r="DG47" s="3">
        <v>97.116</v>
      </c>
      <c r="DH47" s="3">
        <v>115.449</v>
      </c>
      <c r="DJ47" s="3">
        <v>80.671199999999999</v>
      </c>
      <c r="DK47" s="3">
        <v>60.247900000000001</v>
      </c>
      <c r="DL47" s="3">
        <v>65.623699999999999</v>
      </c>
      <c r="DM47" s="3">
        <v>64.575299999999999</v>
      </c>
      <c r="DN47" s="3">
        <v>69.403400000000005</v>
      </c>
      <c r="DO47" s="3">
        <v>120.557</v>
      </c>
      <c r="DQ47" s="3">
        <v>50.6175</v>
      </c>
      <c r="DR47" s="3">
        <v>51.49</v>
      </c>
      <c r="DS47" s="3">
        <v>85.324299999999994</v>
      </c>
      <c r="DT47" s="3">
        <v>86.132199999999997</v>
      </c>
      <c r="DU47" s="3">
        <v>62.959400000000002</v>
      </c>
      <c r="DV47" s="3">
        <v>79.317099999999996</v>
      </c>
      <c r="DX47" s="3">
        <v>47.924500000000002</v>
      </c>
      <c r="DY47" s="3">
        <v>50.567900000000002</v>
      </c>
      <c r="DZ47" s="3">
        <v>82.787700000000001</v>
      </c>
      <c r="EA47" s="3">
        <v>83.234399999999994</v>
      </c>
      <c r="EB47" s="3">
        <v>61.016399999999997</v>
      </c>
      <c r="EC47" s="3">
        <v>76.566800000000001</v>
      </c>
      <c r="EE47" s="3">
        <v>164.13800000000001</v>
      </c>
      <c r="EF47" s="3">
        <v>48.483899999999998</v>
      </c>
      <c r="EG47" s="3">
        <v>134.262</v>
      </c>
      <c r="EH47" s="3">
        <v>129.69300000000001</v>
      </c>
      <c r="EI47" s="3">
        <v>123.125</v>
      </c>
      <c r="EJ47" s="3">
        <v>161.54400000000001</v>
      </c>
      <c r="EL47" s="5">
        <v>50.200459219999992</v>
      </c>
      <c r="EM47" s="5">
        <v>159.36791500000001</v>
      </c>
      <c r="EN47" s="5">
        <v>67.942655200000004</v>
      </c>
      <c r="EO47" s="5">
        <v>64.730147500000001</v>
      </c>
      <c r="EP47" s="5">
        <v>85.573255199999991</v>
      </c>
      <c r="EQ47" s="5">
        <v>118.18797799999999</v>
      </c>
      <c r="ES47" s="5">
        <v>49.250378040000001</v>
      </c>
      <c r="ET47" s="5">
        <v>154.15783400000001</v>
      </c>
      <c r="EU47" s="5">
        <v>64.594658600000002</v>
      </c>
      <c r="EV47" s="5">
        <v>63.431780199999999</v>
      </c>
      <c r="EW47" s="5">
        <v>83.647812099999996</v>
      </c>
      <c r="EX47" s="5">
        <v>117.03492959999998</v>
      </c>
      <c r="EZ47" s="3">
        <v>89.010900000000007</v>
      </c>
      <c r="FA47" s="3">
        <v>115.70699999999999</v>
      </c>
      <c r="FB47" s="3">
        <v>248.47200000000001</v>
      </c>
      <c r="FC47" s="3">
        <v>131.33799999999999</v>
      </c>
      <c r="FD47" s="3">
        <v>127.155</v>
      </c>
      <c r="FE47" s="3">
        <v>167.28100000000001</v>
      </c>
      <c r="FG47" s="3">
        <v>80.700299999999999</v>
      </c>
      <c r="FH47" s="3">
        <v>133.71</v>
      </c>
      <c r="FI47" s="3">
        <v>147.09</v>
      </c>
      <c r="FJ47" s="3">
        <v>148.011</v>
      </c>
      <c r="FK47" s="3">
        <v>122.88800000000001</v>
      </c>
      <c r="FL47" s="3">
        <v>157.46700000000001</v>
      </c>
      <c r="FN47" s="3">
        <v>155.40600000000001</v>
      </c>
      <c r="FO47" s="3">
        <v>49.035200000000003</v>
      </c>
      <c r="FP47" s="3">
        <v>133.09100000000001</v>
      </c>
      <c r="FQ47" s="3">
        <v>131.12799999999999</v>
      </c>
      <c r="FR47" s="3">
        <v>119.37</v>
      </c>
      <c r="FS47" s="3">
        <v>159.04499999999999</v>
      </c>
      <c r="FU47" s="3">
        <v>74.865799999999993</v>
      </c>
      <c r="FV47" s="3">
        <v>90.082099999999997</v>
      </c>
      <c r="FW47" s="3">
        <v>133.071</v>
      </c>
      <c r="FX47" s="3">
        <v>136.65299999999999</v>
      </c>
      <c r="FY47" s="3">
        <v>99.050799999999995</v>
      </c>
      <c r="FZ47" s="3">
        <v>135.91999999999999</v>
      </c>
      <c r="GB47" s="3">
        <v>74.532399999999996</v>
      </c>
      <c r="GC47" s="3">
        <v>70.071799999999996</v>
      </c>
      <c r="GD47" s="3">
        <v>124.33799999999999</v>
      </c>
      <c r="GE47" s="3">
        <v>125.893</v>
      </c>
      <c r="GF47" s="3">
        <v>88.868399999999994</v>
      </c>
      <c r="GG47" s="3">
        <v>116.226</v>
      </c>
      <c r="GI47" s="3">
        <v>55.915799999999997</v>
      </c>
      <c r="GJ47" s="3">
        <v>131.845</v>
      </c>
      <c r="GK47" s="3">
        <v>62.526200000000003</v>
      </c>
      <c r="GL47" s="3">
        <v>62.277200000000001</v>
      </c>
      <c r="GM47" s="3">
        <v>76.802800000000005</v>
      </c>
      <c r="GN47" s="3">
        <v>120.70699999999999</v>
      </c>
      <c r="GP47" s="3">
        <v>112.613</v>
      </c>
      <c r="GQ47" s="3">
        <v>103.893</v>
      </c>
      <c r="GR47" s="3">
        <v>169.21899999999999</v>
      </c>
      <c r="GS47" s="3">
        <v>231.602</v>
      </c>
      <c r="GT47" s="3">
        <v>130.697</v>
      </c>
      <c r="GU47" s="3">
        <v>174.274</v>
      </c>
      <c r="GW47" s="3">
        <v>51.217599999999997</v>
      </c>
      <c r="GX47" s="3">
        <v>83.282399999999996</v>
      </c>
      <c r="GY47" s="3">
        <v>174.267</v>
      </c>
      <c r="GZ47" s="3">
        <v>173.38800000000001</v>
      </c>
      <c r="HA47" s="3">
        <v>124.008</v>
      </c>
      <c r="HB47" s="3">
        <v>157.726</v>
      </c>
      <c r="HD47" s="3">
        <v>71.241900000000001</v>
      </c>
      <c r="HE47" s="3">
        <v>141.708</v>
      </c>
      <c r="HF47" s="3">
        <v>173.179</v>
      </c>
      <c r="HG47" s="3">
        <v>173.00399999999999</v>
      </c>
      <c r="HH47" s="3">
        <v>122.965</v>
      </c>
      <c r="HI47" s="3">
        <v>166.57</v>
      </c>
      <c r="HK47" s="3">
        <v>71.552999999999997</v>
      </c>
      <c r="HL47" s="3">
        <v>141.60300000000001</v>
      </c>
      <c r="HM47" s="3">
        <v>173.23</v>
      </c>
      <c r="HN47" s="3">
        <v>174.87700000000001</v>
      </c>
      <c r="HO47" s="3">
        <v>123.113</v>
      </c>
      <c r="HP47" s="3">
        <v>166.49100000000001</v>
      </c>
      <c r="HR47" s="3">
        <v>119.607</v>
      </c>
      <c r="HS47" s="3">
        <v>49.553899999999999</v>
      </c>
      <c r="HT47" s="3">
        <v>58.720100000000002</v>
      </c>
      <c r="HU47" s="3">
        <v>255.77</v>
      </c>
      <c r="HV47" s="3">
        <v>111.727</v>
      </c>
      <c r="HW47" s="3">
        <v>143.23400000000001</v>
      </c>
      <c r="HY47" s="3">
        <v>53.365499999999997</v>
      </c>
      <c r="HZ47" s="3">
        <v>124.49299999999999</v>
      </c>
      <c r="IA47" s="3">
        <v>164.50899999999999</v>
      </c>
      <c r="IB47" s="3">
        <v>165.291</v>
      </c>
      <c r="IC47" s="3">
        <v>112.29</v>
      </c>
      <c r="ID47" s="3">
        <v>141.08799999999999</v>
      </c>
    </row>
    <row r="48" spans="1:238" s="3" customFormat="1" ht="18" customHeight="1">
      <c r="A48" s="1">
        <v>800</v>
      </c>
      <c r="B48" s="3">
        <v>109.907</v>
      </c>
      <c r="C48" s="3">
        <v>77.081800000000001</v>
      </c>
      <c r="D48" s="3">
        <v>135.89400000000001</v>
      </c>
      <c r="E48" s="3">
        <v>137.40199999999999</v>
      </c>
      <c r="F48" s="3">
        <v>109.554</v>
      </c>
      <c r="G48" s="3">
        <v>143.20599999999999</v>
      </c>
      <c r="I48" s="3">
        <v>70.891999999999996</v>
      </c>
      <c r="J48" s="3">
        <v>124.491</v>
      </c>
      <c r="K48" s="3">
        <v>159.61699999999999</v>
      </c>
      <c r="L48" s="3">
        <v>171.62899999999999</v>
      </c>
      <c r="M48" s="3">
        <v>122.63200000000001</v>
      </c>
      <c r="N48" s="3">
        <v>163.13300000000001</v>
      </c>
      <c r="P48" s="3">
        <v>79.239199999999997</v>
      </c>
      <c r="Q48" s="3">
        <v>114.735</v>
      </c>
      <c r="R48" s="3">
        <v>168.489</v>
      </c>
      <c r="S48" s="3">
        <v>165.80099999999999</v>
      </c>
      <c r="T48" s="3">
        <v>124.54300000000001</v>
      </c>
      <c r="U48" s="3">
        <v>164.80099999999999</v>
      </c>
      <c r="W48" s="3">
        <v>87.465299999999999</v>
      </c>
      <c r="X48" s="3">
        <v>75.622100000000003</v>
      </c>
      <c r="Y48" s="3">
        <v>176.477</v>
      </c>
      <c r="Z48" s="3">
        <v>161.78299999999999</v>
      </c>
      <c r="AA48" s="3">
        <v>113.474</v>
      </c>
      <c r="AB48" s="3">
        <v>146.10300000000001</v>
      </c>
      <c r="AD48" s="3">
        <v>85.209299999999999</v>
      </c>
      <c r="AE48" s="3">
        <v>129.386</v>
      </c>
      <c r="AF48" s="3">
        <v>117.824</v>
      </c>
      <c r="AG48" s="3">
        <v>225.702</v>
      </c>
      <c r="AH48" s="3">
        <v>129.36199999999999</v>
      </c>
      <c r="AI48" s="3">
        <v>171.30500000000001</v>
      </c>
      <c r="AK48" s="3">
        <v>84.272800000000004</v>
      </c>
      <c r="AL48" s="3">
        <v>128.77199999999999</v>
      </c>
      <c r="AM48" s="3">
        <v>117.631</v>
      </c>
      <c r="AN48" s="3">
        <v>226.68899999999999</v>
      </c>
      <c r="AO48" s="3">
        <v>128.60599999999999</v>
      </c>
      <c r="AP48" s="3">
        <v>170.773</v>
      </c>
      <c r="AR48" s="3">
        <v>7.1309399999999998</v>
      </c>
      <c r="AS48" s="3">
        <v>175.255</v>
      </c>
      <c r="AT48" s="3">
        <v>68.338300000000004</v>
      </c>
      <c r="AU48" s="3">
        <v>68.199700000000007</v>
      </c>
      <c r="AV48" s="3">
        <v>90.9422</v>
      </c>
      <c r="AW48" s="3">
        <v>105.992</v>
      </c>
      <c r="AY48" s="3">
        <v>20.458300000000001</v>
      </c>
      <c r="AZ48" s="3">
        <v>78.349800000000002</v>
      </c>
      <c r="BA48" s="3">
        <v>167.214</v>
      </c>
      <c r="BB48" s="3">
        <v>164.947</v>
      </c>
      <c r="BC48" s="3">
        <v>98.362200000000001</v>
      </c>
      <c r="BD48" s="3">
        <v>130.76300000000001</v>
      </c>
      <c r="BF48" s="3">
        <v>84.428700000000006</v>
      </c>
      <c r="BG48" s="3">
        <v>121.18600000000001</v>
      </c>
      <c r="BH48" s="3">
        <v>176.08600000000001</v>
      </c>
      <c r="BI48" s="3">
        <v>175.96299999999999</v>
      </c>
      <c r="BJ48" s="3">
        <v>138.29</v>
      </c>
      <c r="BK48" s="3">
        <v>174.989</v>
      </c>
      <c r="BM48" s="3">
        <v>84.685100000000006</v>
      </c>
      <c r="BN48" s="3">
        <v>120.876</v>
      </c>
      <c r="BO48" s="3">
        <v>176.328</v>
      </c>
      <c r="BP48" s="3">
        <v>175.738</v>
      </c>
      <c r="BQ48" s="3">
        <v>138.447</v>
      </c>
      <c r="BR48" s="3">
        <v>175.00200000000001</v>
      </c>
      <c r="BT48" s="3">
        <v>107.387</v>
      </c>
      <c r="BU48" s="3">
        <v>93.090800000000002</v>
      </c>
      <c r="BV48" s="3">
        <v>159.44300000000001</v>
      </c>
      <c r="BW48" s="3">
        <v>165.172</v>
      </c>
      <c r="BX48" s="3">
        <v>115.55200000000001</v>
      </c>
      <c r="BY48" s="3">
        <v>161.06</v>
      </c>
      <c r="CA48" s="3">
        <v>107.212</v>
      </c>
      <c r="CB48" s="3">
        <v>93.729600000000005</v>
      </c>
      <c r="CC48" s="3">
        <v>161.279</v>
      </c>
      <c r="CD48" s="3">
        <v>166.23599999999999</v>
      </c>
      <c r="CE48" s="3">
        <v>115.895</v>
      </c>
      <c r="CF48" s="3">
        <v>161.66200000000001</v>
      </c>
      <c r="CH48" s="3">
        <v>94.254900000000006</v>
      </c>
      <c r="CI48" s="3">
        <v>118.617</v>
      </c>
      <c r="CJ48" s="3">
        <v>218.60400000000001</v>
      </c>
      <c r="CK48" s="3">
        <v>113.053</v>
      </c>
      <c r="CL48" s="3">
        <v>128.81399999999999</v>
      </c>
      <c r="CM48" s="3">
        <v>166.107</v>
      </c>
      <c r="CO48" s="3">
        <v>21.670300000000001</v>
      </c>
      <c r="CP48" s="3">
        <v>96.569500000000005</v>
      </c>
      <c r="CQ48" s="3">
        <v>144.75800000000001</v>
      </c>
      <c r="CR48" s="3">
        <v>149.17099999999999</v>
      </c>
      <c r="CS48" s="3">
        <v>88.489500000000007</v>
      </c>
      <c r="CT48" s="3">
        <v>142.899</v>
      </c>
      <c r="CV48" s="3">
        <v>103.318</v>
      </c>
      <c r="CW48" s="3">
        <v>73.468900000000005</v>
      </c>
      <c r="CX48" s="3">
        <v>130.803</v>
      </c>
      <c r="CY48" s="3">
        <v>131.49799999999999</v>
      </c>
      <c r="CZ48" s="3">
        <v>101.32599999999999</v>
      </c>
      <c r="DA48" s="3">
        <v>129.90299999999999</v>
      </c>
      <c r="DC48" s="3">
        <v>123.071</v>
      </c>
      <c r="DD48" s="3">
        <v>98.312799999999996</v>
      </c>
      <c r="DE48" s="3">
        <v>92.266099999999994</v>
      </c>
      <c r="DF48" s="3">
        <v>89.052899999999994</v>
      </c>
      <c r="DG48" s="3">
        <v>99.603200000000001</v>
      </c>
      <c r="DH48" s="3">
        <v>120.41</v>
      </c>
      <c r="DJ48" s="3">
        <v>82.795400000000001</v>
      </c>
      <c r="DK48" s="3">
        <v>60.7986</v>
      </c>
      <c r="DL48" s="3">
        <v>66.9375</v>
      </c>
      <c r="DM48" s="3">
        <v>66.596800000000002</v>
      </c>
      <c r="DN48" s="3">
        <v>71.348500000000001</v>
      </c>
      <c r="DO48" s="3">
        <v>125.905</v>
      </c>
      <c r="DQ48" s="3">
        <v>52.244100000000003</v>
      </c>
      <c r="DR48" s="3">
        <v>53.136099999999999</v>
      </c>
      <c r="DS48" s="3">
        <v>89.531599999999997</v>
      </c>
      <c r="DT48" s="3">
        <v>90.331000000000003</v>
      </c>
      <c r="DU48" s="3">
        <v>65.325699999999998</v>
      </c>
      <c r="DV48" s="3">
        <v>83.740399999999994</v>
      </c>
      <c r="DX48" s="3">
        <v>49.476100000000002</v>
      </c>
      <c r="DY48" s="3">
        <v>52.206400000000002</v>
      </c>
      <c r="DZ48" s="3">
        <v>86.891000000000005</v>
      </c>
      <c r="EA48" s="3">
        <v>87.322100000000006</v>
      </c>
      <c r="EB48" s="3">
        <v>63.307600000000001</v>
      </c>
      <c r="EC48" s="3">
        <v>80.871200000000002</v>
      </c>
      <c r="EE48" s="3">
        <v>169.81399999999999</v>
      </c>
      <c r="EF48" s="3">
        <v>49.456600000000002</v>
      </c>
      <c r="EG48" s="3">
        <v>139.31700000000001</v>
      </c>
      <c r="EH48" s="3">
        <v>133.88200000000001</v>
      </c>
      <c r="EI48" s="3">
        <v>127.46599999999999</v>
      </c>
      <c r="EJ48" s="3">
        <v>170.499</v>
      </c>
      <c r="EL48" s="5">
        <v>51.0658326</v>
      </c>
      <c r="EM48" s="5">
        <v>165.57827399999999</v>
      </c>
      <c r="EN48" s="5">
        <v>69.580084999999997</v>
      </c>
      <c r="EO48" s="5">
        <v>66.275192899999993</v>
      </c>
      <c r="EP48" s="5">
        <v>87.5032839</v>
      </c>
      <c r="EQ48" s="5">
        <v>123.90159250000001</v>
      </c>
      <c r="ES48" s="5">
        <v>51.03286645</v>
      </c>
      <c r="ET48" s="5">
        <v>159.963708</v>
      </c>
      <c r="EU48" s="5">
        <v>65.890010599999997</v>
      </c>
      <c r="EV48" s="5">
        <v>65.153979399999997</v>
      </c>
      <c r="EW48" s="5">
        <v>84.401526500000017</v>
      </c>
      <c r="EX48" s="5">
        <v>123.72443179999999</v>
      </c>
      <c r="EZ48" s="3">
        <v>90.920699999999997</v>
      </c>
      <c r="FA48" s="3">
        <v>118.873</v>
      </c>
      <c r="FB48" s="3">
        <v>262.68700000000001</v>
      </c>
      <c r="FC48" s="3">
        <v>136.024</v>
      </c>
      <c r="FD48" s="3">
        <v>131.577</v>
      </c>
      <c r="FE48" s="3">
        <v>174.64599999999999</v>
      </c>
      <c r="FG48" s="3">
        <v>83.034599999999998</v>
      </c>
      <c r="FH48" s="3">
        <v>138.50200000000001</v>
      </c>
      <c r="FI48" s="3">
        <v>152.37700000000001</v>
      </c>
      <c r="FJ48" s="3">
        <v>153.00200000000001</v>
      </c>
      <c r="FK48" s="3">
        <v>126.83199999999999</v>
      </c>
      <c r="FL48" s="3">
        <v>164.858</v>
      </c>
      <c r="FN48" s="3">
        <v>160.16</v>
      </c>
      <c r="FO48" s="3">
        <v>50.076799999999999</v>
      </c>
      <c r="FP48" s="3">
        <v>137.39699999999999</v>
      </c>
      <c r="FQ48" s="3">
        <v>135.09399999999999</v>
      </c>
      <c r="FR48" s="3">
        <v>123.334</v>
      </c>
      <c r="FS48" s="3">
        <v>166.51900000000001</v>
      </c>
      <c r="FU48" s="3">
        <v>76.565200000000004</v>
      </c>
      <c r="FV48" s="3">
        <v>96.054900000000004</v>
      </c>
      <c r="FW48" s="3">
        <v>139.22</v>
      </c>
      <c r="FX48" s="3">
        <v>143.535</v>
      </c>
      <c r="FY48" s="3">
        <v>106.001</v>
      </c>
      <c r="FZ48" s="3">
        <v>138.34899999999999</v>
      </c>
      <c r="GB48" s="3">
        <v>76.501900000000006</v>
      </c>
      <c r="GC48" s="3">
        <v>71.884699999999995</v>
      </c>
      <c r="GD48" s="3">
        <v>129.86699999999999</v>
      </c>
      <c r="GE48" s="3">
        <v>131.352</v>
      </c>
      <c r="GF48" s="3">
        <v>91.728300000000004</v>
      </c>
      <c r="GG48" s="3">
        <v>122.07299999999999</v>
      </c>
      <c r="GI48" s="3">
        <v>56.504300000000001</v>
      </c>
      <c r="GJ48" s="3">
        <v>134.88900000000001</v>
      </c>
      <c r="GK48" s="3">
        <v>63.619199999999999</v>
      </c>
      <c r="GL48" s="3">
        <v>64.457499999999996</v>
      </c>
      <c r="GM48" s="3">
        <v>79.725499999999997</v>
      </c>
      <c r="GN48" s="3">
        <v>127.327</v>
      </c>
      <c r="GP48" s="3">
        <v>115.45</v>
      </c>
      <c r="GQ48" s="3">
        <v>106.012</v>
      </c>
      <c r="GR48" s="3">
        <v>176.68299999999999</v>
      </c>
      <c r="GS48" s="3">
        <v>243.93199999999999</v>
      </c>
      <c r="GT48" s="3">
        <v>134.24299999999999</v>
      </c>
      <c r="GU48" s="3">
        <v>181.42699999999999</v>
      </c>
      <c r="GW48" s="3">
        <v>51.548400000000001</v>
      </c>
      <c r="GX48" s="3">
        <v>84.273600000000002</v>
      </c>
      <c r="GY48" s="3">
        <v>179.50899999999999</v>
      </c>
      <c r="GZ48" s="3">
        <v>181.38399999999999</v>
      </c>
      <c r="HA48" s="3">
        <v>126.45</v>
      </c>
      <c r="HB48" s="3">
        <v>167.262</v>
      </c>
      <c r="HD48" s="3">
        <v>72.518199999999993</v>
      </c>
      <c r="HE48" s="3">
        <v>146.131</v>
      </c>
      <c r="HF48" s="3">
        <v>180.60900000000001</v>
      </c>
      <c r="HG48" s="3">
        <v>180.541</v>
      </c>
      <c r="HH48" s="3">
        <v>126.861</v>
      </c>
      <c r="HI48" s="3">
        <v>174.00899999999999</v>
      </c>
      <c r="HK48" s="3">
        <v>72.533299999999997</v>
      </c>
      <c r="HL48" s="3">
        <v>146.33000000000001</v>
      </c>
      <c r="HM48" s="3">
        <v>180.85900000000001</v>
      </c>
      <c r="HN48" s="3">
        <v>182.624</v>
      </c>
      <c r="HO48" s="3">
        <v>127.166</v>
      </c>
      <c r="HP48" s="3">
        <v>174.238</v>
      </c>
      <c r="HR48" s="3">
        <v>123.127</v>
      </c>
      <c r="HS48" s="3">
        <v>50.6113</v>
      </c>
      <c r="HT48" s="3">
        <v>59.825699999999998</v>
      </c>
      <c r="HU48" s="3">
        <v>270.19499999999999</v>
      </c>
      <c r="HV48" s="3">
        <v>116.071</v>
      </c>
      <c r="HW48" s="3">
        <v>151.10300000000001</v>
      </c>
      <c r="HY48" s="3">
        <v>54.463500000000003</v>
      </c>
      <c r="HZ48" s="3">
        <v>128.28299999999999</v>
      </c>
      <c r="IA48" s="3">
        <v>171.02600000000001</v>
      </c>
      <c r="IB48" s="3">
        <v>171.98599999999999</v>
      </c>
      <c r="IC48" s="3">
        <v>116.04300000000001</v>
      </c>
      <c r="ID48" s="3">
        <v>149.04</v>
      </c>
    </row>
    <row r="49" spans="1:238" s="3" customFormat="1" ht="18" customHeight="1">
      <c r="A49" s="1">
        <v>1000</v>
      </c>
      <c r="B49" s="3">
        <v>112.06</v>
      </c>
      <c r="C49" s="3">
        <v>78.256900000000002</v>
      </c>
      <c r="D49" s="3">
        <v>139.566</v>
      </c>
      <c r="E49" s="3">
        <v>141.142</v>
      </c>
      <c r="F49" s="3">
        <v>111.84399999999999</v>
      </c>
      <c r="G49" s="3">
        <v>148.148</v>
      </c>
      <c r="I49" s="3">
        <v>71.833500000000001</v>
      </c>
      <c r="J49" s="3">
        <v>127.005</v>
      </c>
      <c r="K49" s="3">
        <v>164.22</v>
      </c>
      <c r="L49" s="3">
        <v>176.71799999999999</v>
      </c>
      <c r="M49" s="3">
        <v>124.947</v>
      </c>
      <c r="N49" s="3">
        <v>169.28299999999999</v>
      </c>
      <c r="P49" s="3">
        <v>80.291799999999995</v>
      </c>
      <c r="Q49" s="3">
        <v>116.813</v>
      </c>
      <c r="R49" s="3">
        <v>173.673</v>
      </c>
      <c r="S49" s="3">
        <v>169.96600000000001</v>
      </c>
      <c r="T49" s="3">
        <v>126.866</v>
      </c>
      <c r="U49" s="3">
        <v>170.2</v>
      </c>
      <c r="W49" s="3">
        <v>88.472499999999997</v>
      </c>
      <c r="X49" s="3">
        <v>76.678200000000004</v>
      </c>
      <c r="Y49" s="3">
        <v>181.03</v>
      </c>
      <c r="Z49" s="3">
        <v>165.88800000000001</v>
      </c>
      <c r="AA49" s="3">
        <v>115.697</v>
      </c>
      <c r="AB49" s="3">
        <v>150.41999999999999</v>
      </c>
      <c r="AD49" s="3">
        <v>85.964699999999993</v>
      </c>
      <c r="AE49" s="3">
        <v>131.631</v>
      </c>
      <c r="AF49" s="3">
        <v>120.137</v>
      </c>
      <c r="AG49" s="3">
        <v>232.405</v>
      </c>
      <c r="AH49" s="3">
        <v>132.19399999999999</v>
      </c>
      <c r="AI49" s="3">
        <v>177.45500000000001</v>
      </c>
      <c r="AK49" s="3">
        <v>85.015299999999996</v>
      </c>
      <c r="AL49" s="3">
        <v>130.77500000000001</v>
      </c>
      <c r="AM49" s="3">
        <v>120.21</v>
      </c>
      <c r="AN49" s="3">
        <v>233.77600000000001</v>
      </c>
      <c r="AO49" s="3">
        <v>131.75299999999999</v>
      </c>
      <c r="AP49" s="3">
        <v>177.279</v>
      </c>
      <c r="AR49" s="3">
        <v>7.4346199999999998</v>
      </c>
      <c r="AS49" s="3">
        <v>177.51</v>
      </c>
      <c r="AT49" s="3">
        <v>69.274699999999996</v>
      </c>
      <c r="AU49" s="3">
        <v>69.851299999999995</v>
      </c>
      <c r="AV49" s="3">
        <v>93.309700000000007</v>
      </c>
      <c r="AW49" s="3">
        <v>109.437</v>
      </c>
      <c r="AY49" s="3">
        <v>19.659099999999999</v>
      </c>
      <c r="AZ49" s="3">
        <v>78.116500000000002</v>
      </c>
      <c r="BA49" s="3">
        <v>172.476</v>
      </c>
      <c r="BB49" s="3">
        <v>168.291</v>
      </c>
      <c r="BC49" s="3">
        <v>97.622200000000007</v>
      </c>
      <c r="BD49" s="3">
        <v>135.684</v>
      </c>
      <c r="BF49" s="3">
        <v>85.832300000000004</v>
      </c>
      <c r="BG49" s="3">
        <v>122.795</v>
      </c>
      <c r="BH49" s="3">
        <v>180.768</v>
      </c>
      <c r="BI49" s="3">
        <v>180.18299999999999</v>
      </c>
      <c r="BJ49" s="3">
        <v>141.42699999999999</v>
      </c>
      <c r="BK49" s="3">
        <v>179.49100000000001</v>
      </c>
      <c r="BM49" s="3">
        <v>85.543599999999998</v>
      </c>
      <c r="BN49" s="3">
        <v>122.786</v>
      </c>
      <c r="BO49" s="3">
        <v>180.874</v>
      </c>
      <c r="BP49" s="3">
        <v>180.40799999999999</v>
      </c>
      <c r="BQ49" s="3">
        <v>141.70099999999999</v>
      </c>
      <c r="BR49" s="3">
        <v>179.38800000000001</v>
      </c>
      <c r="BT49" s="3">
        <v>109.273</v>
      </c>
      <c r="BU49" s="3">
        <v>94.161299999999997</v>
      </c>
      <c r="BV49" s="3">
        <v>163.23500000000001</v>
      </c>
      <c r="BW49" s="3">
        <v>169.73699999999999</v>
      </c>
      <c r="BX49" s="3">
        <v>117.369</v>
      </c>
      <c r="BY49" s="3">
        <v>166.22200000000001</v>
      </c>
      <c r="CA49" s="3">
        <v>109.10299999999999</v>
      </c>
      <c r="CB49" s="3">
        <v>94.976299999999995</v>
      </c>
      <c r="CC49" s="3">
        <v>165.54499999999999</v>
      </c>
      <c r="CD49" s="3">
        <v>170.072</v>
      </c>
      <c r="CE49" s="3">
        <v>117.636</v>
      </c>
      <c r="CF49" s="3">
        <v>164.995</v>
      </c>
      <c r="CH49" s="3">
        <v>95.911900000000003</v>
      </c>
      <c r="CI49" s="3">
        <v>120.754</v>
      </c>
      <c r="CJ49" s="3">
        <v>225.739</v>
      </c>
      <c r="CK49" s="3">
        <v>114.871</v>
      </c>
      <c r="CL49" s="3">
        <v>131.45500000000001</v>
      </c>
      <c r="CM49" s="3">
        <v>172.232</v>
      </c>
      <c r="CO49" s="3">
        <v>22.486599999999999</v>
      </c>
      <c r="CP49" s="3">
        <v>96.798299999999998</v>
      </c>
      <c r="CQ49" s="3">
        <v>149.51900000000001</v>
      </c>
      <c r="CR49" s="3">
        <v>148.77199999999999</v>
      </c>
      <c r="CS49" s="3">
        <v>92.973799999999997</v>
      </c>
      <c r="CT49" s="3">
        <v>141.54499999999999</v>
      </c>
      <c r="CV49" s="3">
        <v>105.346</v>
      </c>
      <c r="CW49" s="3">
        <v>74.544700000000006</v>
      </c>
      <c r="CX49" s="3">
        <v>134.49600000000001</v>
      </c>
      <c r="CY49" s="3">
        <v>135.26599999999999</v>
      </c>
      <c r="CZ49" s="3">
        <v>103.434</v>
      </c>
      <c r="DA49" s="3">
        <v>134.232</v>
      </c>
      <c r="DC49" s="3">
        <v>125.452</v>
      </c>
      <c r="DD49" s="3">
        <v>100.28</v>
      </c>
      <c r="DE49" s="3">
        <v>93.601399999999998</v>
      </c>
      <c r="DF49" s="3">
        <v>90.4041</v>
      </c>
      <c r="DG49" s="3">
        <v>101.46599999999999</v>
      </c>
      <c r="DH49" s="3">
        <v>123.901</v>
      </c>
      <c r="DJ49" s="3">
        <v>83.600099999999998</v>
      </c>
      <c r="DK49" s="3">
        <v>62.221400000000003</v>
      </c>
      <c r="DL49" s="3">
        <v>67.733999999999995</v>
      </c>
      <c r="DM49" s="3">
        <v>67.439499999999995</v>
      </c>
      <c r="DN49" s="3">
        <v>72.313199999999995</v>
      </c>
      <c r="DO49" s="3">
        <v>130.02799999999999</v>
      </c>
      <c r="DQ49" s="3">
        <v>53.308500000000002</v>
      </c>
      <c r="DR49" s="3">
        <v>54.254399999999997</v>
      </c>
      <c r="DS49" s="3">
        <v>92.486999999999995</v>
      </c>
      <c r="DT49" s="3">
        <v>93.300799999999995</v>
      </c>
      <c r="DU49" s="3">
        <v>66.922399999999996</v>
      </c>
      <c r="DV49" s="3">
        <v>87.004300000000001</v>
      </c>
      <c r="DX49" s="3">
        <v>50.490600000000001</v>
      </c>
      <c r="DY49" s="3">
        <v>53.331099999999999</v>
      </c>
      <c r="DZ49" s="3">
        <v>89.771900000000002</v>
      </c>
      <c r="EA49" s="3">
        <v>90.200999999999993</v>
      </c>
      <c r="EB49" s="3">
        <v>64.869299999999996</v>
      </c>
      <c r="EC49" s="3">
        <v>84.019499999999994</v>
      </c>
      <c r="EE49" s="3">
        <v>172.393</v>
      </c>
      <c r="EF49" s="3">
        <v>50.3506</v>
      </c>
      <c r="EG49" s="3">
        <v>141.065</v>
      </c>
      <c r="EH49" s="3">
        <v>135.37899999999999</v>
      </c>
      <c r="EI49" s="3">
        <v>130.578</v>
      </c>
      <c r="EJ49" s="3">
        <v>177.16399999999999</v>
      </c>
      <c r="EL49" s="5">
        <v>51.5642444</v>
      </c>
      <c r="EM49" s="5">
        <v>170.36612399999999</v>
      </c>
      <c r="EN49" s="5">
        <v>70.470426099999997</v>
      </c>
      <c r="EO49" s="5">
        <v>67.123189499999995</v>
      </c>
      <c r="EP49" s="5">
        <v>88.755945799999992</v>
      </c>
      <c r="EQ49" s="5">
        <v>128.21665329999996</v>
      </c>
      <c r="ES49" s="5">
        <v>51.537622420000005</v>
      </c>
      <c r="ET49" s="5">
        <v>164.24188599999999</v>
      </c>
      <c r="EU49" s="5">
        <v>66.855674899999997</v>
      </c>
      <c r="EV49" s="5">
        <v>65.598078000000015</v>
      </c>
      <c r="EW49" s="5">
        <v>86.932894899999994</v>
      </c>
      <c r="EX49" s="5">
        <v>126.7803979</v>
      </c>
      <c r="EZ49" s="3">
        <v>92.433499999999995</v>
      </c>
      <c r="FA49" s="3">
        <v>119.804</v>
      </c>
      <c r="FB49" s="3">
        <v>273.58499999999998</v>
      </c>
      <c r="FC49" s="3">
        <v>138.19499999999999</v>
      </c>
      <c r="FD49" s="3">
        <v>135.053</v>
      </c>
      <c r="FE49" s="3">
        <v>180.98599999999999</v>
      </c>
      <c r="FG49" s="3">
        <v>83.961799999999997</v>
      </c>
      <c r="FH49" s="3">
        <v>140.78200000000001</v>
      </c>
      <c r="FI49" s="3">
        <v>155.56700000000001</v>
      </c>
      <c r="FJ49" s="3">
        <v>155.82900000000001</v>
      </c>
      <c r="FK49" s="3">
        <v>129.20599999999999</v>
      </c>
      <c r="FL49" s="3">
        <v>170.358</v>
      </c>
      <c r="FN49" s="3">
        <v>164.03299999999999</v>
      </c>
      <c r="FO49" s="3">
        <v>50.326000000000001</v>
      </c>
      <c r="FP49" s="3">
        <v>141.00200000000001</v>
      </c>
      <c r="FQ49" s="3">
        <v>137.41800000000001</v>
      </c>
      <c r="FR49" s="3">
        <v>126.256</v>
      </c>
      <c r="FS49" s="3">
        <v>172.589</v>
      </c>
      <c r="FU49" s="3">
        <v>79.101500000000001</v>
      </c>
      <c r="FV49" s="3">
        <v>99.159599999999998</v>
      </c>
      <c r="FW49" s="3">
        <v>146.995</v>
      </c>
      <c r="FX49" s="3">
        <v>146.51400000000001</v>
      </c>
      <c r="FY49" s="3">
        <v>108.02200000000001</v>
      </c>
      <c r="FZ49" s="3">
        <v>146.86600000000001</v>
      </c>
      <c r="GB49" s="3">
        <v>77.849999999999994</v>
      </c>
      <c r="GC49" s="3">
        <v>73.047399999999996</v>
      </c>
      <c r="GD49" s="3">
        <v>133.696</v>
      </c>
      <c r="GE49" s="3">
        <v>135.28800000000001</v>
      </c>
      <c r="GF49" s="3">
        <v>93.647900000000007</v>
      </c>
      <c r="GG49" s="3">
        <v>126.36499999999999</v>
      </c>
      <c r="GI49" s="3">
        <v>57.8733</v>
      </c>
      <c r="GJ49" s="3">
        <v>138.322</v>
      </c>
      <c r="GK49" s="3">
        <v>65.979299999999995</v>
      </c>
      <c r="GL49" s="3">
        <v>65.308700000000002</v>
      </c>
      <c r="GM49" s="3">
        <v>79.095200000000006</v>
      </c>
      <c r="GN49" s="3">
        <v>129.565</v>
      </c>
      <c r="GP49" s="3">
        <v>117.47</v>
      </c>
      <c r="GQ49" s="3">
        <v>108.461</v>
      </c>
      <c r="GR49" s="3">
        <v>181.42400000000001</v>
      </c>
      <c r="GS49" s="3">
        <v>253.29300000000001</v>
      </c>
      <c r="GT49" s="3">
        <v>137.53899999999999</v>
      </c>
      <c r="GU49" s="3">
        <v>187.80699999999999</v>
      </c>
      <c r="GW49" s="3">
        <v>52.427</v>
      </c>
      <c r="GX49" s="3">
        <v>87.037000000000006</v>
      </c>
      <c r="GY49" s="3">
        <v>185.596</v>
      </c>
      <c r="GZ49" s="3">
        <v>182.99</v>
      </c>
      <c r="HA49" s="3">
        <v>130.21</v>
      </c>
      <c r="HB49" s="3">
        <v>169.589</v>
      </c>
      <c r="HD49" s="3">
        <v>73.470399999999998</v>
      </c>
      <c r="HE49" s="3">
        <v>148.803</v>
      </c>
      <c r="HF49" s="3">
        <v>185.80500000000001</v>
      </c>
      <c r="HG49" s="3">
        <v>185.667</v>
      </c>
      <c r="HH49" s="3">
        <v>129.559</v>
      </c>
      <c r="HI49" s="3">
        <v>179.899</v>
      </c>
      <c r="HK49" s="3">
        <v>73.248000000000005</v>
      </c>
      <c r="HL49" s="3">
        <v>148.79</v>
      </c>
      <c r="HM49" s="3">
        <v>185.893</v>
      </c>
      <c r="HN49" s="3">
        <v>188.05699999999999</v>
      </c>
      <c r="HO49" s="3">
        <v>129.90100000000001</v>
      </c>
      <c r="HP49" s="3">
        <v>179.946</v>
      </c>
      <c r="HR49" s="3">
        <v>125.42400000000001</v>
      </c>
      <c r="HS49" s="3">
        <v>51.430999999999997</v>
      </c>
      <c r="HT49" s="3">
        <v>60.584299999999999</v>
      </c>
      <c r="HU49" s="3">
        <v>280.56700000000001</v>
      </c>
      <c r="HV49" s="3">
        <v>118.77800000000001</v>
      </c>
      <c r="HW49" s="3">
        <v>155.52500000000001</v>
      </c>
      <c r="HY49" s="3">
        <v>55.021099999999997</v>
      </c>
      <c r="HZ49" s="3">
        <v>130.613</v>
      </c>
      <c r="IA49" s="3">
        <v>175.446</v>
      </c>
      <c r="IB49" s="3">
        <v>175.666</v>
      </c>
      <c r="IC49" s="3">
        <v>118.645</v>
      </c>
      <c r="ID49" s="3">
        <v>152.23699999999999</v>
      </c>
    </row>
    <row r="50" spans="1:238" s="3" customFormat="1" ht="18" customHeight="1">
      <c r="A50" s="1">
        <v>1500</v>
      </c>
      <c r="B50" s="3">
        <v>115.529</v>
      </c>
      <c r="C50" s="3">
        <v>80.233199999999997</v>
      </c>
      <c r="D50" s="3">
        <v>145.839</v>
      </c>
      <c r="E50" s="3">
        <v>147.607</v>
      </c>
      <c r="F50" s="3">
        <v>115.69499999999999</v>
      </c>
      <c r="G50" s="3">
        <v>156.82400000000001</v>
      </c>
      <c r="I50" s="3">
        <v>73.287099999999995</v>
      </c>
      <c r="J50" s="3">
        <v>130.643</v>
      </c>
      <c r="K50" s="3">
        <v>172.476</v>
      </c>
      <c r="L50" s="3">
        <v>185.745</v>
      </c>
      <c r="M50" s="3">
        <v>129.874</v>
      </c>
      <c r="N50" s="3">
        <v>179.11199999999999</v>
      </c>
      <c r="P50" s="3">
        <v>82.250900000000001</v>
      </c>
      <c r="Q50" s="3">
        <v>120.22199999999999</v>
      </c>
      <c r="R50" s="3">
        <v>182.55600000000001</v>
      </c>
      <c r="S50" s="3">
        <v>178.16900000000001</v>
      </c>
      <c r="T50" s="3">
        <v>131.62299999999999</v>
      </c>
      <c r="U50" s="3">
        <v>180.18799999999999</v>
      </c>
      <c r="W50" s="3">
        <v>90.636799999999994</v>
      </c>
      <c r="X50" s="3">
        <v>78.085999999999999</v>
      </c>
      <c r="Y50" s="3">
        <v>189.06899999999999</v>
      </c>
      <c r="Z50" s="3">
        <v>172.958</v>
      </c>
      <c r="AA50" s="3">
        <v>119.452</v>
      </c>
      <c r="AB50" s="3">
        <v>158.643</v>
      </c>
      <c r="AD50" s="3">
        <v>88.371200000000002</v>
      </c>
      <c r="AE50" s="3">
        <v>136.15</v>
      </c>
      <c r="AF50" s="3">
        <v>122.88800000000001</v>
      </c>
      <c r="AG50" s="3">
        <v>246.108</v>
      </c>
      <c r="AH50" s="3">
        <v>136.88399999999999</v>
      </c>
      <c r="AI50" s="3">
        <v>187.565</v>
      </c>
      <c r="AK50" s="3">
        <v>87.3733</v>
      </c>
      <c r="AL50" s="3">
        <v>134.38399999999999</v>
      </c>
      <c r="AM50" s="3">
        <v>122.349</v>
      </c>
      <c r="AN50" s="3">
        <v>246.626</v>
      </c>
      <c r="AO50" s="3">
        <v>136.221</v>
      </c>
      <c r="AP50" s="3">
        <v>187.899</v>
      </c>
      <c r="AR50" s="3">
        <v>7.1866099999999999</v>
      </c>
      <c r="AS50" s="3">
        <v>184.892</v>
      </c>
      <c r="AT50" s="3">
        <v>71.643699999999995</v>
      </c>
      <c r="AU50" s="3">
        <v>72.432500000000005</v>
      </c>
      <c r="AV50" s="3">
        <v>97.841099999999997</v>
      </c>
      <c r="AW50" s="3">
        <v>117.45399999999999</v>
      </c>
      <c r="AY50" s="3">
        <v>20.897300000000001</v>
      </c>
      <c r="AZ50" s="3">
        <v>80.5441</v>
      </c>
      <c r="BA50" s="3">
        <v>179.08699999999999</v>
      </c>
      <c r="BB50" s="3">
        <v>173.46100000000001</v>
      </c>
      <c r="BC50" s="3">
        <v>101.426</v>
      </c>
      <c r="BD50" s="3">
        <v>148.44200000000001</v>
      </c>
      <c r="BF50" s="3">
        <v>87.770399999999995</v>
      </c>
      <c r="BG50" s="3">
        <v>126.911</v>
      </c>
      <c r="BH50" s="3">
        <v>187.494</v>
      </c>
      <c r="BI50" s="3">
        <v>187.84100000000001</v>
      </c>
      <c r="BJ50" s="3">
        <v>145.78100000000001</v>
      </c>
      <c r="BK50" s="3">
        <v>189.923</v>
      </c>
      <c r="BM50" s="3">
        <v>87.520499999999998</v>
      </c>
      <c r="BN50" s="3">
        <v>126.824</v>
      </c>
      <c r="BO50" s="3">
        <v>187.643</v>
      </c>
      <c r="BP50" s="3">
        <v>187.256</v>
      </c>
      <c r="BQ50" s="3">
        <v>145.90299999999999</v>
      </c>
      <c r="BR50" s="3">
        <v>190.34800000000001</v>
      </c>
      <c r="BT50" s="3">
        <v>112.14400000000001</v>
      </c>
      <c r="BU50" s="3">
        <v>96.067599999999999</v>
      </c>
      <c r="BV50" s="3">
        <v>169.375</v>
      </c>
      <c r="BW50" s="3">
        <v>176.86</v>
      </c>
      <c r="BX50" s="3">
        <v>121.01300000000001</v>
      </c>
      <c r="BY50" s="3">
        <v>175.25</v>
      </c>
      <c r="CA50" s="3">
        <v>112.175</v>
      </c>
      <c r="CB50" s="3">
        <v>97.549099999999996</v>
      </c>
      <c r="CC50" s="3">
        <v>172.14400000000001</v>
      </c>
      <c r="CD50" s="3">
        <v>176.55699999999999</v>
      </c>
      <c r="CE50" s="3">
        <v>121.438</v>
      </c>
      <c r="CF50" s="3">
        <v>175.667</v>
      </c>
      <c r="CH50" s="3">
        <v>98.325699999999998</v>
      </c>
      <c r="CI50" s="3">
        <v>124.637</v>
      </c>
      <c r="CJ50" s="3">
        <v>238.577</v>
      </c>
      <c r="CK50" s="3">
        <v>119.077</v>
      </c>
      <c r="CL50" s="3">
        <v>136.56700000000001</v>
      </c>
      <c r="CM50" s="3">
        <v>181.839</v>
      </c>
      <c r="CO50" s="3">
        <v>22.2742</v>
      </c>
      <c r="CP50" s="3">
        <v>101.11199999999999</v>
      </c>
      <c r="CQ50" s="3">
        <v>152.119</v>
      </c>
      <c r="CR50" s="3">
        <v>149.26300000000001</v>
      </c>
      <c r="CS50" s="3">
        <v>94.693899999999999</v>
      </c>
      <c r="CT50" s="3">
        <v>152.80500000000001</v>
      </c>
      <c r="CV50" s="3">
        <v>108.60299999999999</v>
      </c>
      <c r="CW50" s="3">
        <v>76.441199999999995</v>
      </c>
      <c r="CX50" s="3">
        <v>140.90700000000001</v>
      </c>
      <c r="CY50" s="3">
        <v>141.83199999999999</v>
      </c>
      <c r="CZ50" s="3">
        <v>106.94499999999999</v>
      </c>
      <c r="DA50" s="3">
        <v>142.09700000000001</v>
      </c>
      <c r="DC50" s="3">
        <v>129.55099999999999</v>
      </c>
      <c r="DD50" s="3">
        <v>102.964</v>
      </c>
      <c r="DE50" s="3">
        <v>96.182199999999995</v>
      </c>
      <c r="DF50" s="3">
        <v>92.730900000000005</v>
      </c>
      <c r="DG50" s="3">
        <v>104.224</v>
      </c>
      <c r="DH50" s="3">
        <v>130.78299999999999</v>
      </c>
      <c r="DJ50" s="3">
        <v>85.988200000000006</v>
      </c>
      <c r="DK50" s="3">
        <v>63.324300000000001</v>
      </c>
      <c r="DL50" s="3">
        <v>69.542100000000005</v>
      </c>
      <c r="DM50" s="3">
        <v>68.769599999999997</v>
      </c>
      <c r="DN50" s="3">
        <v>73.513000000000005</v>
      </c>
      <c r="DO50" s="3">
        <v>136.75899999999999</v>
      </c>
      <c r="DQ50" s="3">
        <v>55.108600000000003</v>
      </c>
      <c r="DR50" s="3">
        <v>56.1511</v>
      </c>
      <c r="DS50" s="3">
        <v>97.654600000000002</v>
      </c>
      <c r="DT50" s="3">
        <v>98.575100000000006</v>
      </c>
      <c r="DU50" s="3">
        <v>69.773799999999994</v>
      </c>
      <c r="DV50" s="3">
        <v>92.735200000000006</v>
      </c>
      <c r="DX50" s="3">
        <v>52.181899999999999</v>
      </c>
      <c r="DY50" s="3">
        <v>55.185000000000002</v>
      </c>
      <c r="DZ50" s="3">
        <v>94.814099999999996</v>
      </c>
      <c r="EA50" s="3">
        <v>95.349100000000007</v>
      </c>
      <c r="EB50" s="3">
        <v>67.612899999999996</v>
      </c>
      <c r="EC50" s="3">
        <v>89.571600000000004</v>
      </c>
      <c r="EE50" s="3">
        <v>180.17699999999999</v>
      </c>
      <c r="EF50" s="3">
        <v>50.916400000000003</v>
      </c>
      <c r="EG50" s="3">
        <v>147.02199999999999</v>
      </c>
      <c r="EH50" s="3">
        <v>141.34100000000001</v>
      </c>
      <c r="EI50" s="3">
        <v>135.72900000000001</v>
      </c>
      <c r="EJ50" s="3">
        <v>183.83099999999999</v>
      </c>
      <c r="EL50" s="5">
        <v>52.432468999999998</v>
      </c>
      <c r="EM50" s="5">
        <v>175.92425399999999</v>
      </c>
      <c r="EN50" s="5">
        <v>72.197822599999995</v>
      </c>
      <c r="EO50" s="5">
        <v>68.153503299999997</v>
      </c>
      <c r="EP50" s="5">
        <v>92.059137100000001</v>
      </c>
      <c r="EQ50" s="5">
        <v>134.97384729999999</v>
      </c>
      <c r="ES50" s="5">
        <v>52.207376400000001</v>
      </c>
      <c r="ET50" s="5">
        <v>168.093964</v>
      </c>
      <c r="EU50" s="5">
        <v>67.629478500000005</v>
      </c>
      <c r="EV50" s="5">
        <v>67.196094099999996</v>
      </c>
      <c r="EW50" s="5">
        <v>89.894438999999991</v>
      </c>
      <c r="EX50" s="5">
        <v>133.38938640000001</v>
      </c>
      <c r="EZ50" s="3">
        <v>93.274799999999999</v>
      </c>
      <c r="FA50" s="3">
        <v>123.94799999999999</v>
      </c>
      <c r="FB50" s="3">
        <v>290.51299999999998</v>
      </c>
      <c r="FC50" s="3">
        <v>142.90100000000001</v>
      </c>
      <c r="FD50" s="3">
        <v>139.38300000000001</v>
      </c>
      <c r="FE50" s="3">
        <v>192.726</v>
      </c>
      <c r="FG50" s="3">
        <v>85.894199999999998</v>
      </c>
      <c r="FH50" s="3">
        <v>144.76599999999999</v>
      </c>
      <c r="FI50" s="3">
        <v>161.59100000000001</v>
      </c>
      <c r="FJ50" s="3">
        <v>162.26900000000001</v>
      </c>
      <c r="FK50" s="3">
        <v>133.30099999999999</v>
      </c>
      <c r="FL50" s="3">
        <v>179.07499999999999</v>
      </c>
      <c r="FN50" s="3">
        <v>169.93799999999999</v>
      </c>
      <c r="FO50" s="3">
        <v>51.186100000000003</v>
      </c>
      <c r="FP50" s="3">
        <v>145.93299999999999</v>
      </c>
      <c r="FQ50" s="3">
        <v>142.84399999999999</v>
      </c>
      <c r="FR50" s="3">
        <v>130.786</v>
      </c>
      <c r="FS50" s="3">
        <v>182.39</v>
      </c>
      <c r="FU50" s="3">
        <v>76.769800000000004</v>
      </c>
      <c r="FV50" s="3">
        <v>98.405000000000001</v>
      </c>
      <c r="FW50" s="3">
        <v>151.51599999999999</v>
      </c>
      <c r="FX50" s="3">
        <v>154.023</v>
      </c>
      <c r="FY50" s="3">
        <v>108.97799999999999</v>
      </c>
      <c r="FZ50" s="3">
        <v>151.97499999999999</v>
      </c>
      <c r="GB50" s="3">
        <v>80.014700000000005</v>
      </c>
      <c r="GC50" s="3">
        <v>75.060900000000004</v>
      </c>
      <c r="GD50" s="3">
        <v>140.303</v>
      </c>
      <c r="GE50" s="3">
        <v>142.05000000000001</v>
      </c>
      <c r="GF50" s="3">
        <v>97.040599999999998</v>
      </c>
      <c r="GG50" s="3">
        <v>133.916</v>
      </c>
      <c r="GI50" s="3">
        <v>58.920299999999997</v>
      </c>
      <c r="GJ50" s="3">
        <v>140.876</v>
      </c>
      <c r="GK50" s="3">
        <v>66.765799999999999</v>
      </c>
      <c r="GL50" s="3">
        <v>65.671800000000005</v>
      </c>
      <c r="GM50" s="3">
        <v>82.457999999999998</v>
      </c>
      <c r="GN50" s="3">
        <v>135.792</v>
      </c>
      <c r="GP50" s="3">
        <v>120.926</v>
      </c>
      <c r="GQ50" s="3">
        <v>110.221</v>
      </c>
      <c r="GR50" s="3">
        <v>189.297</v>
      </c>
      <c r="GS50" s="3">
        <v>270.755</v>
      </c>
      <c r="GT50" s="3">
        <v>141.35400000000001</v>
      </c>
      <c r="GU50" s="3">
        <v>197.077</v>
      </c>
      <c r="GW50" s="3">
        <v>52.655900000000003</v>
      </c>
      <c r="GX50" s="3">
        <v>88.274799999999999</v>
      </c>
      <c r="GY50" s="3">
        <v>193.85499999999999</v>
      </c>
      <c r="GZ50" s="3">
        <v>189.47499999999999</v>
      </c>
      <c r="HA50" s="3">
        <v>131.69499999999999</v>
      </c>
      <c r="HB50" s="3">
        <v>180.95</v>
      </c>
      <c r="HD50" s="3">
        <v>74.972700000000003</v>
      </c>
      <c r="HE50" s="3">
        <v>153.941</v>
      </c>
      <c r="HF50" s="3">
        <v>194.65100000000001</v>
      </c>
      <c r="HG50" s="3">
        <v>194.38399999999999</v>
      </c>
      <c r="HH50" s="3">
        <v>133.774</v>
      </c>
      <c r="HI50" s="3">
        <v>189.899</v>
      </c>
      <c r="HK50" s="3">
        <v>75.083500000000001</v>
      </c>
      <c r="HL50" s="3">
        <v>153.797</v>
      </c>
      <c r="HM50" s="3">
        <v>194.744</v>
      </c>
      <c r="HN50" s="3">
        <v>197.036</v>
      </c>
      <c r="HO50" s="3">
        <v>133.75800000000001</v>
      </c>
      <c r="HP50" s="3">
        <v>190.053</v>
      </c>
      <c r="HR50" s="3">
        <v>129.46299999999999</v>
      </c>
      <c r="HS50" s="3">
        <v>51.860199999999999</v>
      </c>
      <c r="HT50" s="3">
        <v>61.644799999999996</v>
      </c>
      <c r="HU50" s="3">
        <v>300.22199999999998</v>
      </c>
      <c r="HV50" s="3">
        <v>123.18899999999999</v>
      </c>
      <c r="HW50" s="3">
        <v>165.63300000000001</v>
      </c>
      <c r="HY50" s="3">
        <v>56.011800000000001</v>
      </c>
      <c r="HZ50" s="3">
        <v>134.64500000000001</v>
      </c>
      <c r="IA50" s="3">
        <v>181.197</v>
      </c>
      <c r="IB50" s="3">
        <v>182.77600000000001</v>
      </c>
      <c r="IC50" s="3">
        <v>122.355</v>
      </c>
      <c r="ID50" s="3">
        <v>162.82</v>
      </c>
    </row>
    <row r="51" spans="1:238" s="3" customFormat="1" ht="18" customHeight="1">
      <c r="A51" s="1">
        <v>2000</v>
      </c>
      <c r="B51" s="3">
        <v>118.056</v>
      </c>
      <c r="C51" s="3">
        <v>81.668499999999995</v>
      </c>
      <c r="D51" s="3">
        <v>150.16999999999999</v>
      </c>
      <c r="E51" s="3">
        <v>151.82400000000001</v>
      </c>
      <c r="F51" s="3">
        <v>118.383</v>
      </c>
      <c r="G51" s="3">
        <v>162.97</v>
      </c>
      <c r="I51" s="3">
        <v>74.339200000000005</v>
      </c>
      <c r="J51" s="3">
        <v>133.47900000000001</v>
      </c>
      <c r="K51" s="3">
        <v>178.43799999999999</v>
      </c>
      <c r="L51" s="3">
        <v>191.84</v>
      </c>
      <c r="M51" s="3">
        <v>132.83000000000001</v>
      </c>
      <c r="N51" s="3">
        <v>185.92500000000001</v>
      </c>
      <c r="P51" s="3">
        <v>83.594499999999996</v>
      </c>
      <c r="Q51" s="3">
        <v>122.63800000000001</v>
      </c>
      <c r="R51" s="3">
        <v>189.048</v>
      </c>
      <c r="S51" s="3">
        <v>183.483</v>
      </c>
      <c r="T51" s="3">
        <v>134.53</v>
      </c>
      <c r="U51" s="3">
        <v>187.614</v>
      </c>
      <c r="W51" s="3">
        <v>92.365499999999997</v>
      </c>
      <c r="X51" s="3">
        <v>79.136200000000002</v>
      </c>
      <c r="Y51" s="3">
        <v>194.227</v>
      </c>
      <c r="Z51" s="3">
        <v>177.42400000000001</v>
      </c>
      <c r="AA51" s="3">
        <v>121.521</v>
      </c>
      <c r="AB51" s="3">
        <v>164.05</v>
      </c>
      <c r="AD51" s="3">
        <v>89.686400000000006</v>
      </c>
      <c r="AE51" s="3">
        <v>138.624</v>
      </c>
      <c r="AF51" s="3">
        <v>125.273</v>
      </c>
      <c r="AG51" s="3">
        <v>255.65600000000001</v>
      </c>
      <c r="AH51" s="3">
        <v>140.23400000000001</v>
      </c>
      <c r="AI51" s="3">
        <v>193.81</v>
      </c>
      <c r="AK51" s="3">
        <v>88.625299999999996</v>
      </c>
      <c r="AL51" s="3">
        <v>137.541</v>
      </c>
      <c r="AM51" s="3">
        <v>124.849</v>
      </c>
      <c r="AN51" s="3">
        <v>258.108</v>
      </c>
      <c r="AO51" s="3">
        <v>139.64099999999999</v>
      </c>
      <c r="AP51" s="3">
        <v>192.52099999999999</v>
      </c>
      <c r="AR51" s="3">
        <v>7.4154999999999998</v>
      </c>
      <c r="AS51" s="3">
        <v>189.511</v>
      </c>
      <c r="AT51" s="3">
        <v>73.587999999999994</v>
      </c>
      <c r="AU51" s="3">
        <v>74.848699999999994</v>
      </c>
      <c r="AV51" s="3">
        <v>100.145</v>
      </c>
      <c r="AW51" s="3">
        <v>121.705</v>
      </c>
      <c r="AY51" s="3">
        <v>20.378399999999999</v>
      </c>
      <c r="AZ51" s="3">
        <v>81.557500000000005</v>
      </c>
      <c r="BA51" s="3">
        <v>180.13499999999999</v>
      </c>
      <c r="BB51" s="3">
        <v>180.071</v>
      </c>
      <c r="BC51" s="3">
        <v>107.226</v>
      </c>
      <c r="BD51" s="3">
        <v>147.22399999999999</v>
      </c>
      <c r="BF51" s="3">
        <v>88.405100000000004</v>
      </c>
      <c r="BG51" s="3">
        <v>128.76300000000001</v>
      </c>
      <c r="BH51" s="3">
        <v>192.65299999999999</v>
      </c>
      <c r="BI51" s="3">
        <v>191.78100000000001</v>
      </c>
      <c r="BJ51" s="3">
        <v>149.47999999999999</v>
      </c>
      <c r="BK51" s="3">
        <v>196.42599999999999</v>
      </c>
      <c r="BM51" s="3">
        <v>88.388300000000001</v>
      </c>
      <c r="BN51" s="3">
        <v>128.66</v>
      </c>
      <c r="BO51" s="3">
        <v>192.15299999999999</v>
      </c>
      <c r="BP51" s="3">
        <v>191.09399999999999</v>
      </c>
      <c r="BQ51" s="3">
        <v>149.07300000000001</v>
      </c>
      <c r="BR51" s="3">
        <v>196.381</v>
      </c>
      <c r="BT51" s="3">
        <v>114.316</v>
      </c>
      <c r="BU51" s="3">
        <v>97.599100000000007</v>
      </c>
      <c r="BV51" s="3">
        <v>173.273</v>
      </c>
      <c r="BW51" s="3">
        <v>181.113</v>
      </c>
      <c r="BX51" s="3">
        <v>123.72</v>
      </c>
      <c r="BY51" s="3">
        <v>181.61</v>
      </c>
      <c r="CA51" s="3">
        <v>114.63</v>
      </c>
      <c r="CB51" s="3">
        <v>98.361800000000002</v>
      </c>
      <c r="CC51" s="3">
        <v>175.994</v>
      </c>
      <c r="CD51" s="3">
        <v>181.07300000000001</v>
      </c>
      <c r="CE51" s="3">
        <v>123.23399999999999</v>
      </c>
      <c r="CF51" s="3">
        <v>179.94200000000001</v>
      </c>
      <c r="CH51" s="3">
        <v>99.821200000000005</v>
      </c>
      <c r="CI51" s="3">
        <v>127.08</v>
      </c>
      <c r="CJ51" s="3">
        <v>247.31100000000001</v>
      </c>
      <c r="CK51" s="3">
        <v>121.527</v>
      </c>
      <c r="CL51" s="3">
        <v>139.858</v>
      </c>
      <c r="CM51" s="3">
        <v>188.917</v>
      </c>
      <c r="CO51" s="3">
        <v>22.147300000000001</v>
      </c>
      <c r="CP51" s="3">
        <v>102.187</v>
      </c>
      <c r="CQ51" s="3">
        <v>155.916</v>
      </c>
      <c r="CR51" s="3">
        <v>153.13800000000001</v>
      </c>
      <c r="CS51" s="3">
        <v>93.138000000000005</v>
      </c>
      <c r="CT51" s="3">
        <v>157.77099999999999</v>
      </c>
      <c r="CV51" s="3">
        <v>110.937</v>
      </c>
      <c r="CW51" s="3">
        <v>77.778199999999998</v>
      </c>
      <c r="CX51" s="3">
        <v>145.423</v>
      </c>
      <c r="CY51" s="3">
        <v>146.11799999999999</v>
      </c>
      <c r="CZ51" s="3">
        <v>109.34</v>
      </c>
      <c r="DA51" s="3">
        <v>147.40100000000001</v>
      </c>
      <c r="DC51" s="3">
        <v>132.25200000000001</v>
      </c>
      <c r="DD51" s="3">
        <v>105.139</v>
      </c>
      <c r="DE51" s="3">
        <v>97.795100000000005</v>
      </c>
      <c r="DF51" s="3">
        <v>94.468199999999996</v>
      </c>
      <c r="DG51" s="3">
        <v>105.905</v>
      </c>
      <c r="DH51" s="3">
        <v>135.63900000000001</v>
      </c>
      <c r="DJ51" s="3">
        <v>86.667000000000002</v>
      </c>
      <c r="DK51" s="3">
        <v>63.753300000000003</v>
      </c>
      <c r="DL51" s="3">
        <v>70.281300000000002</v>
      </c>
      <c r="DM51" s="3">
        <v>69.631</v>
      </c>
      <c r="DN51" s="3">
        <v>74.804299999999998</v>
      </c>
      <c r="DO51" s="3">
        <v>141.24100000000001</v>
      </c>
      <c r="DQ51" s="3">
        <v>56.349800000000002</v>
      </c>
      <c r="DR51" s="3">
        <v>57.426299999999998</v>
      </c>
      <c r="DS51" s="3">
        <v>101.226</v>
      </c>
      <c r="DT51" s="3">
        <v>102.2</v>
      </c>
      <c r="DU51" s="3">
        <v>71.709299999999999</v>
      </c>
      <c r="DV51" s="3">
        <v>96.914100000000005</v>
      </c>
      <c r="DX51" s="3">
        <v>53.362900000000003</v>
      </c>
      <c r="DY51" s="3">
        <v>56.457099999999997</v>
      </c>
      <c r="DZ51" s="3">
        <v>98.277600000000007</v>
      </c>
      <c r="EA51" s="3">
        <v>98.857900000000001</v>
      </c>
      <c r="EB51" s="3">
        <v>69.532200000000003</v>
      </c>
      <c r="EC51" s="3">
        <v>93.606499999999997</v>
      </c>
      <c r="EE51" s="3">
        <v>184.779</v>
      </c>
      <c r="EF51" s="3">
        <v>50.758499999999998</v>
      </c>
      <c r="EG51" s="3">
        <v>149.29499999999999</v>
      </c>
      <c r="EH51" s="3">
        <v>144.49</v>
      </c>
      <c r="EI51" s="3">
        <v>138.33099999999999</v>
      </c>
      <c r="EJ51" s="3">
        <v>194.19900000000001</v>
      </c>
      <c r="EL51" s="5">
        <v>53.190411100000006</v>
      </c>
      <c r="EM51" s="5">
        <v>181.585184</v>
      </c>
      <c r="EN51" s="5">
        <v>72.53038939999999</v>
      </c>
      <c r="EO51" s="5">
        <v>69.269722999999985</v>
      </c>
      <c r="EP51" s="5">
        <v>93.463312900000005</v>
      </c>
      <c r="EQ51" s="5">
        <v>139.44200119999999</v>
      </c>
      <c r="ES51" s="5">
        <v>52.609750099999999</v>
      </c>
      <c r="ET51" s="5">
        <v>176.15150699999998</v>
      </c>
      <c r="EU51" s="5">
        <v>68.568942800000002</v>
      </c>
      <c r="EV51" s="5">
        <v>67.651484699999997</v>
      </c>
      <c r="EW51" s="5">
        <v>90.705905300000012</v>
      </c>
      <c r="EX51" s="5">
        <v>140.02855360000001</v>
      </c>
      <c r="EZ51" s="3">
        <v>95.575299999999999</v>
      </c>
      <c r="FA51" s="3">
        <v>125.33499999999999</v>
      </c>
      <c r="FB51" s="3">
        <v>305.36900000000003</v>
      </c>
      <c r="FC51" s="3">
        <v>145.732</v>
      </c>
      <c r="FD51" s="3">
        <v>141.51300000000001</v>
      </c>
      <c r="FE51" s="3">
        <v>197.78800000000001</v>
      </c>
      <c r="FG51" s="3">
        <v>87.347700000000003</v>
      </c>
      <c r="FH51" s="3">
        <v>148.39500000000001</v>
      </c>
      <c r="FI51" s="3">
        <v>165.22200000000001</v>
      </c>
      <c r="FJ51" s="3">
        <v>165.82400000000001</v>
      </c>
      <c r="FK51" s="3">
        <v>136.351</v>
      </c>
      <c r="FL51" s="3">
        <v>185.26400000000001</v>
      </c>
      <c r="FN51" s="3">
        <v>173.977</v>
      </c>
      <c r="FO51" s="3">
        <v>51.767099999999999</v>
      </c>
      <c r="FP51" s="3">
        <v>149.78</v>
      </c>
      <c r="FQ51" s="3">
        <v>147.42500000000001</v>
      </c>
      <c r="FR51" s="3">
        <v>133.78800000000001</v>
      </c>
      <c r="FS51" s="3">
        <v>190.70400000000001</v>
      </c>
      <c r="FU51" s="3">
        <v>77.913200000000003</v>
      </c>
      <c r="FV51" s="3">
        <v>99.494600000000005</v>
      </c>
      <c r="FW51" s="3">
        <v>158.17699999999999</v>
      </c>
      <c r="FX51" s="3">
        <v>158.92599999999999</v>
      </c>
      <c r="FY51" s="3">
        <v>114.375</v>
      </c>
      <c r="FZ51" s="3">
        <v>161.03700000000001</v>
      </c>
      <c r="GB51" s="3">
        <v>81.525300000000001</v>
      </c>
      <c r="GC51" s="3">
        <v>76.403800000000004</v>
      </c>
      <c r="GD51" s="3">
        <v>144.92400000000001</v>
      </c>
      <c r="GE51" s="3">
        <v>146.626</v>
      </c>
      <c r="GF51" s="3">
        <v>99.390100000000004</v>
      </c>
      <c r="GG51" s="3">
        <v>139.37899999999999</v>
      </c>
      <c r="GI51" s="3">
        <v>59.851500000000001</v>
      </c>
      <c r="GJ51" s="3">
        <v>144.08199999999999</v>
      </c>
      <c r="GK51" s="3">
        <v>65.838899999999995</v>
      </c>
      <c r="GL51" s="3">
        <v>65.669200000000004</v>
      </c>
      <c r="GM51" s="3">
        <v>81.791200000000003</v>
      </c>
      <c r="GN51" s="3">
        <v>142.376</v>
      </c>
      <c r="GP51" s="3">
        <v>122.572</v>
      </c>
      <c r="GQ51" s="3">
        <v>112.39100000000001</v>
      </c>
      <c r="GR51" s="3">
        <v>195.81200000000001</v>
      </c>
      <c r="GS51" s="3">
        <v>280.38099999999997</v>
      </c>
      <c r="GT51" s="3">
        <v>145.126</v>
      </c>
      <c r="GU51" s="3">
        <v>203.93700000000001</v>
      </c>
      <c r="GW51" s="3">
        <v>52.921399999999998</v>
      </c>
      <c r="GX51" s="3">
        <v>90.320899999999995</v>
      </c>
      <c r="GY51" s="3">
        <v>197.709</v>
      </c>
      <c r="GZ51" s="3">
        <v>197.07900000000001</v>
      </c>
      <c r="HA51" s="3">
        <v>135.71799999999999</v>
      </c>
      <c r="HB51" s="3">
        <v>183.703</v>
      </c>
      <c r="HD51" s="3">
        <v>76.05</v>
      </c>
      <c r="HE51" s="3">
        <v>157.22800000000001</v>
      </c>
      <c r="HF51" s="3">
        <v>201.131</v>
      </c>
      <c r="HG51" s="3">
        <v>200.44200000000001</v>
      </c>
      <c r="HH51" s="3">
        <v>136.68299999999999</v>
      </c>
      <c r="HI51" s="3">
        <v>197.48400000000001</v>
      </c>
      <c r="HK51" s="3">
        <v>76.054100000000005</v>
      </c>
      <c r="HL51" s="3">
        <v>157.065</v>
      </c>
      <c r="HM51" s="3">
        <v>201.10599999999999</v>
      </c>
      <c r="HN51" s="3">
        <v>203.274</v>
      </c>
      <c r="HO51" s="3">
        <v>136.898</v>
      </c>
      <c r="HP51" s="3">
        <v>198.38399999999999</v>
      </c>
      <c r="HR51" s="3">
        <v>131.32400000000001</v>
      </c>
      <c r="HS51" s="3">
        <v>52.731999999999999</v>
      </c>
      <c r="HT51" s="3">
        <v>62.297899999999998</v>
      </c>
      <c r="HU51" s="3">
        <v>313.89</v>
      </c>
      <c r="HV51" s="3">
        <v>127.068</v>
      </c>
      <c r="HW51" s="3">
        <v>171.29300000000001</v>
      </c>
      <c r="HY51" s="3">
        <v>56.716999999999999</v>
      </c>
      <c r="HZ51" s="3">
        <v>136.18899999999999</v>
      </c>
      <c r="IA51" s="3">
        <v>186.286</v>
      </c>
      <c r="IB51" s="3">
        <v>188.005</v>
      </c>
      <c r="IC51" s="3">
        <v>124.68600000000001</v>
      </c>
      <c r="ID51" s="3">
        <v>170.11199999999999</v>
      </c>
    </row>
    <row r="52" spans="1:238" s="3" customFormat="1" ht="18" customHeight="1">
      <c r="A52" s="1">
        <v>3000</v>
      </c>
      <c r="B52" s="3">
        <v>120.881</v>
      </c>
      <c r="C52" s="3">
        <v>83.133600000000001</v>
      </c>
      <c r="D52" s="3">
        <v>155.607</v>
      </c>
      <c r="E52" s="3">
        <v>157.31700000000001</v>
      </c>
      <c r="F52" s="3">
        <v>121.70399999999999</v>
      </c>
      <c r="G52" s="3">
        <v>171.45699999999999</v>
      </c>
      <c r="I52" s="3">
        <v>75.549800000000005</v>
      </c>
      <c r="J52" s="3">
        <v>136.18799999999999</v>
      </c>
      <c r="K52" s="3">
        <v>185.584</v>
      </c>
      <c r="L52" s="3">
        <v>199.60599999999999</v>
      </c>
      <c r="M52" s="3">
        <v>136.64599999999999</v>
      </c>
      <c r="N52" s="3">
        <v>195.643</v>
      </c>
      <c r="P52" s="3">
        <v>84.773899999999998</v>
      </c>
      <c r="Q52" s="3">
        <v>125.015</v>
      </c>
      <c r="R52" s="3">
        <v>196.48</v>
      </c>
      <c r="S52" s="3">
        <v>190.44900000000001</v>
      </c>
      <c r="T52" s="3">
        <v>138.07400000000001</v>
      </c>
      <c r="U52" s="3">
        <v>197.077</v>
      </c>
      <c r="W52" s="3">
        <v>93.846199999999996</v>
      </c>
      <c r="X52" s="3">
        <v>80.328699999999998</v>
      </c>
      <c r="Y52" s="3">
        <v>201.197</v>
      </c>
      <c r="Z52" s="3">
        <v>183.18700000000001</v>
      </c>
      <c r="AA52" s="3">
        <v>124.57599999999999</v>
      </c>
      <c r="AB52" s="3">
        <v>171.62100000000001</v>
      </c>
      <c r="AD52" s="3">
        <v>91.130200000000002</v>
      </c>
      <c r="AE52" s="3">
        <v>141.88300000000001</v>
      </c>
      <c r="AF52" s="3">
        <v>128.43700000000001</v>
      </c>
      <c r="AG52" s="3">
        <v>266.63099999999997</v>
      </c>
      <c r="AH52" s="3">
        <v>143.45699999999999</v>
      </c>
      <c r="AI52" s="3">
        <v>203.13499999999999</v>
      </c>
      <c r="AK52" s="3">
        <v>90.048500000000004</v>
      </c>
      <c r="AL52" s="3">
        <v>141.011</v>
      </c>
      <c r="AM52" s="3">
        <v>128.03</v>
      </c>
      <c r="AN52" s="3">
        <v>268.30500000000001</v>
      </c>
      <c r="AO52" s="3">
        <v>143.03399999999999</v>
      </c>
      <c r="AP52" s="3">
        <v>202.535</v>
      </c>
      <c r="AR52" s="3">
        <v>7.2544300000000002</v>
      </c>
      <c r="AS52" s="3">
        <v>195.15799999999999</v>
      </c>
      <c r="AT52" s="3">
        <v>75.698700000000002</v>
      </c>
      <c r="AU52" s="3">
        <v>75.197599999999994</v>
      </c>
      <c r="AV52" s="3">
        <v>104.899</v>
      </c>
      <c r="AW52" s="3">
        <v>129.85</v>
      </c>
      <c r="AY52" s="3">
        <v>21.13</v>
      </c>
      <c r="AZ52" s="3">
        <v>82.711100000000002</v>
      </c>
      <c r="BA52" s="3">
        <v>189.06700000000001</v>
      </c>
      <c r="BB52" s="3">
        <v>184.096</v>
      </c>
      <c r="BC52" s="3">
        <v>107.681</v>
      </c>
      <c r="BD52" s="3">
        <v>157.874</v>
      </c>
      <c r="BF52" s="3">
        <v>90.209199999999996</v>
      </c>
      <c r="BG52" s="3">
        <v>131.232</v>
      </c>
      <c r="BH52" s="3">
        <v>198.745</v>
      </c>
      <c r="BI52" s="3">
        <v>197.595</v>
      </c>
      <c r="BJ52" s="3">
        <v>152.375</v>
      </c>
      <c r="BK52" s="3">
        <v>207.02600000000001</v>
      </c>
      <c r="BM52" s="3">
        <v>89.782499999999999</v>
      </c>
      <c r="BN52" s="3">
        <v>131.553</v>
      </c>
      <c r="BO52" s="3">
        <v>198.51900000000001</v>
      </c>
      <c r="BP52" s="3">
        <v>197.59100000000001</v>
      </c>
      <c r="BQ52" s="3">
        <v>152.67699999999999</v>
      </c>
      <c r="BR52" s="3">
        <v>206.16200000000001</v>
      </c>
      <c r="BT52" s="3">
        <v>116.83199999999999</v>
      </c>
      <c r="BU52" s="3">
        <v>99.194500000000005</v>
      </c>
      <c r="BV52" s="3">
        <v>179.18199999999999</v>
      </c>
      <c r="BW52" s="3">
        <v>187.43199999999999</v>
      </c>
      <c r="BX52" s="3">
        <v>126.318</v>
      </c>
      <c r="BY52" s="3">
        <v>189.60900000000001</v>
      </c>
      <c r="CA52" s="3">
        <v>116.65600000000001</v>
      </c>
      <c r="CB52" s="3">
        <v>100.15900000000001</v>
      </c>
      <c r="CC52" s="3">
        <v>182.68600000000001</v>
      </c>
      <c r="CD52" s="3">
        <v>189.358</v>
      </c>
      <c r="CE52" s="3">
        <v>127.227</v>
      </c>
      <c r="CF52" s="3">
        <v>190.61</v>
      </c>
      <c r="CH52" s="3">
        <v>102.18</v>
      </c>
      <c r="CI52" s="3">
        <v>130.31200000000001</v>
      </c>
      <c r="CJ52" s="3">
        <v>258.42700000000002</v>
      </c>
      <c r="CK52" s="3">
        <v>124.253</v>
      </c>
      <c r="CL52" s="3">
        <v>144.053</v>
      </c>
      <c r="CM52" s="3">
        <v>198.05199999999999</v>
      </c>
      <c r="CO52" s="3">
        <v>22.6387</v>
      </c>
      <c r="CP52" s="3">
        <v>102.869</v>
      </c>
      <c r="CQ52" s="3">
        <v>158.04499999999999</v>
      </c>
      <c r="CR52" s="3">
        <v>160.84399999999999</v>
      </c>
      <c r="CS52" s="3">
        <v>99.709299999999999</v>
      </c>
      <c r="CT52" s="3">
        <v>168.751</v>
      </c>
      <c r="CV52" s="3">
        <v>113.533</v>
      </c>
      <c r="CW52" s="3">
        <v>79.146299999999997</v>
      </c>
      <c r="CX52" s="3">
        <v>150.99</v>
      </c>
      <c r="CY52" s="3">
        <v>151.75399999999999</v>
      </c>
      <c r="CZ52" s="3">
        <v>112.43</v>
      </c>
      <c r="DA52" s="3">
        <v>155.17099999999999</v>
      </c>
      <c r="DC52" s="3">
        <v>135.66900000000001</v>
      </c>
      <c r="DD52" s="3">
        <v>106.98399999999999</v>
      </c>
      <c r="DE52" s="3">
        <v>99.684399999999997</v>
      </c>
      <c r="DF52" s="3">
        <v>96.092699999999994</v>
      </c>
      <c r="DG52" s="3">
        <v>108.53100000000001</v>
      </c>
      <c r="DH52" s="3">
        <v>142.291</v>
      </c>
      <c r="DJ52" s="3">
        <v>88.369799999999998</v>
      </c>
      <c r="DK52" s="3">
        <v>64.748099999999994</v>
      </c>
      <c r="DL52" s="3">
        <v>71.5398</v>
      </c>
      <c r="DM52" s="3">
        <v>71.194100000000006</v>
      </c>
      <c r="DN52" s="3">
        <v>76.442400000000006</v>
      </c>
      <c r="DO52" s="3">
        <v>150.61600000000001</v>
      </c>
      <c r="DQ52" s="3">
        <v>57.892099999999999</v>
      </c>
      <c r="DR52" s="3">
        <v>58.989100000000001</v>
      </c>
      <c r="DS52" s="3">
        <v>105.86799999999999</v>
      </c>
      <c r="DT52" s="3">
        <v>106.94</v>
      </c>
      <c r="DU52" s="3">
        <v>74.142899999999997</v>
      </c>
      <c r="DV52" s="3">
        <v>102.73699999999999</v>
      </c>
      <c r="DX52" s="3">
        <v>54.798200000000001</v>
      </c>
      <c r="DY52" s="3">
        <v>58.011099999999999</v>
      </c>
      <c r="DZ52" s="3">
        <v>102.857</v>
      </c>
      <c r="EA52" s="3">
        <v>103.495</v>
      </c>
      <c r="EB52" s="3">
        <v>71.907799999999995</v>
      </c>
      <c r="EC52" s="3">
        <v>99.244399999999999</v>
      </c>
      <c r="EE52" s="3">
        <v>190.09399999999999</v>
      </c>
      <c r="EF52" s="3">
        <v>52.2301</v>
      </c>
      <c r="EG52" s="3">
        <v>153.499</v>
      </c>
      <c r="EH52" s="3">
        <v>147.24</v>
      </c>
      <c r="EI52" s="3">
        <v>142.273</v>
      </c>
      <c r="EJ52" s="3">
        <v>202.178</v>
      </c>
      <c r="EL52" s="5">
        <v>53.957801100000005</v>
      </c>
      <c r="EM52" s="5">
        <v>186.68573900000001</v>
      </c>
      <c r="EN52" s="5">
        <v>73.636998699999992</v>
      </c>
      <c r="EO52" s="5">
        <v>70.372406399999988</v>
      </c>
      <c r="EP52" s="5">
        <v>95.655998800000006</v>
      </c>
      <c r="EQ52" s="5">
        <v>145.85678760000002</v>
      </c>
      <c r="ES52" s="5">
        <v>53.570708950000004</v>
      </c>
      <c r="ET52" s="5">
        <v>179.31094199999998</v>
      </c>
      <c r="EU52" s="5">
        <v>69.337569999999999</v>
      </c>
      <c r="EV52" s="5">
        <v>69.417504399999999</v>
      </c>
      <c r="EW52" s="5">
        <v>93.175540299999994</v>
      </c>
      <c r="EX52" s="5">
        <v>144.95162010000001</v>
      </c>
      <c r="EZ52" s="3">
        <v>97.446299999999994</v>
      </c>
      <c r="FA52" s="3">
        <v>128.624</v>
      </c>
      <c r="FB52" s="3">
        <v>321.01600000000002</v>
      </c>
      <c r="FC52" s="3">
        <v>149.227</v>
      </c>
      <c r="FD52" s="3">
        <v>146.21600000000001</v>
      </c>
      <c r="FE52" s="3">
        <v>209.33199999999999</v>
      </c>
      <c r="FG52" s="3">
        <v>88.581100000000006</v>
      </c>
      <c r="FH52" s="3">
        <v>152.018</v>
      </c>
      <c r="FI52" s="3">
        <v>170.31299999999999</v>
      </c>
      <c r="FJ52" s="3">
        <v>170.143</v>
      </c>
      <c r="FK52" s="3">
        <v>139.49</v>
      </c>
      <c r="FL52" s="3">
        <v>194.81</v>
      </c>
      <c r="FN52" s="3">
        <v>179.17500000000001</v>
      </c>
      <c r="FO52" s="3">
        <v>52.283999999999999</v>
      </c>
      <c r="FP52" s="3">
        <v>154.10499999999999</v>
      </c>
      <c r="FQ52" s="3">
        <v>151.35</v>
      </c>
      <c r="FR52" s="3">
        <v>137.994</v>
      </c>
      <c r="FS52" s="3">
        <v>199.399</v>
      </c>
      <c r="FU52" s="3">
        <v>83.133099999999999</v>
      </c>
      <c r="FV52" s="3">
        <v>103.76600000000001</v>
      </c>
      <c r="FW52" s="3">
        <v>167.411</v>
      </c>
      <c r="FX52" s="3">
        <v>164.45500000000001</v>
      </c>
      <c r="FY52" s="3">
        <v>117.072</v>
      </c>
      <c r="FZ52" s="3">
        <v>168.92</v>
      </c>
      <c r="GB52" s="3">
        <v>83.236400000000003</v>
      </c>
      <c r="GC52" s="3">
        <v>77.961299999999994</v>
      </c>
      <c r="GD52" s="3">
        <v>150.761</v>
      </c>
      <c r="GE52" s="3">
        <v>152.68799999999999</v>
      </c>
      <c r="GF52" s="3">
        <v>102.14100000000001</v>
      </c>
      <c r="GG52" s="3">
        <v>146.88300000000001</v>
      </c>
      <c r="GI52" s="3">
        <v>59.654800000000002</v>
      </c>
      <c r="GJ52" s="3">
        <v>145.69</v>
      </c>
      <c r="GK52" s="3">
        <v>67.274500000000003</v>
      </c>
      <c r="GL52" s="3">
        <v>67.773300000000006</v>
      </c>
      <c r="GM52" s="3">
        <v>84.245900000000006</v>
      </c>
      <c r="GN52" s="3">
        <v>148.18600000000001</v>
      </c>
      <c r="GP52" s="3">
        <v>124.999</v>
      </c>
      <c r="GQ52" s="3">
        <v>114.116</v>
      </c>
      <c r="GR52" s="3">
        <v>201.53399999999999</v>
      </c>
      <c r="GS52" s="3">
        <v>293.90100000000001</v>
      </c>
      <c r="GT52" s="3">
        <v>148.404</v>
      </c>
      <c r="GU52" s="3">
        <v>214.93199999999999</v>
      </c>
      <c r="GW52" s="3">
        <v>54.856299999999997</v>
      </c>
      <c r="GX52" s="3">
        <v>89.773399999999995</v>
      </c>
      <c r="GY52" s="3">
        <v>203.69800000000001</v>
      </c>
      <c r="GZ52" s="3">
        <v>204.59299999999999</v>
      </c>
      <c r="HA52" s="3">
        <v>142.02699999999999</v>
      </c>
      <c r="HB52" s="3">
        <v>197.11699999999999</v>
      </c>
      <c r="HD52" s="3">
        <v>77.235500000000002</v>
      </c>
      <c r="HE52" s="3">
        <v>161.24100000000001</v>
      </c>
      <c r="HF52" s="3">
        <v>208.709</v>
      </c>
      <c r="HG52" s="3">
        <v>208.09800000000001</v>
      </c>
      <c r="HH52" s="3">
        <v>140.29499999999999</v>
      </c>
      <c r="HI52" s="3">
        <v>207.291</v>
      </c>
      <c r="HK52" s="3">
        <v>77.316699999999997</v>
      </c>
      <c r="HL52" s="3">
        <v>161.15</v>
      </c>
      <c r="HM52" s="3">
        <v>208.898</v>
      </c>
      <c r="HN52" s="3">
        <v>211.035</v>
      </c>
      <c r="HO52" s="3">
        <v>140.489</v>
      </c>
      <c r="HP52" s="3">
        <v>207.13499999999999</v>
      </c>
      <c r="HR52" s="3">
        <v>135.15700000000001</v>
      </c>
      <c r="HS52" s="3">
        <v>53.455199999999998</v>
      </c>
      <c r="HT52" s="3">
        <v>63.013500000000001</v>
      </c>
      <c r="HU52" s="3">
        <v>330.92899999999997</v>
      </c>
      <c r="HV52" s="3">
        <v>131.17099999999999</v>
      </c>
      <c r="HW52" s="3">
        <v>180.73099999999999</v>
      </c>
      <c r="HY52" s="3">
        <v>57.207099999999997</v>
      </c>
      <c r="HZ52" s="3">
        <v>139.96</v>
      </c>
      <c r="IA52" s="3">
        <v>191.98500000000001</v>
      </c>
      <c r="IB52" s="3">
        <v>193.98400000000001</v>
      </c>
      <c r="IC52" s="3">
        <v>128.524</v>
      </c>
      <c r="ID52" s="3">
        <v>178.72300000000001</v>
      </c>
    </row>
    <row r="53" spans="1:238" s="3" customFormat="1" ht="18" customHeight="1">
      <c r="A53" s="1">
        <v>4000</v>
      </c>
      <c r="B53" s="3">
        <v>123.056</v>
      </c>
      <c r="C53" s="3">
        <v>84.181100000000001</v>
      </c>
      <c r="D53" s="3">
        <v>159.364</v>
      </c>
      <c r="E53" s="3">
        <v>161.36799999999999</v>
      </c>
      <c r="F53" s="3">
        <v>123.79600000000001</v>
      </c>
      <c r="G53" s="3">
        <v>177.33</v>
      </c>
      <c r="I53" s="3">
        <v>76.584500000000006</v>
      </c>
      <c r="J53" s="3">
        <v>138.43199999999999</v>
      </c>
      <c r="K53" s="3">
        <v>190.667</v>
      </c>
      <c r="L53" s="3">
        <v>205.52600000000001</v>
      </c>
      <c r="M53" s="3">
        <v>139.267</v>
      </c>
      <c r="N53" s="3">
        <v>202.53200000000001</v>
      </c>
      <c r="P53" s="3">
        <v>86.229200000000006</v>
      </c>
      <c r="Q53" s="3">
        <v>127.246</v>
      </c>
      <c r="R53" s="3">
        <v>201.97499999999999</v>
      </c>
      <c r="S53" s="3">
        <v>195.32900000000001</v>
      </c>
      <c r="T53" s="3">
        <v>140.923</v>
      </c>
      <c r="U53" s="3">
        <v>203.32400000000001</v>
      </c>
      <c r="W53" s="3">
        <v>94.866799999999998</v>
      </c>
      <c r="X53" s="3">
        <v>80.828400000000002</v>
      </c>
      <c r="Y53" s="3">
        <v>205.96100000000001</v>
      </c>
      <c r="Z53" s="3">
        <v>187.27699999999999</v>
      </c>
      <c r="AA53" s="3">
        <v>126.57899999999999</v>
      </c>
      <c r="AB53" s="3">
        <v>176.928</v>
      </c>
      <c r="AD53" s="3">
        <v>92.230099999999993</v>
      </c>
      <c r="AE53" s="3">
        <v>144.37899999999999</v>
      </c>
      <c r="AF53" s="3">
        <v>130.58199999999999</v>
      </c>
      <c r="AG53" s="3">
        <v>274.52699999999999</v>
      </c>
      <c r="AH53" s="3">
        <v>146.37</v>
      </c>
      <c r="AI53" s="3">
        <v>211.07599999999999</v>
      </c>
      <c r="AK53" s="3">
        <v>90.833500000000001</v>
      </c>
      <c r="AL53" s="3">
        <v>143.55500000000001</v>
      </c>
      <c r="AM53" s="3">
        <v>129.60599999999999</v>
      </c>
      <c r="AN53" s="3">
        <v>276.62799999999999</v>
      </c>
      <c r="AO53" s="3">
        <v>145.84800000000001</v>
      </c>
      <c r="AP53" s="3">
        <v>209.22800000000001</v>
      </c>
      <c r="AR53" s="3">
        <v>7.7339599999999997</v>
      </c>
      <c r="AS53" s="3">
        <v>200.62799999999999</v>
      </c>
      <c r="AT53" s="3">
        <v>76.160899999999998</v>
      </c>
      <c r="AU53" s="3">
        <v>77.334299999999999</v>
      </c>
      <c r="AV53" s="3">
        <v>106.274</v>
      </c>
      <c r="AW53" s="3">
        <v>133.30699999999999</v>
      </c>
      <c r="AY53" s="3">
        <v>21.013999999999999</v>
      </c>
      <c r="AZ53" s="3">
        <v>83.552400000000006</v>
      </c>
      <c r="BA53" s="3">
        <v>192.983</v>
      </c>
      <c r="BB53" s="3">
        <v>188.02</v>
      </c>
      <c r="BC53" s="3">
        <v>110.69</v>
      </c>
      <c r="BD53" s="3">
        <v>163.71299999999999</v>
      </c>
      <c r="BF53" s="3">
        <v>90.883899999999997</v>
      </c>
      <c r="BG53" s="3">
        <v>133.39500000000001</v>
      </c>
      <c r="BH53" s="3">
        <v>202.428</v>
      </c>
      <c r="BI53" s="3">
        <v>201.78399999999999</v>
      </c>
      <c r="BJ53" s="3">
        <v>154.79300000000001</v>
      </c>
      <c r="BK53" s="3">
        <v>212.74100000000001</v>
      </c>
      <c r="BM53" s="3">
        <v>90.767600000000002</v>
      </c>
      <c r="BN53" s="3">
        <v>133.91</v>
      </c>
      <c r="BO53" s="3">
        <v>202.196</v>
      </c>
      <c r="BP53" s="3">
        <v>201.50700000000001</v>
      </c>
      <c r="BQ53" s="3">
        <v>155.09800000000001</v>
      </c>
      <c r="BR53" s="3">
        <v>212.99</v>
      </c>
      <c r="BT53" s="3">
        <v>118.593</v>
      </c>
      <c r="BU53" s="3">
        <v>100.224</v>
      </c>
      <c r="BV53" s="3">
        <v>182.84200000000001</v>
      </c>
      <c r="BW53" s="3">
        <v>191.995</v>
      </c>
      <c r="BX53" s="3">
        <v>128.077</v>
      </c>
      <c r="BY53" s="3">
        <v>196.26499999999999</v>
      </c>
      <c r="CA53" s="3">
        <v>118.23699999999999</v>
      </c>
      <c r="CB53" s="3">
        <v>100.58</v>
      </c>
      <c r="CC53" s="3">
        <v>185.47</v>
      </c>
      <c r="CD53" s="3">
        <v>192.36099999999999</v>
      </c>
      <c r="CE53" s="3">
        <v>127.59</v>
      </c>
      <c r="CF53" s="3">
        <v>197.565</v>
      </c>
      <c r="CH53" s="3">
        <v>103.483</v>
      </c>
      <c r="CI53" s="3">
        <v>132.26900000000001</v>
      </c>
      <c r="CJ53" s="3">
        <v>266.69499999999999</v>
      </c>
      <c r="CK53" s="3">
        <v>126.202</v>
      </c>
      <c r="CL53" s="3">
        <v>146.71899999999999</v>
      </c>
      <c r="CM53" s="3">
        <v>204.77600000000001</v>
      </c>
      <c r="CO53" s="3">
        <v>22.081099999999999</v>
      </c>
      <c r="CP53" s="3">
        <v>106.79600000000001</v>
      </c>
      <c r="CQ53" s="3">
        <v>159.399</v>
      </c>
      <c r="CR53" s="3">
        <v>156.89599999999999</v>
      </c>
      <c r="CS53" s="3">
        <v>101.508</v>
      </c>
      <c r="CT53" s="3">
        <v>177.03800000000001</v>
      </c>
      <c r="CV53" s="3">
        <v>115.50700000000001</v>
      </c>
      <c r="CW53" s="3">
        <v>80.114099999999993</v>
      </c>
      <c r="CX53" s="3">
        <v>154.84100000000001</v>
      </c>
      <c r="CY53" s="3">
        <v>155.916</v>
      </c>
      <c r="CZ53" s="3">
        <v>114.373</v>
      </c>
      <c r="DA53" s="3">
        <v>160.541</v>
      </c>
      <c r="DC53" s="3">
        <v>137.876</v>
      </c>
      <c r="DD53" s="3">
        <v>108.654</v>
      </c>
      <c r="DE53" s="3">
        <v>100.789</v>
      </c>
      <c r="DF53" s="3">
        <v>97.168999999999997</v>
      </c>
      <c r="DG53" s="3">
        <v>109.928</v>
      </c>
      <c r="DH53" s="3">
        <v>147.18899999999999</v>
      </c>
      <c r="DJ53" s="3">
        <v>89.404499999999999</v>
      </c>
      <c r="DK53" s="3">
        <v>65.419200000000004</v>
      </c>
      <c r="DL53" s="3">
        <v>72.6952</v>
      </c>
      <c r="DM53" s="3">
        <v>71.551900000000003</v>
      </c>
      <c r="DN53" s="3">
        <v>77.131200000000007</v>
      </c>
      <c r="DO53" s="3">
        <v>153.89599999999999</v>
      </c>
      <c r="DQ53" s="3">
        <v>58.907400000000003</v>
      </c>
      <c r="DR53" s="3">
        <v>60.068300000000001</v>
      </c>
      <c r="DS53" s="3">
        <v>109.218</v>
      </c>
      <c r="DT53" s="3">
        <v>110.274</v>
      </c>
      <c r="DU53" s="3">
        <v>75.7774</v>
      </c>
      <c r="DV53" s="3">
        <v>106.98099999999999</v>
      </c>
      <c r="DX53" s="3">
        <v>55.793300000000002</v>
      </c>
      <c r="DY53" s="3">
        <v>59.0961</v>
      </c>
      <c r="DZ53" s="3">
        <v>106.124</v>
      </c>
      <c r="EA53" s="3">
        <v>106.74299999999999</v>
      </c>
      <c r="EB53" s="3">
        <v>73.491699999999994</v>
      </c>
      <c r="EC53" s="3">
        <v>103.41200000000001</v>
      </c>
      <c r="EE53" s="3">
        <v>192.26900000000001</v>
      </c>
      <c r="EF53" s="3">
        <v>52.690199999999997</v>
      </c>
      <c r="EG53" s="3">
        <v>155.934</v>
      </c>
      <c r="EH53" s="3">
        <v>150.00399999999999</v>
      </c>
      <c r="EI53" s="3">
        <v>146.066</v>
      </c>
      <c r="EJ53" s="3">
        <v>208.70500000000001</v>
      </c>
      <c r="EL53" s="5">
        <v>54.731145099999999</v>
      </c>
      <c r="EM53" s="5">
        <v>191.32682199999999</v>
      </c>
      <c r="EN53" s="5">
        <v>74.720645300000001</v>
      </c>
      <c r="EO53" s="5">
        <v>70.6529934</v>
      </c>
      <c r="EP53" s="5">
        <v>97.180576799999997</v>
      </c>
      <c r="EQ53" s="5">
        <v>150.09487100000001</v>
      </c>
      <c r="ES53" s="5">
        <v>54.240557400000007</v>
      </c>
      <c r="ET53" s="5">
        <v>184.63996700000001</v>
      </c>
      <c r="EU53" s="5">
        <v>70.083031899999995</v>
      </c>
      <c r="EV53" s="5">
        <v>69.632359100000002</v>
      </c>
      <c r="EW53" s="5">
        <v>94.266783500000003</v>
      </c>
      <c r="EX53" s="5">
        <v>148.27108899999999</v>
      </c>
      <c r="EZ53" s="3">
        <v>98.742999999999995</v>
      </c>
      <c r="FA53" s="3">
        <v>129.51499999999999</v>
      </c>
      <c r="FB53" s="3">
        <v>331.80599999999998</v>
      </c>
      <c r="FC53" s="3">
        <v>151.584</v>
      </c>
      <c r="FD53" s="3">
        <v>148.565</v>
      </c>
      <c r="FE53" s="3">
        <v>216.047</v>
      </c>
      <c r="FG53" s="3">
        <v>89.777900000000002</v>
      </c>
      <c r="FH53" s="3">
        <v>154.25</v>
      </c>
      <c r="FI53" s="3">
        <v>173.41800000000001</v>
      </c>
      <c r="FJ53" s="3">
        <v>173.19499999999999</v>
      </c>
      <c r="FK53" s="3">
        <v>141.60900000000001</v>
      </c>
      <c r="FL53" s="3">
        <v>201.53700000000001</v>
      </c>
      <c r="FN53" s="3">
        <v>182.125</v>
      </c>
      <c r="FO53" s="3">
        <v>52.645000000000003</v>
      </c>
      <c r="FP53" s="3">
        <v>157.19200000000001</v>
      </c>
      <c r="FQ53" s="3">
        <v>154.761</v>
      </c>
      <c r="FR53" s="3">
        <v>140.78200000000001</v>
      </c>
      <c r="FS53" s="3">
        <v>205.232</v>
      </c>
      <c r="FU53" s="3">
        <v>83.197000000000003</v>
      </c>
      <c r="FV53" s="3">
        <v>106.533</v>
      </c>
      <c r="FW53" s="3">
        <v>170.83500000000001</v>
      </c>
      <c r="FX53" s="3">
        <v>169.25</v>
      </c>
      <c r="FY53" s="3">
        <v>119.223</v>
      </c>
      <c r="FZ53" s="3">
        <v>171.64400000000001</v>
      </c>
      <c r="GB53" s="3">
        <v>84.422899999999998</v>
      </c>
      <c r="GC53" s="3">
        <v>79.084199999999996</v>
      </c>
      <c r="GD53" s="3">
        <v>154.92099999999999</v>
      </c>
      <c r="GE53" s="3">
        <v>156.88499999999999</v>
      </c>
      <c r="GF53" s="3">
        <v>104.02800000000001</v>
      </c>
      <c r="GG53" s="3">
        <v>152.316</v>
      </c>
      <c r="GI53" s="3">
        <v>58.802900000000001</v>
      </c>
      <c r="GJ53" s="3">
        <v>145.26</v>
      </c>
      <c r="GK53" s="3">
        <v>68.546099999999996</v>
      </c>
      <c r="GL53" s="3">
        <v>67.825000000000003</v>
      </c>
      <c r="GM53" s="3">
        <v>83.476699999999994</v>
      </c>
      <c r="GN53" s="3">
        <v>152.89500000000001</v>
      </c>
      <c r="GP53" s="3">
        <v>126.355</v>
      </c>
      <c r="GQ53" s="3">
        <v>115.092</v>
      </c>
      <c r="GR53" s="3">
        <v>206.512</v>
      </c>
      <c r="GS53" s="3">
        <v>303.54599999999999</v>
      </c>
      <c r="GT53" s="3">
        <v>151.21199999999999</v>
      </c>
      <c r="GU53" s="3">
        <v>221.46199999999999</v>
      </c>
      <c r="GW53" s="3">
        <v>54.477600000000002</v>
      </c>
      <c r="GX53" s="3">
        <v>91.778400000000005</v>
      </c>
      <c r="GY53" s="3">
        <v>206.99299999999999</v>
      </c>
      <c r="GZ53" s="3">
        <v>208.31700000000001</v>
      </c>
      <c r="HA53" s="3">
        <v>141.56899999999999</v>
      </c>
      <c r="HB53" s="3">
        <v>202.65799999999999</v>
      </c>
      <c r="HD53" s="3">
        <v>77.854699999999994</v>
      </c>
      <c r="HE53" s="3">
        <v>164.15</v>
      </c>
      <c r="HF53" s="3">
        <v>213.95599999999999</v>
      </c>
      <c r="HG53" s="3">
        <v>213.66</v>
      </c>
      <c r="HH53" s="3">
        <v>142.81100000000001</v>
      </c>
      <c r="HI53" s="3">
        <v>213.28700000000001</v>
      </c>
      <c r="HK53" s="3">
        <v>77.703999999999994</v>
      </c>
      <c r="HL53" s="3">
        <v>164.083</v>
      </c>
      <c r="HM53" s="3">
        <v>214.08</v>
      </c>
      <c r="HN53" s="3">
        <v>216.66200000000001</v>
      </c>
      <c r="HO53" s="3">
        <v>143.25899999999999</v>
      </c>
      <c r="HP53" s="3">
        <v>214.435</v>
      </c>
      <c r="HR53" s="3">
        <v>137.041</v>
      </c>
      <c r="HS53" s="3">
        <v>53.849200000000003</v>
      </c>
      <c r="HT53" s="3">
        <v>63.9771</v>
      </c>
      <c r="HU53" s="3">
        <v>342.51600000000002</v>
      </c>
      <c r="HV53" s="3">
        <v>134.34</v>
      </c>
      <c r="HW53" s="3">
        <v>187.208</v>
      </c>
      <c r="HY53" s="3">
        <v>57.335900000000002</v>
      </c>
      <c r="HZ53" s="3">
        <v>141.72200000000001</v>
      </c>
      <c r="IA53" s="3">
        <v>195.76300000000001</v>
      </c>
      <c r="IB53" s="3">
        <v>197.44</v>
      </c>
      <c r="IC53" s="3">
        <v>129.751</v>
      </c>
      <c r="ID53" s="3">
        <v>183.77699999999999</v>
      </c>
    </row>
    <row r="54" spans="1:238" s="3" customFormat="1" ht="18" customHeight="1">
      <c r="A54" s="1">
        <v>5000</v>
      </c>
      <c r="B54" s="3">
        <v>124.468</v>
      </c>
      <c r="C54" s="3">
        <v>85.071399999999997</v>
      </c>
      <c r="D54" s="3">
        <v>162.21100000000001</v>
      </c>
      <c r="E54" s="3">
        <v>164.17599999999999</v>
      </c>
      <c r="F54" s="3">
        <v>125.658</v>
      </c>
      <c r="G54" s="3">
        <v>182.41499999999999</v>
      </c>
      <c r="I54" s="3">
        <v>76.956199999999995</v>
      </c>
      <c r="J54" s="3">
        <v>139.768</v>
      </c>
      <c r="K54" s="3">
        <v>194.77099999999999</v>
      </c>
      <c r="L54" s="3">
        <v>209.03200000000001</v>
      </c>
      <c r="M54" s="3">
        <v>141.19800000000001</v>
      </c>
      <c r="N54" s="3">
        <v>207.22</v>
      </c>
      <c r="P54" s="3">
        <v>87.060699999999997</v>
      </c>
      <c r="Q54" s="3">
        <v>128.28899999999999</v>
      </c>
      <c r="R54" s="3">
        <v>206.54599999999999</v>
      </c>
      <c r="S54" s="3">
        <v>198.55699999999999</v>
      </c>
      <c r="T54" s="3">
        <v>142.851</v>
      </c>
      <c r="U54" s="3">
        <v>207.679</v>
      </c>
      <c r="W54" s="3">
        <v>95.5809</v>
      </c>
      <c r="X54" s="3">
        <v>81.791899999999998</v>
      </c>
      <c r="Y54" s="3">
        <v>209.50299999999999</v>
      </c>
      <c r="Z54" s="3">
        <v>190.47800000000001</v>
      </c>
      <c r="AA54" s="3">
        <v>128.06</v>
      </c>
      <c r="AB54" s="3">
        <v>181.24100000000001</v>
      </c>
      <c r="AD54" s="3">
        <v>92.984399999999994</v>
      </c>
      <c r="AE54" s="3">
        <v>146.143</v>
      </c>
      <c r="AF54" s="3">
        <v>131.845</v>
      </c>
      <c r="AG54" s="3">
        <v>280.161</v>
      </c>
      <c r="AH54" s="3">
        <v>148.31399999999999</v>
      </c>
      <c r="AI54" s="3">
        <v>214.459</v>
      </c>
      <c r="AK54" s="3">
        <v>92.409300000000002</v>
      </c>
      <c r="AL54" s="3">
        <v>145.27000000000001</v>
      </c>
      <c r="AM54" s="3">
        <v>131.08500000000001</v>
      </c>
      <c r="AN54" s="3">
        <v>281.57499999999999</v>
      </c>
      <c r="AO54" s="3">
        <v>147.172</v>
      </c>
      <c r="AP54" s="3">
        <v>214.11699999999999</v>
      </c>
      <c r="AR54" s="3">
        <v>7.79305</v>
      </c>
      <c r="AS54" s="3">
        <v>201.94399999999999</v>
      </c>
      <c r="AT54" s="3">
        <v>76.176599999999993</v>
      </c>
      <c r="AU54" s="3">
        <v>77.591800000000006</v>
      </c>
      <c r="AV54" s="3">
        <v>108.705</v>
      </c>
      <c r="AW54" s="3">
        <v>142.309</v>
      </c>
      <c r="AY54" s="3">
        <v>20.854199999999999</v>
      </c>
      <c r="AZ54" s="3">
        <v>85.545199999999994</v>
      </c>
      <c r="BA54" s="3">
        <v>196.97900000000001</v>
      </c>
      <c r="BB54" s="3">
        <v>189.91399999999999</v>
      </c>
      <c r="BC54" s="3">
        <v>110.456</v>
      </c>
      <c r="BD54" s="3">
        <v>167.095</v>
      </c>
      <c r="BF54" s="3">
        <v>91.758200000000002</v>
      </c>
      <c r="BG54" s="3">
        <v>134.99600000000001</v>
      </c>
      <c r="BH54" s="3">
        <v>206.01499999999999</v>
      </c>
      <c r="BI54" s="3">
        <v>204.63</v>
      </c>
      <c r="BJ54" s="3">
        <v>158.22900000000001</v>
      </c>
      <c r="BK54" s="3">
        <v>220.09399999999999</v>
      </c>
      <c r="BM54" s="3">
        <v>91.580500000000001</v>
      </c>
      <c r="BN54" s="3">
        <v>135.154</v>
      </c>
      <c r="BO54" s="3">
        <v>205.90700000000001</v>
      </c>
      <c r="BP54" s="3">
        <v>204.18600000000001</v>
      </c>
      <c r="BQ54" s="3">
        <v>158.22499999999999</v>
      </c>
      <c r="BR54" s="3">
        <v>219.916</v>
      </c>
      <c r="BT54" s="3">
        <v>120.13800000000001</v>
      </c>
      <c r="BU54" s="3">
        <v>100.97</v>
      </c>
      <c r="BV54" s="3">
        <v>185.40799999999999</v>
      </c>
      <c r="BW54" s="3">
        <v>194.53299999999999</v>
      </c>
      <c r="BX54" s="3">
        <v>129.809</v>
      </c>
      <c r="BY54" s="3">
        <v>199.75700000000001</v>
      </c>
      <c r="CA54" s="3">
        <v>120.30800000000001</v>
      </c>
      <c r="CB54" s="3">
        <v>102.449</v>
      </c>
      <c r="CC54" s="3">
        <v>189.13300000000001</v>
      </c>
      <c r="CD54" s="3">
        <v>194.31899999999999</v>
      </c>
      <c r="CE54" s="3">
        <v>129.31399999999999</v>
      </c>
      <c r="CF54" s="3">
        <v>200.51</v>
      </c>
      <c r="CH54" s="3">
        <v>104.148</v>
      </c>
      <c r="CI54" s="3">
        <v>133.84800000000001</v>
      </c>
      <c r="CJ54" s="3">
        <v>272.75</v>
      </c>
      <c r="CK54" s="3">
        <v>127.797</v>
      </c>
      <c r="CL54" s="3">
        <v>148.768</v>
      </c>
      <c r="CM54" s="3">
        <v>209.76</v>
      </c>
      <c r="CO54" s="3">
        <v>23.350300000000001</v>
      </c>
      <c r="CP54" s="3">
        <v>104.9</v>
      </c>
      <c r="CQ54" s="3">
        <v>163.35400000000001</v>
      </c>
      <c r="CR54" s="3">
        <v>156.35599999999999</v>
      </c>
      <c r="CS54" s="3">
        <v>94.198300000000003</v>
      </c>
      <c r="CT54" s="3">
        <v>174.328</v>
      </c>
      <c r="CV54" s="3">
        <v>116.85299999999999</v>
      </c>
      <c r="CW54" s="3">
        <v>80.927700000000002</v>
      </c>
      <c r="CX54" s="3">
        <v>157.87</v>
      </c>
      <c r="CY54" s="3">
        <v>158.82300000000001</v>
      </c>
      <c r="CZ54" s="3">
        <v>116.04</v>
      </c>
      <c r="DA54" s="3">
        <v>165.07599999999999</v>
      </c>
      <c r="DC54" s="3">
        <v>139.56</v>
      </c>
      <c r="DD54" s="3">
        <v>109.45399999999999</v>
      </c>
      <c r="DE54" s="3">
        <v>101.928</v>
      </c>
      <c r="DF54" s="3">
        <v>98.112399999999994</v>
      </c>
      <c r="DG54" s="3">
        <v>110.92</v>
      </c>
      <c r="DH54" s="3">
        <v>151.035</v>
      </c>
      <c r="DJ54" s="3">
        <v>90.454800000000006</v>
      </c>
      <c r="DK54" s="3">
        <v>65.821200000000005</v>
      </c>
      <c r="DL54" s="3">
        <v>72.988</v>
      </c>
      <c r="DM54" s="3">
        <v>72.428399999999996</v>
      </c>
      <c r="DN54" s="3">
        <v>77.950699999999998</v>
      </c>
      <c r="DO54" s="3">
        <v>159.054</v>
      </c>
      <c r="DQ54" s="3">
        <v>59.736199999999997</v>
      </c>
      <c r="DR54" s="3">
        <v>60.924500000000002</v>
      </c>
      <c r="DS54" s="3">
        <v>111.79900000000001</v>
      </c>
      <c r="DT54" s="3">
        <v>112.851</v>
      </c>
      <c r="DU54" s="3">
        <v>77.107699999999994</v>
      </c>
      <c r="DV54" s="3">
        <v>110.188</v>
      </c>
      <c r="DX54" s="3">
        <v>56.582099999999997</v>
      </c>
      <c r="DY54" s="3">
        <v>59.936300000000003</v>
      </c>
      <c r="DZ54" s="3">
        <v>108.64700000000001</v>
      </c>
      <c r="EA54" s="3">
        <v>109.252</v>
      </c>
      <c r="EB54" s="3">
        <v>74.775499999999994</v>
      </c>
      <c r="EC54" s="3">
        <v>106.456</v>
      </c>
      <c r="EE54" s="3">
        <v>195.22</v>
      </c>
      <c r="EF54" s="3">
        <v>52.2149</v>
      </c>
      <c r="EG54" s="3">
        <v>156.208</v>
      </c>
      <c r="EH54" s="3">
        <v>152.77600000000001</v>
      </c>
      <c r="EI54" s="3">
        <v>146.78</v>
      </c>
      <c r="EJ54" s="3">
        <v>212.20599999999999</v>
      </c>
      <c r="EL54" s="5">
        <v>55.268698900000004</v>
      </c>
      <c r="EM54" s="5">
        <v>194.17493000000002</v>
      </c>
      <c r="EN54" s="5">
        <v>75.161648799999995</v>
      </c>
      <c r="EO54" s="5">
        <v>71.614966199999998</v>
      </c>
      <c r="EP54" s="5">
        <v>97.630212000000014</v>
      </c>
      <c r="EQ54" s="5">
        <v>153.97543300000001</v>
      </c>
      <c r="ES54" s="5">
        <v>54.220759299999997</v>
      </c>
      <c r="ET54" s="5">
        <v>187.65509900000001</v>
      </c>
      <c r="EU54" s="5">
        <v>70.960975599999998</v>
      </c>
      <c r="EV54" s="5">
        <v>70.663238000000007</v>
      </c>
      <c r="EW54" s="5">
        <v>94.375766100000007</v>
      </c>
      <c r="EX54" s="5">
        <v>153.085488</v>
      </c>
      <c r="EZ54" s="3">
        <v>98.763900000000007</v>
      </c>
      <c r="FA54" s="3">
        <v>131.45400000000001</v>
      </c>
      <c r="FB54" s="3">
        <v>340.964</v>
      </c>
      <c r="FC54" s="3">
        <v>154.214</v>
      </c>
      <c r="FD54" s="3">
        <v>151.36799999999999</v>
      </c>
      <c r="FE54" s="3">
        <v>221.66</v>
      </c>
      <c r="FG54" s="3">
        <v>90.704300000000003</v>
      </c>
      <c r="FH54" s="3">
        <v>156.42400000000001</v>
      </c>
      <c r="FI54" s="3">
        <v>176.59700000000001</v>
      </c>
      <c r="FJ54" s="3">
        <v>176.31299999999999</v>
      </c>
      <c r="FK54" s="3">
        <v>143.62</v>
      </c>
      <c r="FL54" s="3">
        <v>205.51599999999999</v>
      </c>
      <c r="FN54" s="3">
        <v>185.02699999999999</v>
      </c>
      <c r="FO54" s="3">
        <v>52.913899999999998</v>
      </c>
      <c r="FP54" s="3">
        <v>159.30699999999999</v>
      </c>
      <c r="FQ54" s="3">
        <v>156.48500000000001</v>
      </c>
      <c r="FR54" s="3">
        <v>142.62200000000001</v>
      </c>
      <c r="FS54" s="3">
        <v>210.952</v>
      </c>
      <c r="FU54" s="3">
        <v>83.8352</v>
      </c>
      <c r="FV54" s="3">
        <v>108.009</v>
      </c>
      <c r="FW54" s="3">
        <v>170.19900000000001</v>
      </c>
      <c r="FX54" s="3">
        <v>174.80099999999999</v>
      </c>
      <c r="FY54" s="3">
        <v>121.848</v>
      </c>
      <c r="FZ54" s="3">
        <v>179.59899999999999</v>
      </c>
      <c r="GB54" s="3">
        <v>85.383200000000002</v>
      </c>
      <c r="GC54" s="3">
        <v>79.914500000000004</v>
      </c>
      <c r="GD54" s="3">
        <v>158.06299999999999</v>
      </c>
      <c r="GE54" s="3">
        <v>160.07400000000001</v>
      </c>
      <c r="GF54" s="3">
        <v>105.627</v>
      </c>
      <c r="GG54" s="3">
        <v>156.601</v>
      </c>
      <c r="GI54" s="3">
        <v>62.837200000000003</v>
      </c>
      <c r="GJ54" s="3">
        <v>150.726</v>
      </c>
      <c r="GK54" s="3">
        <v>67.911000000000001</v>
      </c>
      <c r="GL54" s="3">
        <v>67.715299999999999</v>
      </c>
      <c r="GM54" s="3">
        <v>85.574399999999997</v>
      </c>
      <c r="GN54" s="3">
        <v>157.86600000000001</v>
      </c>
      <c r="GP54" s="3">
        <v>127.637</v>
      </c>
      <c r="GQ54" s="3">
        <v>116.499</v>
      </c>
      <c r="GR54" s="3">
        <v>210.36500000000001</v>
      </c>
      <c r="GS54" s="3">
        <v>311.54700000000003</v>
      </c>
      <c r="GT54" s="3">
        <v>153.41200000000001</v>
      </c>
      <c r="GU54" s="3">
        <v>227.762</v>
      </c>
      <c r="GW54" s="3">
        <v>56.0169</v>
      </c>
      <c r="GX54" s="3">
        <v>92.953800000000001</v>
      </c>
      <c r="GY54" s="3">
        <v>209.62700000000001</v>
      </c>
      <c r="GZ54" s="3">
        <v>211.39500000000001</v>
      </c>
      <c r="HA54" s="3">
        <v>143.46199999999999</v>
      </c>
      <c r="HB54" s="3">
        <v>209.91499999999999</v>
      </c>
      <c r="HD54" s="3">
        <v>78.659199999999998</v>
      </c>
      <c r="HE54" s="3">
        <v>166.14500000000001</v>
      </c>
      <c r="HF54" s="3">
        <v>218.37299999999999</v>
      </c>
      <c r="HG54" s="3">
        <v>217.26499999999999</v>
      </c>
      <c r="HH54" s="3">
        <v>144.66999999999999</v>
      </c>
      <c r="HI54" s="3">
        <v>218.607</v>
      </c>
      <c r="HK54" s="3">
        <v>78.430199999999999</v>
      </c>
      <c r="HL54" s="3">
        <v>165.93100000000001</v>
      </c>
      <c r="HM54" s="3">
        <v>218.43799999999999</v>
      </c>
      <c r="HN54" s="3">
        <v>220.43</v>
      </c>
      <c r="HO54" s="3">
        <v>144.85</v>
      </c>
      <c r="HP54" s="3">
        <v>217.72800000000001</v>
      </c>
      <c r="HR54" s="3">
        <v>138.52699999999999</v>
      </c>
      <c r="HS54" s="3">
        <v>54.472200000000001</v>
      </c>
      <c r="HT54" s="3">
        <v>64.371799999999993</v>
      </c>
      <c r="HU54" s="3">
        <v>351.79</v>
      </c>
      <c r="HV54" s="3">
        <v>135.982</v>
      </c>
      <c r="HW54" s="3">
        <v>191.60300000000001</v>
      </c>
      <c r="HY54" s="3">
        <v>57.869100000000003</v>
      </c>
      <c r="HZ54" s="3">
        <v>143.55099999999999</v>
      </c>
      <c r="IA54" s="3">
        <v>199.185</v>
      </c>
      <c r="IB54" s="3">
        <v>200.79400000000001</v>
      </c>
      <c r="IC54" s="3">
        <v>131.05000000000001</v>
      </c>
      <c r="ID54" s="3">
        <v>186.738</v>
      </c>
    </row>
    <row r="55" spans="1:238" s="3" customFormat="1" ht="18" customHeight="1">
      <c r="A55" s="1">
        <v>6000</v>
      </c>
      <c r="B55" s="3">
        <v>125.598</v>
      </c>
      <c r="C55" s="3">
        <v>85.464399999999998</v>
      </c>
      <c r="D55" s="3">
        <v>164.51900000000001</v>
      </c>
      <c r="E55" s="3">
        <v>166.672</v>
      </c>
      <c r="F55" s="3">
        <v>126.845</v>
      </c>
      <c r="G55" s="3">
        <v>186.53100000000001</v>
      </c>
      <c r="I55" s="3">
        <v>77.652000000000001</v>
      </c>
      <c r="J55" s="3">
        <v>141.34399999999999</v>
      </c>
      <c r="K55" s="3">
        <v>197.55699999999999</v>
      </c>
      <c r="L55" s="3">
        <v>212.679</v>
      </c>
      <c r="M55" s="3">
        <v>142.85499999999999</v>
      </c>
      <c r="N55" s="3">
        <v>211.334</v>
      </c>
      <c r="P55" s="3">
        <v>87.938100000000006</v>
      </c>
      <c r="Q55" s="3">
        <v>129.94399999999999</v>
      </c>
      <c r="R55" s="3">
        <v>209.672</v>
      </c>
      <c r="S55" s="3">
        <v>201.15799999999999</v>
      </c>
      <c r="T55" s="3">
        <v>144.17500000000001</v>
      </c>
      <c r="U55" s="3">
        <v>212.227</v>
      </c>
      <c r="W55" s="3">
        <v>96.400099999999995</v>
      </c>
      <c r="X55" s="3">
        <v>82.155699999999996</v>
      </c>
      <c r="Y55" s="3">
        <v>212.44399999999999</v>
      </c>
      <c r="Z55" s="3">
        <v>192.75399999999999</v>
      </c>
      <c r="AA55" s="3">
        <v>129.19499999999999</v>
      </c>
      <c r="AB55" s="3">
        <v>184.74299999999999</v>
      </c>
      <c r="AD55" s="3">
        <v>93.205100000000002</v>
      </c>
      <c r="AE55" s="3">
        <v>147.37899999999999</v>
      </c>
      <c r="AF55" s="3">
        <v>132.30199999999999</v>
      </c>
      <c r="AG55" s="3">
        <v>286.33600000000001</v>
      </c>
      <c r="AH55" s="3">
        <v>149.917</v>
      </c>
      <c r="AI55" s="3">
        <v>218.92</v>
      </c>
      <c r="AK55" s="3">
        <v>91.750600000000006</v>
      </c>
      <c r="AL55" s="3">
        <v>146.57599999999999</v>
      </c>
      <c r="AM55" s="3">
        <v>131.721</v>
      </c>
      <c r="AN55" s="3">
        <v>287.75099999999998</v>
      </c>
      <c r="AO55" s="3">
        <v>149.029</v>
      </c>
      <c r="AP55" s="3">
        <v>219.119</v>
      </c>
      <c r="AR55" s="3">
        <v>7.4818199999999999</v>
      </c>
      <c r="AS55" s="3">
        <v>205.72900000000001</v>
      </c>
      <c r="AT55" s="3">
        <v>77.758399999999995</v>
      </c>
      <c r="AU55" s="3">
        <v>78.148799999999994</v>
      </c>
      <c r="AV55" s="3">
        <v>110.28</v>
      </c>
      <c r="AW55" s="3">
        <v>140.50200000000001</v>
      </c>
      <c r="AY55" s="3">
        <v>20.450900000000001</v>
      </c>
      <c r="AZ55" s="3">
        <v>85.798900000000003</v>
      </c>
      <c r="BA55" s="3">
        <v>197.92699999999999</v>
      </c>
      <c r="BB55" s="3">
        <v>192.608</v>
      </c>
      <c r="BC55" s="3">
        <v>111.303</v>
      </c>
      <c r="BD55" s="3">
        <v>172.673</v>
      </c>
      <c r="BF55" s="3">
        <v>92.295400000000001</v>
      </c>
      <c r="BG55" s="3">
        <v>135.81899999999999</v>
      </c>
      <c r="BH55" s="3">
        <v>207.65</v>
      </c>
      <c r="BI55" s="3">
        <v>207.44900000000001</v>
      </c>
      <c r="BJ55" s="3">
        <v>159.065</v>
      </c>
      <c r="BK55" s="3">
        <v>224.79499999999999</v>
      </c>
      <c r="BM55" s="3">
        <v>92.6417</v>
      </c>
      <c r="BN55" s="3">
        <v>135.892</v>
      </c>
      <c r="BO55" s="3">
        <v>207.12899999999999</v>
      </c>
      <c r="BP55" s="3">
        <v>207.21700000000001</v>
      </c>
      <c r="BQ55" s="3">
        <v>159.22300000000001</v>
      </c>
      <c r="BR55" s="3">
        <v>224.59100000000001</v>
      </c>
      <c r="BT55" s="3">
        <v>120.254</v>
      </c>
      <c r="BU55" s="3">
        <v>101.755</v>
      </c>
      <c r="BV55" s="3">
        <v>187.31800000000001</v>
      </c>
      <c r="BW55" s="3">
        <v>197.755</v>
      </c>
      <c r="BX55" s="3">
        <v>130.35599999999999</v>
      </c>
      <c r="BY55" s="3">
        <v>205.20099999999999</v>
      </c>
      <c r="CA55" s="3">
        <v>119.36199999999999</v>
      </c>
      <c r="CB55" s="3">
        <v>102.89100000000001</v>
      </c>
      <c r="CC55" s="3">
        <v>190.04900000000001</v>
      </c>
      <c r="CD55" s="3">
        <v>197.87</v>
      </c>
      <c r="CE55" s="3">
        <v>131.602</v>
      </c>
      <c r="CF55" s="3">
        <v>205.16</v>
      </c>
      <c r="CH55" s="3">
        <v>105.13200000000001</v>
      </c>
      <c r="CI55" s="3">
        <v>135.185</v>
      </c>
      <c r="CJ55" s="3">
        <v>277.51100000000002</v>
      </c>
      <c r="CK55" s="3">
        <v>129.321</v>
      </c>
      <c r="CL55" s="3">
        <v>150.43199999999999</v>
      </c>
      <c r="CM55" s="3">
        <v>213.465</v>
      </c>
      <c r="CO55" s="3">
        <v>22.296800000000001</v>
      </c>
      <c r="CP55" s="3">
        <v>106.985</v>
      </c>
      <c r="CQ55" s="3">
        <v>166.572</v>
      </c>
      <c r="CR55" s="3">
        <v>162.31899999999999</v>
      </c>
      <c r="CS55" s="3">
        <v>99.754900000000006</v>
      </c>
      <c r="CT55" s="3">
        <v>180.91800000000001</v>
      </c>
      <c r="CV55" s="3">
        <v>117.863</v>
      </c>
      <c r="CW55" s="3">
        <v>81.335999999999999</v>
      </c>
      <c r="CX55" s="3">
        <v>160.238</v>
      </c>
      <c r="CY55" s="3">
        <v>161.482</v>
      </c>
      <c r="CZ55" s="3">
        <v>117.107</v>
      </c>
      <c r="DA55" s="3">
        <v>168.90899999999999</v>
      </c>
      <c r="DC55" s="3">
        <v>141.07300000000001</v>
      </c>
      <c r="DD55" s="3">
        <v>110.407</v>
      </c>
      <c r="DE55" s="3">
        <v>102.38200000000001</v>
      </c>
      <c r="DF55" s="3">
        <v>98.825500000000005</v>
      </c>
      <c r="DG55" s="3">
        <v>111.92</v>
      </c>
      <c r="DH55" s="3">
        <v>153.99100000000001</v>
      </c>
      <c r="DJ55" s="3">
        <v>90.650499999999994</v>
      </c>
      <c r="DK55" s="3">
        <v>66.227199999999996</v>
      </c>
      <c r="DL55" s="3">
        <v>73.730599999999995</v>
      </c>
      <c r="DM55" s="3">
        <v>73.053700000000006</v>
      </c>
      <c r="DN55" s="3">
        <v>78.895399999999995</v>
      </c>
      <c r="DO55" s="3">
        <v>161.47</v>
      </c>
      <c r="DQ55" s="3">
        <v>60.341999999999999</v>
      </c>
      <c r="DR55" s="3">
        <v>61.491999999999997</v>
      </c>
      <c r="DS55" s="3">
        <v>113.723</v>
      </c>
      <c r="DT55" s="3">
        <v>114.996</v>
      </c>
      <c r="DU55" s="3">
        <v>78.125399999999999</v>
      </c>
      <c r="DV55" s="3">
        <v>113.04600000000001</v>
      </c>
      <c r="DX55" s="3">
        <v>57.152500000000003</v>
      </c>
      <c r="DY55" s="3">
        <v>60.505499999999998</v>
      </c>
      <c r="DZ55" s="3">
        <v>110.52</v>
      </c>
      <c r="EA55" s="3">
        <v>111.37</v>
      </c>
      <c r="EB55" s="3">
        <v>75.752300000000005</v>
      </c>
      <c r="EC55" s="3">
        <v>109.298</v>
      </c>
      <c r="EE55" s="3">
        <v>198.53200000000001</v>
      </c>
      <c r="EF55" s="3">
        <v>52.789000000000001</v>
      </c>
      <c r="EG55" s="3">
        <v>158.994</v>
      </c>
      <c r="EH55" s="3">
        <v>153.60499999999999</v>
      </c>
      <c r="EI55" s="3">
        <v>149.34100000000001</v>
      </c>
      <c r="EJ55" s="3">
        <v>219.02</v>
      </c>
      <c r="EL55" s="5">
        <v>55.831109400000003</v>
      </c>
      <c r="EM55" s="5">
        <v>195.58726100000001</v>
      </c>
      <c r="EN55" s="5">
        <v>75.898590900000002</v>
      </c>
      <c r="EO55" s="5">
        <v>71.657159300000004</v>
      </c>
      <c r="EP55" s="5">
        <v>98.948353300000008</v>
      </c>
      <c r="EQ55" s="5">
        <v>157.46035500000002</v>
      </c>
      <c r="ES55" s="5">
        <v>55.778874600000002</v>
      </c>
      <c r="ET55" s="5">
        <v>186.592893</v>
      </c>
      <c r="EU55" s="5">
        <v>71.056504400000009</v>
      </c>
      <c r="EV55" s="5">
        <v>71.079184799999993</v>
      </c>
      <c r="EW55" s="5">
        <v>95.4535889</v>
      </c>
      <c r="EX55" s="5">
        <v>157.544141</v>
      </c>
      <c r="EZ55" s="3">
        <v>99.563100000000006</v>
      </c>
      <c r="FA55" s="3">
        <v>132.13200000000001</v>
      </c>
      <c r="FB55" s="3">
        <v>346.85599999999999</v>
      </c>
      <c r="FC55" s="3">
        <v>155.381</v>
      </c>
      <c r="FD55" s="3">
        <v>152.483</v>
      </c>
      <c r="FE55" s="3">
        <v>223.12100000000001</v>
      </c>
      <c r="FG55" s="3">
        <v>91.078500000000005</v>
      </c>
      <c r="FH55" s="3">
        <v>158.095</v>
      </c>
      <c r="FI55" s="3">
        <v>178.31</v>
      </c>
      <c r="FJ55" s="3">
        <v>177.619</v>
      </c>
      <c r="FK55" s="3">
        <v>145.07900000000001</v>
      </c>
      <c r="FL55" s="3">
        <v>210.816</v>
      </c>
      <c r="FN55" s="3">
        <v>186.87700000000001</v>
      </c>
      <c r="FO55" s="3">
        <v>53.236199999999997</v>
      </c>
      <c r="FP55" s="3">
        <v>161.21700000000001</v>
      </c>
      <c r="FQ55" s="3">
        <v>158.84899999999999</v>
      </c>
      <c r="FR55" s="3">
        <v>143.899</v>
      </c>
      <c r="FS55" s="3">
        <v>217.11799999999999</v>
      </c>
      <c r="FU55" s="3">
        <v>88.404600000000002</v>
      </c>
      <c r="FV55" s="3">
        <v>105.929</v>
      </c>
      <c r="FW55" s="3">
        <v>169.84800000000001</v>
      </c>
      <c r="FX55" s="3">
        <v>177.667</v>
      </c>
      <c r="FY55" s="3">
        <v>119.33499999999999</v>
      </c>
      <c r="FZ55" s="3">
        <v>180.50899999999999</v>
      </c>
      <c r="GB55" s="3">
        <v>86.066699999999997</v>
      </c>
      <c r="GC55" s="3">
        <v>80.4666</v>
      </c>
      <c r="GD55" s="3">
        <v>160.39699999999999</v>
      </c>
      <c r="GE55" s="3">
        <v>162.63999999999999</v>
      </c>
      <c r="GF55" s="3">
        <v>106.745</v>
      </c>
      <c r="GG55" s="3">
        <v>160.221</v>
      </c>
      <c r="GI55" s="3">
        <v>59.6417</v>
      </c>
      <c r="GJ55" s="3">
        <v>149.35599999999999</v>
      </c>
      <c r="GK55" s="3">
        <v>69.3857</v>
      </c>
      <c r="GL55" s="3">
        <v>69.345500000000001</v>
      </c>
      <c r="GM55" s="3">
        <v>86.393600000000006</v>
      </c>
      <c r="GN55" s="3">
        <v>159.91</v>
      </c>
      <c r="GP55" s="3">
        <v>128.49199999999999</v>
      </c>
      <c r="GQ55" s="3">
        <v>117.819</v>
      </c>
      <c r="GR55" s="3">
        <v>213.559</v>
      </c>
      <c r="GS55" s="3">
        <v>318.28199999999998</v>
      </c>
      <c r="GT55" s="3">
        <v>154.83099999999999</v>
      </c>
      <c r="GU55" s="3">
        <v>231.929</v>
      </c>
      <c r="GW55" s="3">
        <v>57.2042</v>
      </c>
      <c r="GX55" s="3">
        <v>90.703699999999998</v>
      </c>
      <c r="GY55" s="3">
        <v>212.53899999999999</v>
      </c>
      <c r="GZ55" s="3">
        <v>213.733</v>
      </c>
      <c r="HA55" s="3">
        <v>145.31200000000001</v>
      </c>
      <c r="HB55" s="3">
        <v>213.447</v>
      </c>
      <c r="HD55" s="3">
        <v>79.1434</v>
      </c>
      <c r="HE55" s="3">
        <v>167.79400000000001</v>
      </c>
      <c r="HF55" s="3">
        <v>220.715</v>
      </c>
      <c r="HG55" s="3">
        <v>220.96299999999999</v>
      </c>
      <c r="HH55" s="3">
        <v>146.06399999999999</v>
      </c>
      <c r="HI55" s="3">
        <v>223.15199999999999</v>
      </c>
      <c r="HK55" s="3">
        <v>79.286799999999999</v>
      </c>
      <c r="HL55" s="3">
        <v>167.86</v>
      </c>
      <c r="HM55" s="3">
        <v>221.779</v>
      </c>
      <c r="HN55" s="3">
        <v>223.77099999999999</v>
      </c>
      <c r="HO55" s="3">
        <v>146.256</v>
      </c>
      <c r="HP55" s="3">
        <v>223.18100000000001</v>
      </c>
      <c r="HR55" s="3">
        <v>139.077</v>
      </c>
      <c r="HS55" s="3">
        <v>54.739899999999999</v>
      </c>
      <c r="HT55" s="3">
        <v>64.653800000000004</v>
      </c>
      <c r="HU55" s="3">
        <v>360.43200000000002</v>
      </c>
      <c r="HV55" s="3">
        <v>137.995</v>
      </c>
      <c r="HW55" s="3">
        <v>194.73</v>
      </c>
      <c r="HY55" s="3">
        <v>59.054600000000001</v>
      </c>
      <c r="HZ55" s="3">
        <v>144.24799999999999</v>
      </c>
      <c r="IA55" s="3">
        <v>201.61799999999999</v>
      </c>
      <c r="IB55" s="3">
        <v>203.708</v>
      </c>
      <c r="IC55" s="3">
        <v>132.53899999999999</v>
      </c>
      <c r="ID55" s="3">
        <v>191.67699999999999</v>
      </c>
    </row>
    <row r="56" spans="1:238" s="3" customFormat="1" ht="18" customHeight="1">
      <c r="A56" s="1">
        <v>8000</v>
      </c>
      <c r="B56" s="3">
        <v>127.36</v>
      </c>
      <c r="C56" s="3">
        <v>86.457899999999995</v>
      </c>
      <c r="D56" s="3">
        <v>168.14400000000001</v>
      </c>
      <c r="E56" s="3">
        <v>170.26900000000001</v>
      </c>
      <c r="F56" s="3">
        <v>128.922</v>
      </c>
      <c r="G56" s="3">
        <v>192.43700000000001</v>
      </c>
      <c r="I56" s="3">
        <v>78.158299999999997</v>
      </c>
      <c r="J56" s="3">
        <v>143.23699999999999</v>
      </c>
      <c r="K56" s="3">
        <v>202.21600000000001</v>
      </c>
      <c r="L56" s="3">
        <v>217.80500000000001</v>
      </c>
      <c r="M56" s="3">
        <v>145.048</v>
      </c>
      <c r="N56" s="3">
        <v>218.578</v>
      </c>
      <c r="P56" s="3">
        <v>88.218500000000006</v>
      </c>
      <c r="Q56" s="3">
        <v>131.03700000000001</v>
      </c>
      <c r="R56" s="3">
        <v>215.08699999999999</v>
      </c>
      <c r="S56" s="3">
        <v>206.39099999999999</v>
      </c>
      <c r="T56" s="3">
        <v>146.624</v>
      </c>
      <c r="U56" s="3">
        <v>219.98400000000001</v>
      </c>
      <c r="W56" s="3">
        <v>97.315799999999996</v>
      </c>
      <c r="X56" s="3">
        <v>82.645899999999997</v>
      </c>
      <c r="Y56" s="3">
        <v>216.583</v>
      </c>
      <c r="Z56" s="3">
        <v>196.41499999999999</v>
      </c>
      <c r="AA56" s="3">
        <v>130.82</v>
      </c>
      <c r="AB56" s="3">
        <v>189.62899999999999</v>
      </c>
      <c r="AD56" s="3">
        <v>94.296400000000006</v>
      </c>
      <c r="AE56" s="3">
        <v>149.09899999999999</v>
      </c>
      <c r="AF56" s="3">
        <v>134.434</v>
      </c>
      <c r="AG56" s="3">
        <v>293.596</v>
      </c>
      <c r="AH56" s="3">
        <v>152.31299999999999</v>
      </c>
      <c r="AI56" s="3">
        <v>224.60499999999999</v>
      </c>
      <c r="AK56" s="3">
        <v>93.123199999999997</v>
      </c>
      <c r="AL56" s="3">
        <v>147.59</v>
      </c>
      <c r="AM56" s="3">
        <v>134.31399999999999</v>
      </c>
      <c r="AN56" s="3">
        <v>295.73</v>
      </c>
      <c r="AO56" s="3">
        <v>151.80699999999999</v>
      </c>
      <c r="AP56" s="3">
        <v>221.66399999999999</v>
      </c>
      <c r="AR56" s="3">
        <v>7.2930299999999999</v>
      </c>
      <c r="AS56" s="3">
        <v>207.947</v>
      </c>
      <c r="AT56" s="3">
        <v>79.501800000000003</v>
      </c>
      <c r="AU56" s="3">
        <v>79.462500000000006</v>
      </c>
      <c r="AV56" s="3">
        <v>113.122</v>
      </c>
      <c r="AW56" s="3">
        <v>145.65799999999999</v>
      </c>
      <c r="AY56" s="3">
        <v>21.919899999999998</v>
      </c>
      <c r="AZ56" s="3">
        <v>83.256699999999995</v>
      </c>
      <c r="BA56" s="3">
        <v>199.54400000000001</v>
      </c>
      <c r="BB56" s="3">
        <v>192.17500000000001</v>
      </c>
      <c r="BC56" s="3">
        <v>113</v>
      </c>
      <c r="BD56" s="3">
        <v>175.48099999999999</v>
      </c>
      <c r="BF56" s="3">
        <v>93.126800000000003</v>
      </c>
      <c r="BG56" s="3">
        <v>138.09100000000001</v>
      </c>
      <c r="BH56" s="3">
        <v>212.36799999999999</v>
      </c>
      <c r="BI56" s="3">
        <v>211.23</v>
      </c>
      <c r="BJ56" s="3">
        <v>160.32499999999999</v>
      </c>
      <c r="BK56" s="3">
        <v>228.26300000000001</v>
      </c>
      <c r="BM56" s="3">
        <v>92.920900000000003</v>
      </c>
      <c r="BN56" s="3">
        <v>137.857</v>
      </c>
      <c r="BO56" s="3">
        <v>211.62200000000001</v>
      </c>
      <c r="BP56" s="3">
        <v>210.797</v>
      </c>
      <c r="BQ56" s="3">
        <v>160.65700000000001</v>
      </c>
      <c r="BR56" s="3">
        <v>227.49199999999999</v>
      </c>
      <c r="BT56" s="3">
        <v>121.75700000000001</v>
      </c>
      <c r="BU56" s="3">
        <v>103.20399999999999</v>
      </c>
      <c r="BV56" s="3">
        <v>192.03800000000001</v>
      </c>
      <c r="BW56" s="3">
        <v>200.91900000000001</v>
      </c>
      <c r="BX56" s="3">
        <v>132.572</v>
      </c>
      <c r="BY56" s="3">
        <v>210.53299999999999</v>
      </c>
      <c r="CA56" s="3">
        <v>121.029</v>
      </c>
      <c r="CB56" s="3">
        <v>103.986</v>
      </c>
      <c r="CC56" s="3">
        <v>195.35</v>
      </c>
      <c r="CD56" s="3">
        <v>202.18899999999999</v>
      </c>
      <c r="CE56" s="3">
        <v>132.61600000000001</v>
      </c>
      <c r="CF56" s="3">
        <v>209.63</v>
      </c>
      <c r="CH56" s="3">
        <v>106.518</v>
      </c>
      <c r="CI56" s="3">
        <v>137.148</v>
      </c>
      <c r="CJ56" s="3">
        <v>285.01</v>
      </c>
      <c r="CK56" s="3">
        <v>131.12100000000001</v>
      </c>
      <c r="CL56" s="3">
        <v>153.09200000000001</v>
      </c>
      <c r="CM56" s="3">
        <v>219.83699999999999</v>
      </c>
      <c r="CO56" s="3">
        <v>21.967099999999999</v>
      </c>
      <c r="CP56" s="3">
        <v>108.19499999999999</v>
      </c>
      <c r="CQ56" s="3">
        <v>161.62</v>
      </c>
      <c r="CR56" s="3">
        <v>163.41900000000001</v>
      </c>
      <c r="CS56" s="3">
        <v>101.794</v>
      </c>
      <c r="CT56" s="3">
        <v>179.30199999999999</v>
      </c>
      <c r="CV56" s="3">
        <v>119.453</v>
      </c>
      <c r="CW56" s="3">
        <v>82.254599999999996</v>
      </c>
      <c r="CX56" s="3">
        <v>163.976</v>
      </c>
      <c r="CY56" s="3">
        <v>165.137</v>
      </c>
      <c r="CZ56" s="3">
        <v>118.991</v>
      </c>
      <c r="DA56" s="3">
        <v>174.18299999999999</v>
      </c>
      <c r="DC56" s="3">
        <v>142.82</v>
      </c>
      <c r="DD56" s="3">
        <v>111.518</v>
      </c>
      <c r="DE56" s="3">
        <v>103.61799999999999</v>
      </c>
      <c r="DF56" s="3">
        <v>99.860600000000005</v>
      </c>
      <c r="DG56" s="3">
        <v>113.148</v>
      </c>
      <c r="DH56" s="3">
        <v>159.66999999999999</v>
      </c>
      <c r="DJ56" s="3">
        <v>91.452799999999996</v>
      </c>
      <c r="DK56" s="3">
        <v>66.884699999999995</v>
      </c>
      <c r="DL56" s="3">
        <v>73.781899999999993</v>
      </c>
      <c r="DM56" s="3">
        <v>73.742000000000004</v>
      </c>
      <c r="DN56" s="3">
        <v>79.139300000000006</v>
      </c>
      <c r="DO56" s="3">
        <v>168.41800000000001</v>
      </c>
      <c r="DQ56" s="3">
        <v>61.266599999999997</v>
      </c>
      <c r="DR56" s="3">
        <v>62.424300000000002</v>
      </c>
      <c r="DS56" s="3">
        <v>116.91</v>
      </c>
      <c r="DT56" s="3">
        <v>118.077</v>
      </c>
      <c r="DU56" s="3">
        <v>79.658600000000007</v>
      </c>
      <c r="DV56" s="3">
        <v>117.343</v>
      </c>
      <c r="DX56" s="3">
        <v>58.024799999999999</v>
      </c>
      <c r="DY56" s="3">
        <v>61.426200000000001</v>
      </c>
      <c r="DZ56" s="3">
        <v>113.66800000000001</v>
      </c>
      <c r="EA56" s="3">
        <v>114.36199999999999</v>
      </c>
      <c r="EB56" s="3">
        <v>77.271900000000002</v>
      </c>
      <c r="EC56" s="3">
        <v>113.46</v>
      </c>
      <c r="EE56" s="3">
        <v>200.82499999999999</v>
      </c>
      <c r="EF56" s="3">
        <v>52.773299999999999</v>
      </c>
      <c r="EG56" s="3">
        <v>161.274</v>
      </c>
      <c r="EH56" s="3">
        <v>156.74600000000001</v>
      </c>
      <c r="EI56" s="3">
        <v>150.88499999999999</v>
      </c>
      <c r="EJ56" s="3">
        <v>222.685</v>
      </c>
      <c r="EL56" s="5">
        <v>55.513119599999996</v>
      </c>
      <c r="EM56" s="5">
        <v>200.59808799999999</v>
      </c>
      <c r="EN56" s="5">
        <v>76.4131055</v>
      </c>
      <c r="EO56" s="5">
        <v>72.270746599999995</v>
      </c>
      <c r="EP56" s="5">
        <v>100.0419102</v>
      </c>
      <c r="EQ56" s="5">
        <v>162.38874799999999</v>
      </c>
      <c r="ES56" s="5">
        <v>55.968848700000002</v>
      </c>
      <c r="ET56" s="5">
        <v>193.384491</v>
      </c>
      <c r="EU56" s="5">
        <v>72.513556199999996</v>
      </c>
      <c r="EV56" s="5">
        <v>71.554785600000002</v>
      </c>
      <c r="EW56" s="5">
        <v>97.867047800000009</v>
      </c>
      <c r="EX56" s="5">
        <v>162.404392</v>
      </c>
      <c r="EZ56" s="3">
        <v>101.392</v>
      </c>
      <c r="FA56" s="3">
        <v>134.43100000000001</v>
      </c>
      <c r="FB56" s="3">
        <v>357.16699999999997</v>
      </c>
      <c r="FC56" s="3">
        <v>156.52500000000001</v>
      </c>
      <c r="FD56" s="3">
        <v>154.821</v>
      </c>
      <c r="FE56" s="3">
        <v>232.23099999999999</v>
      </c>
      <c r="FG56" s="3">
        <v>91.390100000000004</v>
      </c>
      <c r="FH56" s="3">
        <v>160.49299999999999</v>
      </c>
      <c r="FI56" s="3">
        <v>181.358</v>
      </c>
      <c r="FJ56" s="3">
        <v>181.03200000000001</v>
      </c>
      <c r="FK56" s="3">
        <v>146.36199999999999</v>
      </c>
      <c r="FL56" s="3">
        <v>217.178</v>
      </c>
      <c r="FN56" s="3">
        <v>189.886</v>
      </c>
      <c r="FO56" s="3">
        <v>53.633600000000001</v>
      </c>
      <c r="FP56" s="3">
        <v>164.61199999999999</v>
      </c>
      <c r="FQ56" s="3">
        <v>161.78200000000001</v>
      </c>
      <c r="FR56" s="3">
        <v>146.601</v>
      </c>
      <c r="FS56" s="3">
        <v>221.327</v>
      </c>
      <c r="FU56" s="3">
        <v>86.952500000000001</v>
      </c>
      <c r="FV56" s="3">
        <v>107.688</v>
      </c>
      <c r="FW56" s="3">
        <v>180.04900000000001</v>
      </c>
      <c r="FX56" s="3">
        <v>184.81200000000001</v>
      </c>
      <c r="FY56" s="3">
        <v>122.024</v>
      </c>
      <c r="FZ56" s="3">
        <v>195.50399999999999</v>
      </c>
      <c r="GB56" s="3">
        <v>87.032399999999996</v>
      </c>
      <c r="GC56" s="3">
        <v>81.423400000000001</v>
      </c>
      <c r="GD56" s="3">
        <v>164.423</v>
      </c>
      <c r="GE56" s="3">
        <v>166.53</v>
      </c>
      <c r="GF56" s="3">
        <v>108.423</v>
      </c>
      <c r="GG56" s="3">
        <v>165.672</v>
      </c>
      <c r="GI56" s="3">
        <v>61.0852</v>
      </c>
      <c r="GJ56" s="3">
        <v>153.114</v>
      </c>
      <c r="GK56" s="3">
        <v>69.835400000000007</v>
      </c>
      <c r="GL56" s="3">
        <v>69.571600000000004</v>
      </c>
      <c r="GM56" s="3">
        <v>86.008799999999994</v>
      </c>
      <c r="GN56" s="3">
        <v>164.499</v>
      </c>
      <c r="GP56" s="3">
        <v>130.18</v>
      </c>
      <c r="GQ56" s="3">
        <v>118.705</v>
      </c>
      <c r="GR56" s="3">
        <v>216.68899999999999</v>
      </c>
      <c r="GS56" s="3">
        <v>325.685</v>
      </c>
      <c r="GT56" s="3">
        <v>156.75200000000001</v>
      </c>
      <c r="GU56" s="3">
        <v>237.88399999999999</v>
      </c>
      <c r="GW56" s="3">
        <v>56.353299999999997</v>
      </c>
      <c r="GX56" s="3">
        <v>94.211399999999998</v>
      </c>
      <c r="GY56" s="3">
        <v>215.85400000000001</v>
      </c>
      <c r="GZ56" s="3">
        <v>213.386</v>
      </c>
      <c r="HA56" s="3">
        <v>146.26300000000001</v>
      </c>
      <c r="HB56" s="3">
        <v>206.59899999999999</v>
      </c>
      <c r="HD56" s="3">
        <v>79.469300000000004</v>
      </c>
      <c r="HE56" s="3">
        <v>169.905</v>
      </c>
      <c r="HF56" s="3">
        <v>226.30699999999999</v>
      </c>
      <c r="HG56" s="3">
        <v>225.38499999999999</v>
      </c>
      <c r="HH56" s="3">
        <v>148.49600000000001</v>
      </c>
      <c r="HI56" s="3">
        <v>229.86500000000001</v>
      </c>
      <c r="HK56" s="3">
        <v>79.692800000000005</v>
      </c>
      <c r="HL56" s="3">
        <v>169.977</v>
      </c>
      <c r="HM56" s="3">
        <v>226.733</v>
      </c>
      <c r="HN56" s="3">
        <v>228.626</v>
      </c>
      <c r="HO56" s="3">
        <v>148.565</v>
      </c>
      <c r="HP56" s="3">
        <v>230.35599999999999</v>
      </c>
      <c r="HR56" s="3">
        <v>141.02600000000001</v>
      </c>
      <c r="HS56" s="3">
        <v>54.676600000000001</v>
      </c>
      <c r="HT56" s="3">
        <v>64.955399999999997</v>
      </c>
      <c r="HU56" s="3">
        <v>372.25700000000001</v>
      </c>
      <c r="HV56" s="3">
        <v>140.61799999999999</v>
      </c>
      <c r="HW56" s="3">
        <v>201.98699999999999</v>
      </c>
      <c r="HY56" s="3">
        <v>59.130499999999998</v>
      </c>
      <c r="HZ56" s="3">
        <v>146.46600000000001</v>
      </c>
      <c r="IA56" s="3">
        <v>204.40700000000001</v>
      </c>
      <c r="IB56" s="3">
        <v>206.66</v>
      </c>
      <c r="IC56" s="3">
        <v>133.73500000000001</v>
      </c>
      <c r="ID56" s="3">
        <v>197.19900000000001</v>
      </c>
    </row>
    <row r="57" spans="1:238" s="3" customFormat="1" ht="18" customHeight="1">
      <c r="A57" s="1">
        <v>10000</v>
      </c>
      <c r="B57" s="3">
        <v>128.535</v>
      </c>
      <c r="C57" s="3">
        <v>87.002799999999993</v>
      </c>
      <c r="D57" s="3">
        <v>170.73699999999999</v>
      </c>
      <c r="E57" s="3">
        <v>173.08099999999999</v>
      </c>
      <c r="F57" s="3">
        <v>130.38399999999999</v>
      </c>
      <c r="G57" s="3">
        <v>196.84299999999999</v>
      </c>
      <c r="I57" s="3">
        <v>78.5197</v>
      </c>
      <c r="J57" s="3">
        <v>144.26</v>
      </c>
      <c r="K57" s="3">
        <v>206.01900000000001</v>
      </c>
      <c r="L57" s="3">
        <v>221.506</v>
      </c>
      <c r="M57" s="3">
        <v>147.232</v>
      </c>
      <c r="N57" s="3">
        <v>223.19399999999999</v>
      </c>
      <c r="P57" s="3">
        <v>88.541399999999996</v>
      </c>
      <c r="Q57" s="3">
        <v>132.40299999999999</v>
      </c>
      <c r="R57" s="3">
        <v>218.703</v>
      </c>
      <c r="S57" s="3">
        <v>209.87200000000001</v>
      </c>
      <c r="T57" s="3">
        <v>148.46299999999999</v>
      </c>
      <c r="U57" s="3">
        <v>224.761</v>
      </c>
      <c r="W57" s="3">
        <v>97.763300000000001</v>
      </c>
      <c r="X57" s="3">
        <v>83.113600000000005</v>
      </c>
      <c r="Y57" s="3">
        <v>219.554</v>
      </c>
      <c r="Z57" s="3">
        <v>198.96799999999999</v>
      </c>
      <c r="AA57" s="3">
        <v>132.09100000000001</v>
      </c>
      <c r="AB57" s="3">
        <v>194.21199999999999</v>
      </c>
      <c r="AD57" s="3">
        <v>95.117999999999995</v>
      </c>
      <c r="AE57" s="3">
        <v>150.197</v>
      </c>
      <c r="AF57" s="3">
        <v>135.25800000000001</v>
      </c>
      <c r="AG57" s="3">
        <v>299.76299999999998</v>
      </c>
      <c r="AH57" s="3">
        <v>154.11699999999999</v>
      </c>
      <c r="AI57" s="3">
        <v>230.874</v>
      </c>
      <c r="AK57" s="3">
        <v>94.242000000000004</v>
      </c>
      <c r="AL57" s="3">
        <v>149.38</v>
      </c>
      <c r="AM57" s="3">
        <v>134.917</v>
      </c>
      <c r="AN57" s="3">
        <v>301.64299999999997</v>
      </c>
      <c r="AO57" s="3">
        <v>152.74700000000001</v>
      </c>
      <c r="AP57" s="3">
        <v>230.428</v>
      </c>
      <c r="AR57" s="3">
        <v>7.53</v>
      </c>
      <c r="AS57" s="3">
        <v>212.59700000000001</v>
      </c>
      <c r="AT57" s="3">
        <v>80.042500000000004</v>
      </c>
      <c r="AU57" s="3">
        <v>80.211699999999993</v>
      </c>
      <c r="AV57" s="3">
        <v>115.08499999999999</v>
      </c>
      <c r="AW57" s="3">
        <v>154.08099999999999</v>
      </c>
      <c r="AY57" s="3">
        <v>20.049199999999999</v>
      </c>
      <c r="AZ57" s="3">
        <v>86.338700000000003</v>
      </c>
      <c r="BA57" s="3">
        <v>205.255</v>
      </c>
      <c r="BB57" s="3">
        <v>196.827</v>
      </c>
      <c r="BC57" s="3">
        <v>113.548</v>
      </c>
      <c r="BD57" s="3">
        <v>181.685</v>
      </c>
      <c r="BF57" s="3">
        <v>93.648799999999994</v>
      </c>
      <c r="BG57" s="3">
        <v>138.267</v>
      </c>
      <c r="BH57" s="3">
        <v>215.143</v>
      </c>
      <c r="BI57" s="3">
        <v>215.24199999999999</v>
      </c>
      <c r="BJ57" s="3">
        <v>162.447</v>
      </c>
      <c r="BK57" s="3">
        <v>236.548</v>
      </c>
      <c r="BM57" s="3">
        <v>92.827699999999993</v>
      </c>
      <c r="BN57" s="3">
        <v>138.751</v>
      </c>
      <c r="BO57" s="3">
        <v>214.84800000000001</v>
      </c>
      <c r="BP57" s="3">
        <v>214.71700000000001</v>
      </c>
      <c r="BQ57" s="3">
        <v>162.08699999999999</v>
      </c>
      <c r="BR57" s="3">
        <v>236.51499999999999</v>
      </c>
      <c r="BT57" s="3">
        <v>123.069</v>
      </c>
      <c r="BU57" s="3">
        <v>103.039</v>
      </c>
      <c r="BV57" s="3">
        <v>192.93299999999999</v>
      </c>
      <c r="BW57" s="3">
        <v>203.506</v>
      </c>
      <c r="BX57" s="3">
        <v>133.126</v>
      </c>
      <c r="BY57" s="3">
        <v>216.19800000000001</v>
      </c>
      <c r="CA57" s="3">
        <v>122.569</v>
      </c>
      <c r="CB57" s="3">
        <v>104.268</v>
      </c>
      <c r="CC57" s="3">
        <v>196.47800000000001</v>
      </c>
      <c r="CD57" s="3">
        <v>203.73099999999999</v>
      </c>
      <c r="CE57" s="3">
        <v>133.464</v>
      </c>
      <c r="CF57" s="3">
        <v>217.28100000000001</v>
      </c>
      <c r="CH57" s="3">
        <v>107.04600000000001</v>
      </c>
      <c r="CI57" s="3">
        <v>138.05199999999999</v>
      </c>
      <c r="CJ57" s="3">
        <v>290.43200000000002</v>
      </c>
      <c r="CK57" s="3">
        <v>132.517</v>
      </c>
      <c r="CL57" s="3">
        <v>154.88499999999999</v>
      </c>
      <c r="CM57" s="3">
        <v>225.13300000000001</v>
      </c>
      <c r="CO57" s="3">
        <v>21.268899999999999</v>
      </c>
      <c r="CP57" s="3">
        <v>104.032</v>
      </c>
      <c r="CQ57" s="3">
        <v>168.33500000000001</v>
      </c>
      <c r="CR57" s="3">
        <v>169.095</v>
      </c>
      <c r="CS57" s="3">
        <v>105.459</v>
      </c>
      <c r="CT57" s="3">
        <v>180.57400000000001</v>
      </c>
      <c r="CV57" s="3">
        <v>120.50700000000001</v>
      </c>
      <c r="CW57" s="3">
        <v>82.804900000000004</v>
      </c>
      <c r="CX57" s="3">
        <v>166.74199999999999</v>
      </c>
      <c r="CY57" s="3">
        <v>167.98699999999999</v>
      </c>
      <c r="CZ57" s="3">
        <v>120.27</v>
      </c>
      <c r="DA57" s="3">
        <v>178.28100000000001</v>
      </c>
      <c r="DC57" s="3">
        <v>144.12799999999999</v>
      </c>
      <c r="DD57" s="3">
        <v>112.822</v>
      </c>
      <c r="DE57" s="3">
        <v>104.298</v>
      </c>
      <c r="DF57" s="3">
        <v>100.443</v>
      </c>
      <c r="DG57" s="3">
        <v>113.90900000000001</v>
      </c>
      <c r="DH57" s="3">
        <v>163.79300000000001</v>
      </c>
      <c r="DJ57" s="3">
        <v>91.880700000000004</v>
      </c>
      <c r="DK57" s="3">
        <v>66.564099999999996</v>
      </c>
      <c r="DL57" s="3">
        <v>74.657499999999999</v>
      </c>
      <c r="DM57" s="3">
        <v>74.219200000000001</v>
      </c>
      <c r="DN57" s="3">
        <v>79.778000000000006</v>
      </c>
      <c r="DO57" s="3">
        <v>172.29599999999999</v>
      </c>
      <c r="DQ57" s="3">
        <v>61.950600000000001</v>
      </c>
      <c r="DR57" s="3">
        <v>63.154200000000003</v>
      </c>
      <c r="DS57" s="3">
        <v>119.31699999999999</v>
      </c>
      <c r="DT57" s="3">
        <v>120.599</v>
      </c>
      <c r="DU57" s="3">
        <v>80.829599999999999</v>
      </c>
      <c r="DV57" s="3">
        <v>120.64400000000001</v>
      </c>
      <c r="DX57" s="3">
        <v>58.663699999999999</v>
      </c>
      <c r="DY57" s="3">
        <v>62.117400000000004</v>
      </c>
      <c r="DZ57" s="3">
        <v>115.995</v>
      </c>
      <c r="EA57" s="3">
        <v>116.819</v>
      </c>
      <c r="EB57" s="3">
        <v>78.418300000000002</v>
      </c>
      <c r="EC57" s="3">
        <v>116.598</v>
      </c>
      <c r="EE57" s="3">
        <v>204.876</v>
      </c>
      <c r="EF57" s="3">
        <v>53.220399999999998</v>
      </c>
      <c r="EG57" s="3">
        <v>163.517</v>
      </c>
      <c r="EH57" s="3">
        <v>156.68</v>
      </c>
      <c r="EI57" s="3">
        <v>152.99100000000001</v>
      </c>
      <c r="EJ57" s="3">
        <v>230.54400000000001</v>
      </c>
      <c r="EL57" s="5">
        <v>56.0522718</v>
      </c>
      <c r="EM57" s="5">
        <v>202.83089999999999</v>
      </c>
      <c r="EN57" s="5">
        <v>76.233141799999999</v>
      </c>
      <c r="EO57" s="5">
        <v>72.810451100000009</v>
      </c>
      <c r="EP57" s="5">
        <v>100.2016447</v>
      </c>
      <c r="EQ57" s="5">
        <v>165.99265399999999</v>
      </c>
      <c r="ES57" s="5">
        <v>55.422939979999995</v>
      </c>
      <c r="ET57" s="5">
        <v>195.38512500000002</v>
      </c>
      <c r="EU57" s="5">
        <v>72.265228300000004</v>
      </c>
      <c r="EV57" s="5">
        <v>71.264544100000009</v>
      </c>
      <c r="EW57" s="5">
        <v>97.202338400000002</v>
      </c>
      <c r="EX57" s="5">
        <v>165.35389300000003</v>
      </c>
      <c r="EZ57" s="3">
        <v>101.06399999999999</v>
      </c>
      <c r="FA57" s="3">
        <v>134.75899999999999</v>
      </c>
      <c r="FB57" s="3">
        <v>365.27300000000002</v>
      </c>
      <c r="FC57" s="3">
        <v>158.684</v>
      </c>
      <c r="FD57" s="3">
        <v>156.28100000000001</v>
      </c>
      <c r="FE57" s="3">
        <v>234.80699999999999</v>
      </c>
      <c r="FG57" s="3">
        <v>92.507999999999996</v>
      </c>
      <c r="FH57" s="3">
        <v>161.31899999999999</v>
      </c>
      <c r="FI57" s="3">
        <v>183.57400000000001</v>
      </c>
      <c r="FJ57" s="3">
        <v>183.11799999999999</v>
      </c>
      <c r="FK57" s="3">
        <v>148.072</v>
      </c>
      <c r="FL57" s="3">
        <v>221.41499999999999</v>
      </c>
      <c r="FN57" s="3">
        <v>191.59800000000001</v>
      </c>
      <c r="FO57" s="3">
        <v>53.632300000000001</v>
      </c>
      <c r="FP57" s="3">
        <v>166.22399999999999</v>
      </c>
      <c r="FQ57" s="3">
        <v>163.58000000000001</v>
      </c>
      <c r="FR57" s="3">
        <v>147.79400000000001</v>
      </c>
      <c r="FS57" s="3">
        <v>226.83699999999999</v>
      </c>
      <c r="FU57" s="3">
        <v>84.976200000000006</v>
      </c>
      <c r="FV57" s="3">
        <v>109.782</v>
      </c>
      <c r="FW57" s="3">
        <v>185.68299999999999</v>
      </c>
      <c r="FX57" s="3">
        <v>186.64599999999999</v>
      </c>
      <c r="FY57" s="3">
        <v>122.26300000000001</v>
      </c>
      <c r="FZ57" s="3">
        <v>201.24600000000001</v>
      </c>
      <c r="GB57" s="3">
        <v>87.796000000000006</v>
      </c>
      <c r="GC57" s="3">
        <v>82.017600000000002</v>
      </c>
      <c r="GD57" s="3">
        <v>167.245</v>
      </c>
      <c r="GE57" s="3">
        <v>169.566</v>
      </c>
      <c r="GF57" s="3">
        <v>109.72799999999999</v>
      </c>
      <c r="GG57" s="3">
        <v>169.893</v>
      </c>
      <c r="GI57" s="3">
        <v>63.407400000000003</v>
      </c>
      <c r="GJ57" s="3">
        <v>155.279</v>
      </c>
      <c r="GK57" s="3">
        <v>69.785300000000007</v>
      </c>
      <c r="GL57" s="3">
        <v>70.369399999999999</v>
      </c>
      <c r="GM57" s="3">
        <v>87.438900000000004</v>
      </c>
      <c r="GN57" s="3">
        <v>169.12299999999999</v>
      </c>
      <c r="GP57" s="3">
        <v>131.208</v>
      </c>
      <c r="GQ57" s="3">
        <v>119.16200000000001</v>
      </c>
      <c r="GR57" s="3">
        <v>221.10400000000001</v>
      </c>
      <c r="GS57" s="3">
        <v>335.43200000000002</v>
      </c>
      <c r="GT57" s="3">
        <v>158.75</v>
      </c>
      <c r="GU57" s="3">
        <v>243.00399999999999</v>
      </c>
      <c r="GW57" s="3">
        <v>55.011899999999997</v>
      </c>
      <c r="GX57" s="3">
        <v>93.9084</v>
      </c>
      <c r="GY57" s="3">
        <v>221.273</v>
      </c>
      <c r="GZ57" s="3">
        <v>219.55600000000001</v>
      </c>
      <c r="HA57" s="3">
        <v>147.46600000000001</v>
      </c>
      <c r="HB57" s="3">
        <v>218.29300000000001</v>
      </c>
      <c r="HD57" s="3">
        <v>79.894300000000001</v>
      </c>
      <c r="HE57" s="3">
        <v>171.69399999999999</v>
      </c>
      <c r="HF57" s="3">
        <v>229.904</v>
      </c>
      <c r="HG57" s="3">
        <v>228.773</v>
      </c>
      <c r="HH57" s="3">
        <v>149.78100000000001</v>
      </c>
      <c r="HI57" s="3">
        <v>234.89</v>
      </c>
      <c r="HK57" s="3">
        <v>79.813500000000005</v>
      </c>
      <c r="HL57" s="3">
        <v>171.38900000000001</v>
      </c>
      <c r="HM57" s="3">
        <v>230.292</v>
      </c>
      <c r="HN57" s="3">
        <v>231.16</v>
      </c>
      <c r="HO57" s="3">
        <v>149.97499999999999</v>
      </c>
      <c r="HP57" s="3">
        <v>235.33600000000001</v>
      </c>
      <c r="HR57" s="3">
        <v>142.44300000000001</v>
      </c>
      <c r="HS57" s="3">
        <v>54.963999999999999</v>
      </c>
      <c r="HT57" s="3">
        <v>65.767700000000005</v>
      </c>
      <c r="HU57" s="3">
        <v>381.02100000000002</v>
      </c>
      <c r="HV57" s="3">
        <v>143.11600000000001</v>
      </c>
      <c r="HW57" s="3">
        <v>206.37700000000001</v>
      </c>
      <c r="HY57" s="3">
        <v>58.745399999999997</v>
      </c>
      <c r="HZ57" s="3">
        <v>147.90100000000001</v>
      </c>
      <c r="IA57" s="3">
        <v>207.83500000000001</v>
      </c>
      <c r="IB57" s="3">
        <v>208.98699999999999</v>
      </c>
      <c r="IC57" s="3">
        <v>134.65899999999999</v>
      </c>
      <c r="ID57" s="3">
        <v>203.09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conditionalFormatting sqref="HN3:HO57 HU3:HV57">
    <cfRule type="containsText" priority="38" operator="containsText" text="#NAME?">
      <formula>NOT(ISERROR(SEARCH("#NAME?",HN3)))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8F79-85B7-4F32-94AB-CAA81E1C3877}">
  <sheetPr>
    <tabColor rgb="FFF6D55C"/>
  </sheetPr>
  <dimension ref="A1:ID57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48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49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3.5792099999999998E-4</v>
      </c>
      <c r="C3" s="3">
        <v>1.0229625E-3</v>
      </c>
      <c r="D3" s="3">
        <v>4.8987724999999998E-4</v>
      </c>
      <c r="E3" s="3">
        <v>6.2015799999999999E-4</v>
      </c>
      <c r="F3" s="3">
        <v>8.1471224999999997E-4</v>
      </c>
      <c r="G3" s="3">
        <v>4.5841049999999998E-4</v>
      </c>
      <c r="I3" s="3">
        <v>3.028792E-4</v>
      </c>
      <c r="J3" s="3">
        <v>4.7802459999999995E-4</v>
      </c>
      <c r="K3" s="3">
        <v>6.3691779999999998E-5</v>
      </c>
      <c r="L3" s="3">
        <v>3.5741740000000001E-6</v>
      </c>
      <c r="M3" s="3">
        <v>2.2182339999999998E-4</v>
      </c>
      <c r="N3" s="3">
        <v>2.3840179999999998E-4</v>
      </c>
      <c r="Q3" s="3">
        <v>1.59903E-3</v>
      </c>
      <c r="X3" s="3">
        <v>1.2094000000000002E-6</v>
      </c>
      <c r="AA3" s="3">
        <v>6.1341900000000002E-7</v>
      </c>
      <c r="AR3" s="3">
        <v>0.81380560000000002</v>
      </c>
      <c r="AT3" s="3">
        <v>4.8255340000000001E-2</v>
      </c>
      <c r="AU3" s="3">
        <v>6.8891880000000003E-2</v>
      </c>
      <c r="AV3" s="3">
        <v>0.23978539999999998</v>
      </c>
      <c r="AW3" s="3">
        <v>0.1736222</v>
      </c>
      <c r="BT3" s="3">
        <v>4.8407459999999997E-5</v>
      </c>
      <c r="CH3" s="3">
        <v>6.1410359999999995E-5</v>
      </c>
      <c r="CI3" s="3">
        <v>3.0294300000000002E-4</v>
      </c>
      <c r="CK3" s="3">
        <v>2.6478360000000003E-4</v>
      </c>
      <c r="CL3" s="3">
        <v>2.3051819999999999E-4</v>
      </c>
      <c r="CM3" s="3">
        <v>1.105562E-4</v>
      </c>
      <c r="CO3" s="3">
        <v>4.8412550000000006E-2</v>
      </c>
      <c r="CS3" s="3">
        <v>8.745349999999999E-3</v>
      </c>
      <c r="CT3" s="3">
        <v>3.8493299999999998E-3</v>
      </c>
      <c r="CV3" s="3">
        <v>1.8178825000000001E-4</v>
      </c>
      <c r="CW3" s="3">
        <v>6.4413475000000002E-4</v>
      </c>
      <c r="CX3" s="3">
        <v>3.1669350000000001E-4</v>
      </c>
      <c r="CY3" s="3">
        <v>4.0325875000000002E-4</v>
      </c>
      <c r="CZ3" s="3">
        <v>5.0685875000000004E-4</v>
      </c>
      <c r="DA3" s="3">
        <v>2.8785349999999998E-4</v>
      </c>
      <c r="DJ3" s="3">
        <v>1.9035880000000001E-4</v>
      </c>
      <c r="DK3" s="3">
        <v>5.3181579999999999E-3</v>
      </c>
      <c r="DL3" s="3">
        <v>6.2405960000000003E-2</v>
      </c>
      <c r="DM3" s="3">
        <v>6.8222539999999998E-2</v>
      </c>
      <c r="DN3" s="3">
        <v>3.4056419999999997E-2</v>
      </c>
      <c r="DO3" s="3">
        <v>2.1648459999999998E-2</v>
      </c>
      <c r="DQ3" s="3">
        <v>2.4426139999999998</v>
      </c>
      <c r="DR3" s="3">
        <v>2.3992559999999998</v>
      </c>
      <c r="DS3" s="3">
        <v>1.54084</v>
      </c>
      <c r="DT3" s="3">
        <v>1.5446420000000001</v>
      </c>
      <c r="DU3" s="3">
        <v>2.1645219999999998</v>
      </c>
      <c r="DV3" s="3">
        <v>1.9868780000000001</v>
      </c>
      <c r="DX3" s="3">
        <v>3.2595160000000001</v>
      </c>
      <c r="DY3" s="3">
        <v>3.1961119999999998</v>
      </c>
      <c r="DZ3" s="3">
        <v>2.1192439999999997</v>
      </c>
      <c r="EA3" s="3">
        <v>2.1173700000000002</v>
      </c>
      <c r="EB3" s="3">
        <v>2.8905540000000003</v>
      </c>
      <c r="EC3" s="3">
        <v>2.7680040000000004</v>
      </c>
      <c r="EL3" s="5">
        <v>3.9138672019999998E-3</v>
      </c>
      <c r="EM3" s="5"/>
      <c r="EN3" s="5">
        <v>7.3240657139999991E-4</v>
      </c>
      <c r="EO3" s="5">
        <v>4.5443838720000008E-4</v>
      </c>
      <c r="EP3" s="5">
        <v>1.989839152E-3</v>
      </c>
      <c r="EQ3" s="5">
        <v>1.3397209380000001E-3</v>
      </c>
      <c r="ES3" s="5">
        <v>3.717949836E-3</v>
      </c>
      <c r="ET3" s="5"/>
      <c r="EU3" s="5"/>
      <c r="EV3" s="5"/>
      <c r="EW3" s="5"/>
      <c r="EX3" s="5"/>
      <c r="FO3" s="3">
        <v>8.0316780000000009E-5</v>
      </c>
      <c r="FQ3" s="3">
        <v>1.486222E-6</v>
      </c>
      <c r="FR3" s="3">
        <v>2.4579840000000001E-5</v>
      </c>
      <c r="FS3" s="3">
        <v>9.428714E-6</v>
      </c>
      <c r="FU3" s="3">
        <v>4.0158899999999997E-2</v>
      </c>
      <c r="FV3" s="3">
        <v>1.51136E-2</v>
      </c>
      <c r="FW3" s="3">
        <v>1.8473900000000001E-2</v>
      </c>
      <c r="FX3" s="3">
        <v>1.5775299999999999E-2</v>
      </c>
      <c r="FY3" s="3">
        <v>2.4853E-2</v>
      </c>
      <c r="FZ3" s="3">
        <v>1.5853300000000001E-2</v>
      </c>
      <c r="GB3" s="3">
        <v>2.4148900000000001E-2</v>
      </c>
      <c r="GC3" s="3">
        <v>3.1895400000000004E-2</v>
      </c>
      <c r="GD3" s="3">
        <v>2.2311399999999999E-2</v>
      </c>
      <c r="GE3" s="3">
        <v>2.163118E-2</v>
      </c>
      <c r="GF3" s="3">
        <v>2.7827579999999998E-2</v>
      </c>
      <c r="GG3" s="3">
        <v>2.1095059999999999E-2</v>
      </c>
      <c r="GI3" s="3">
        <v>1.4348694E-2</v>
      </c>
      <c r="GM3" s="3">
        <v>4.3314399999999998E-3</v>
      </c>
      <c r="HD3" s="3">
        <v>1.2200819999999999E-4</v>
      </c>
      <c r="HF3" s="3">
        <v>5.4553060000000002E-5</v>
      </c>
      <c r="HG3" s="3">
        <v>2.023524E-6</v>
      </c>
      <c r="HH3" s="3">
        <v>9.339152000000001E-5</v>
      </c>
      <c r="HI3" s="3">
        <v>4.4753119999999991E-5</v>
      </c>
      <c r="HS3" s="3">
        <v>1.4026240000000001E-3</v>
      </c>
      <c r="HT3" s="3">
        <v>1.9434560000000001E-3</v>
      </c>
      <c r="HV3" s="3">
        <v>1.236324E-3</v>
      </c>
      <c r="HW3" s="3">
        <v>6.036304000000001E-4</v>
      </c>
      <c r="HY3" s="3">
        <v>9.8154720000000005E-5</v>
      </c>
      <c r="IC3" s="3">
        <v>1.3023978000000001E-5</v>
      </c>
      <c r="ID3" s="3">
        <v>3.0839100000000001E-5</v>
      </c>
    </row>
    <row r="4" spans="1:238" s="3" customFormat="1" ht="18" customHeight="1">
      <c r="A4" s="1">
        <v>1.4999999999999999E-2</v>
      </c>
      <c r="B4" s="3">
        <v>8.0434324999999994E-3</v>
      </c>
      <c r="C4" s="3">
        <v>1.9636149999999998E-2</v>
      </c>
      <c r="D4" s="3">
        <v>8.4679774999999995E-3</v>
      </c>
      <c r="E4" s="3">
        <v>1.0651825E-2</v>
      </c>
      <c r="F4" s="3">
        <v>1.2310425E-2</v>
      </c>
      <c r="G4" s="3">
        <v>8.9388149999999993E-3</v>
      </c>
      <c r="I4" s="3">
        <v>3.0875259999999998E-2</v>
      </c>
      <c r="J4" s="3">
        <v>5.4754780000000006E-3</v>
      </c>
      <c r="K4" s="3">
        <v>6.353674000000001E-3</v>
      </c>
      <c r="L4" s="3">
        <v>2.2832460000000001E-3</v>
      </c>
      <c r="M4" s="3">
        <v>1.5408700000000001E-2</v>
      </c>
      <c r="N4" s="3">
        <v>9.4771379999999995E-3</v>
      </c>
      <c r="P4" s="3">
        <v>1.5231020000000001E-2</v>
      </c>
      <c r="Q4" s="3">
        <v>2.1083499999999998E-2</v>
      </c>
      <c r="R4" s="3">
        <v>3.24319E-3</v>
      </c>
      <c r="S4" s="3">
        <v>1.1749379999999999E-3</v>
      </c>
      <c r="T4" s="3">
        <v>1.0966239999999999E-2</v>
      </c>
      <c r="U4" s="3">
        <v>8.7152260000000013E-3</v>
      </c>
      <c r="W4" s="3">
        <v>2.828082E-3</v>
      </c>
      <c r="X4" s="3">
        <v>4.014274E-3</v>
      </c>
      <c r="Y4" s="3">
        <v>3.9214719999999998E-4</v>
      </c>
      <c r="Z4" s="3">
        <v>8.929468000000001E-4</v>
      </c>
      <c r="AA4" s="3">
        <v>2.2968839999999999E-3</v>
      </c>
      <c r="AB4" s="3">
        <v>1.4201080000000002E-3</v>
      </c>
      <c r="AD4" s="3">
        <v>4.9889740000000002E-3</v>
      </c>
      <c r="AE4" s="3">
        <v>9.2694540000000001E-5</v>
      </c>
      <c r="AF4" s="3">
        <v>6.4831440000000001E-4</v>
      </c>
      <c r="AH4" s="3">
        <v>1.3108680000000002E-3</v>
      </c>
      <c r="AI4" s="3">
        <v>6.2211420000000007E-4</v>
      </c>
      <c r="AK4" s="3">
        <v>3.4055879999999998E-3</v>
      </c>
      <c r="AM4" s="3">
        <v>3.9914779999999998E-4</v>
      </c>
      <c r="AO4" s="3">
        <v>8.4743280000000002E-4</v>
      </c>
      <c r="AR4" s="3">
        <v>1.3756200000000001</v>
      </c>
      <c r="AT4" s="3">
        <v>0.2882866</v>
      </c>
      <c r="AU4" s="3">
        <v>0.32481680000000007</v>
      </c>
      <c r="AV4" s="3">
        <v>0.52764699999999998</v>
      </c>
      <c r="AW4" s="3">
        <v>0.45577480000000004</v>
      </c>
      <c r="BF4" s="3">
        <v>9.1202079999999994E-3</v>
      </c>
      <c r="BJ4" s="3">
        <v>1.6165860000000002E-3</v>
      </c>
      <c r="BK4" s="3">
        <v>1.56033E-3</v>
      </c>
      <c r="BM4" s="3">
        <v>6.8556259999999992E-3</v>
      </c>
      <c r="BQ4" s="3">
        <v>1.2543179999999999E-3</v>
      </c>
      <c r="BR4" s="3">
        <v>1.1230860000000001E-3</v>
      </c>
      <c r="BT4" s="3">
        <v>1.9178899999999999E-2</v>
      </c>
      <c r="BU4" s="3">
        <v>5.0061699999999995E-5</v>
      </c>
      <c r="BV4" s="3">
        <v>6.2623700000000008E-4</v>
      </c>
      <c r="BW4" s="3">
        <v>4.9314360000000013E-4</v>
      </c>
      <c r="BX4" s="3">
        <v>4.0580260000000002E-3</v>
      </c>
      <c r="BY4" s="3">
        <v>2.0089180000000002E-3</v>
      </c>
      <c r="CA4" s="3">
        <v>1.6172780000000001E-2</v>
      </c>
      <c r="CH4" s="3">
        <v>1.3833160000000001E-2</v>
      </c>
      <c r="CI4" s="3">
        <v>1.198828E-2</v>
      </c>
      <c r="CJ4" s="3">
        <v>1.444374E-5</v>
      </c>
      <c r="CK4" s="3">
        <v>1.468818E-2</v>
      </c>
      <c r="CL4" s="3">
        <v>1.2033140000000001E-2</v>
      </c>
      <c r="CM4" s="3">
        <v>7.042548E-3</v>
      </c>
      <c r="CO4" s="3">
        <v>0.49880075000000001</v>
      </c>
      <c r="CQ4" s="3">
        <v>7.1300475000000009E-4</v>
      </c>
      <c r="CR4" s="3">
        <v>5.0537100000000001E-4</v>
      </c>
      <c r="CS4" s="3">
        <v>0.11807875</v>
      </c>
      <c r="CT4" s="3">
        <v>5.7707524999999996E-2</v>
      </c>
      <c r="CV4" s="3">
        <v>5.6649049999999996E-3</v>
      </c>
      <c r="CW4" s="3">
        <v>1.6077350000000001E-2</v>
      </c>
      <c r="CX4" s="3">
        <v>7.6304825000000007E-3</v>
      </c>
      <c r="CY4" s="3">
        <v>9.3891200000000008E-3</v>
      </c>
      <c r="CZ4" s="3">
        <v>1.0413500000000001E-2</v>
      </c>
      <c r="DA4" s="3">
        <v>8.0373925000000006E-3</v>
      </c>
      <c r="DC4" s="3">
        <v>3.7329339999999998E-5</v>
      </c>
      <c r="DD4" s="3">
        <v>1.8161379999999999E-4</v>
      </c>
      <c r="DE4" s="3">
        <v>9.6745039999999999E-5</v>
      </c>
      <c r="DF4" s="3">
        <v>2.5532339999999998E-4</v>
      </c>
      <c r="DG4" s="3">
        <v>1.2633060000000001E-4</v>
      </c>
      <c r="DH4" s="3">
        <v>8.0953140000000005E-5</v>
      </c>
      <c r="DJ4" s="3">
        <v>8.3482400000000016E-3</v>
      </c>
      <c r="DK4" s="3">
        <v>6.9719699999999996E-2</v>
      </c>
      <c r="DL4" s="3">
        <v>0.215753</v>
      </c>
      <c r="DM4" s="3">
        <v>0.2270064</v>
      </c>
      <c r="DN4" s="3">
        <v>0.1395692</v>
      </c>
      <c r="DO4" s="3">
        <v>9.3123660000000011E-2</v>
      </c>
      <c r="DQ4" s="3">
        <v>1.4303139999999999</v>
      </c>
      <c r="DR4" s="3">
        <v>1.3980779999999999</v>
      </c>
      <c r="DS4" s="3">
        <v>0.93206139999999993</v>
      </c>
      <c r="DT4" s="3">
        <v>0.93455119999999992</v>
      </c>
      <c r="DU4" s="3">
        <v>1.2682059999999999</v>
      </c>
      <c r="DV4" s="3">
        <v>1.1973559999999999</v>
      </c>
      <c r="DX4" s="3">
        <v>1.5941680000000003</v>
      </c>
      <c r="DY4" s="3">
        <v>1.5640700000000001</v>
      </c>
      <c r="DZ4" s="3">
        <v>1.0639879999999997</v>
      </c>
      <c r="EA4" s="3">
        <v>1.0647139999999999</v>
      </c>
      <c r="EB4" s="3">
        <v>1.4142839999999999</v>
      </c>
      <c r="EC4" s="3">
        <v>1.3613300000000002</v>
      </c>
      <c r="EF4" s="3">
        <v>2.0345139999999998E-2</v>
      </c>
      <c r="EG4" s="3">
        <v>6.9230420000000002E-5</v>
      </c>
      <c r="EH4" s="3">
        <v>1.5271780000000002E-4</v>
      </c>
      <c r="EI4" s="3">
        <v>4.1622240000000008E-3</v>
      </c>
      <c r="EJ4" s="3">
        <v>2.0069380000000002E-3</v>
      </c>
      <c r="EL4" s="5">
        <v>6.0124326419999999E-2</v>
      </c>
      <c r="EM4" s="5"/>
      <c r="EN4" s="5">
        <v>1.5356899660000003E-2</v>
      </c>
      <c r="EO4" s="5">
        <v>1.4883106160000001E-2</v>
      </c>
      <c r="EP4" s="5">
        <v>2.6721199140000002E-2</v>
      </c>
      <c r="EQ4" s="5">
        <v>1.9068391439999999E-2</v>
      </c>
      <c r="ES4" s="5">
        <v>7.7346793600000019E-2</v>
      </c>
      <c r="ET4" s="5"/>
      <c r="EU4" s="5">
        <v>1.2718673579999999E-2</v>
      </c>
      <c r="EV4" s="5">
        <v>1.227259614E-2</v>
      </c>
      <c r="EW4" s="5">
        <v>2.9105332020000003E-2</v>
      </c>
      <c r="EX4" s="5">
        <v>2.0867956579999999E-2</v>
      </c>
      <c r="EZ4" s="3">
        <v>2.7266760000000003E-4</v>
      </c>
      <c r="FD4" s="3">
        <v>1.439856E-4</v>
      </c>
      <c r="FG4" s="3">
        <v>4.9212560000000006E-3</v>
      </c>
      <c r="FH4" s="3">
        <v>1.049878E-5</v>
      </c>
      <c r="FI4" s="3">
        <v>6.1734899999999984E-5</v>
      </c>
      <c r="FJ4" s="3">
        <v>2.1546740000000001E-5</v>
      </c>
      <c r="FK4" s="3">
        <v>8.6559219999999995E-4</v>
      </c>
      <c r="FL4" s="3">
        <v>6.0888019999999986E-4</v>
      </c>
      <c r="FO4" s="3">
        <v>3.2479000000000001E-2</v>
      </c>
      <c r="FP4" s="3">
        <v>2.3330679999999998E-3</v>
      </c>
      <c r="FQ4" s="3">
        <v>3.6255979999999998E-3</v>
      </c>
      <c r="FR4" s="3">
        <v>9.59109E-3</v>
      </c>
      <c r="FS4" s="3">
        <v>5.1803579999999995E-3</v>
      </c>
      <c r="FU4" s="3">
        <v>0.17017599999999999</v>
      </c>
      <c r="FV4" s="3">
        <v>9.5513299999999995E-2</v>
      </c>
      <c r="FW4" s="3">
        <v>0.10342899999999999</v>
      </c>
      <c r="FX4" s="3">
        <v>9.0284400000000001E-2</v>
      </c>
      <c r="FY4" s="3">
        <v>0.123346</v>
      </c>
      <c r="FZ4" s="3">
        <v>8.8405499999999998E-2</v>
      </c>
      <c r="GB4" s="3">
        <v>0.13977800000000001</v>
      </c>
      <c r="GC4" s="3">
        <v>0.16617480000000001</v>
      </c>
      <c r="GD4" s="3">
        <v>9.3924719999999989E-2</v>
      </c>
      <c r="GE4" s="3">
        <v>9.1103039999999996E-2</v>
      </c>
      <c r="GF4" s="3">
        <v>0.1357854</v>
      </c>
      <c r="GG4" s="3">
        <v>0.10632439999999999</v>
      </c>
      <c r="GI4" s="3">
        <v>0.13521739999999999</v>
      </c>
      <c r="GK4" s="3">
        <v>4.3083219999999998E-2</v>
      </c>
      <c r="GL4" s="3">
        <v>4.548982E-2</v>
      </c>
      <c r="GM4" s="3">
        <v>5.7362299999999998E-2</v>
      </c>
      <c r="GN4" s="3">
        <v>4.8305439999999998E-2</v>
      </c>
      <c r="GP4" s="3">
        <v>1.539296E-5</v>
      </c>
      <c r="GQ4" s="3">
        <v>2.4357800000000002E-4</v>
      </c>
      <c r="GR4" s="3">
        <v>1.7828860000000001E-4</v>
      </c>
      <c r="GT4" s="3">
        <v>2.7475079999999999E-4</v>
      </c>
      <c r="GU4" s="3">
        <v>1.33113E-4</v>
      </c>
      <c r="HD4" s="3">
        <v>1.4267180000000001E-2</v>
      </c>
      <c r="HE4" s="3">
        <v>1.5009600000000001E-5</v>
      </c>
      <c r="HF4" s="3">
        <v>4.5099900000000002E-3</v>
      </c>
      <c r="HG4" s="3">
        <v>5.0740399999999993E-4</v>
      </c>
      <c r="HH4" s="3">
        <v>5.4227900000000002E-3</v>
      </c>
      <c r="HI4" s="3">
        <v>3.1179199999999997E-3</v>
      </c>
      <c r="HK4" s="3">
        <v>1.126682E-2</v>
      </c>
      <c r="HM4" s="3">
        <v>3.2395420000000002E-3</v>
      </c>
      <c r="HN4" s="3">
        <v>2.5809299999999998E-4</v>
      </c>
      <c r="HO4" s="3">
        <v>4.2177120000000002E-3</v>
      </c>
      <c r="HP4" s="3">
        <v>2.44582E-3</v>
      </c>
      <c r="HR4" s="3">
        <v>2.4026899999999999E-4</v>
      </c>
      <c r="HS4" s="3">
        <v>6.1614060000000005E-2</v>
      </c>
      <c r="HT4" s="3">
        <v>5.9956640000000005E-2</v>
      </c>
      <c r="HV4" s="3">
        <v>3.5214339999999997E-2</v>
      </c>
      <c r="HW4" s="3">
        <v>2.1088019999999999E-2</v>
      </c>
      <c r="HY4" s="3">
        <v>2.6090619999999998E-2</v>
      </c>
      <c r="IA4" s="3">
        <v>4.9360319999999997E-5</v>
      </c>
      <c r="IB4" s="3">
        <v>3.8269299999999996E-5</v>
      </c>
      <c r="IC4" s="3">
        <v>4.5994020000000007E-3</v>
      </c>
      <c r="ID4" s="3">
        <v>5.2777480000000005E-3</v>
      </c>
    </row>
    <row r="5" spans="1:238" s="3" customFormat="1" ht="18" customHeight="1">
      <c r="A5" s="1">
        <v>0.02</v>
      </c>
      <c r="B5" s="3">
        <v>3.3055575000000004E-2</v>
      </c>
      <c r="C5" s="3">
        <v>6.5110200000000007E-2</v>
      </c>
      <c r="D5" s="3">
        <v>2.7983200000000003E-2</v>
      </c>
      <c r="E5" s="3">
        <v>3.0720650000000002E-2</v>
      </c>
      <c r="F5" s="3">
        <v>4.0735750000000001E-2</v>
      </c>
      <c r="G5" s="3">
        <v>3.1982850000000007E-2</v>
      </c>
      <c r="I5" s="3">
        <v>0.14066439999999999</v>
      </c>
      <c r="J5" s="3">
        <v>1.7365499999999999E-2</v>
      </c>
      <c r="K5" s="3">
        <v>3.1973220000000004E-2</v>
      </c>
      <c r="L5" s="3">
        <v>1.7158380000000001E-2</v>
      </c>
      <c r="M5" s="3">
        <v>6.8220840000000005E-2</v>
      </c>
      <c r="N5" s="3">
        <v>4.4832820000000002E-2</v>
      </c>
      <c r="P5" s="3">
        <v>9.7814660000000012E-2</v>
      </c>
      <c r="Q5" s="3">
        <v>4.777286E-2</v>
      </c>
      <c r="R5" s="3">
        <v>2.1088839999999998E-2</v>
      </c>
      <c r="S5" s="3">
        <v>1.1899620000000001E-2</v>
      </c>
      <c r="T5" s="3">
        <v>5.5763780000000006E-2</v>
      </c>
      <c r="U5" s="3">
        <v>3.9227640000000001E-2</v>
      </c>
      <c r="W5" s="3">
        <v>4.6856460000000003E-2</v>
      </c>
      <c r="X5" s="3">
        <v>5.1827739999999997E-2</v>
      </c>
      <c r="Y5" s="3">
        <v>8.1610300000000014E-3</v>
      </c>
      <c r="Z5" s="3">
        <v>1.314736E-2</v>
      </c>
      <c r="AA5" s="3">
        <v>3.2430980000000005E-2</v>
      </c>
      <c r="AB5" s="3">
        <v>2.2232920000000003E-2</v>
      </c>
      <c r="AD5" s="3">
        <v>6.2242539999999999E-2</v>
      </c>
      <c r="AE5" s="3">
        <v>7.8122400000000007E-3</v>
      </c>
      <c r="AF5" s="3">
        <v>1.625484E-2</v>
      </c>
      <c r="AG5" s="3">
        <v>2.4927219999999999E-4</v>
      </c>
      <c r="AH5" s="3">
        <v>2.2733099999999999E-2</v>
      </c>
      <c r="AI5" s="3">
        <v>1.2925919999999999E-2</v>
      </c>
      <c r="AK5" s="3">
        <v>5.3656240000000001E-2</v>
      </c>
      <c r="AL5" s="3">
        <v>7.8314679999999994E-3</v>
      </c>
      <c r="AM5" s="3">
        <v>1.40097E-2</v>
      </c>
      <c r="AO5" s="3">
        <v>2.0348599999999998E-2</v>
      </c>
      <c r="AP5" s="3">
        <v>1.1146600000000001E-2</v>
      </c>
      <c r="AR5" s="3">
        <v>1.159354</v>
      </c>
      <c r="AS5" s="3">
        <v>1.493562E-4</v>
      </c>
      <c r="AT5" s="3">
        <v>0.3704288</v>
      </c>
      <c r="AU5" s="3">
        <v>0.39181759999999999</v>
      </c>
      <c r="AV5" s="3">
        <v>0.51598460000000013</v>
      </c>
      <c r="AW5" s="3">
        <v>0.48388040000000004</v>
      </c>
      <c r="AY5" s="3">
        <v>1.071356E-2</v>
      </c>
      <c r="AZ5" s="3">
        <v>5.9840359999999994E-4</v>
      </c>
      <c r="BA5" s="3">
        <v>1.437616E-4</v>
      </c>
      <c r="BB5" s="3">
        <v>1.5116899999999999E-4</v>
      </c>
      <c r="BC5" s="3">
        <v>2.3202419999999997E-3</v>
      </c>
      <c r="BD5" s="3">
        <v>1.6504999999999998E-3</v>
      </c>
      <c r="BF5" s="3">
        <v>9.6407880000000001E-2</v>
      </c>
      <c r="BG5" s="3">
        <v>1.5332360000000001E-3</v>
      </c>
      <c r="BH5" s="3">
        <v>2.486772E-4</v>
      </c>
      <c r="BI5" s="3">
        <v>2.4530139999999999E-4</v>
      </c>
      <c r="BJ5" s="3">
        <v>2.1881460000000002E-2</v>
      </c>
      <c r="BK5" s="3">
        <v>1.8506280000000003E-2</v>
      </c>
      <c r="BM5" s="3">
        <v>8.5980939999999992E-2</v>
      </c>
      <c r="BN5" s="3">
        <v>1.4424819999999999E-3</v>
      </c>
      <c r="BQ5" s="3">
        <v>1.9123939999999999E-2</v>
      </c>
      <c r="BR5" s="3">
        <v>1.5928560000000001E-2</v>
      </c>
      <c r="BT5" s="3">
        <v>8.4248020000000007E-2</v>
      </c>
      <c r="BU5" s="3">
        <v>6.6557439999999999E-3</v>
      </c>
      <c r="BV5" s="3">
        <v>1.222146E-2</v>
      </c>
      <c r="BW5" s="3">
        <v>1.05831E-2</v>
      </c>
      <c r="BX5" s="3">
        <v>2.7831359999999999E-2</v>
      </c>
      <c r="BY5" s="3">
        <v>1.498264E-2</v>
      </c>
      <c r="CA5" s="3">
        <v>7.485689999999999E-2</v>
      </c>
      <c r="CB5" s="3">
        <v>6.2404360000000002E-3</v>
      </c>
      <c r="CC5" s="3">
        <v>8.8260460000000006E-3</v>
      </c>
      <c r="CD5" s="3">
        <v>8.2067719999999993E-3</v>
      </c>
      <c r="CE5" s="3">
        <v>2.2858719999999999E-2</v>
      </c>
      <c r="CH5" s="3">
        <v>7.7121899999999993E-2</v>
      </c>
      <c r="CI5" s="3">
        <v>5.0998719999999997E-2</v>
      </c>
      <c r="CJ5" s="3">
        <v>1.1451140000000002E-3</v>
      </c>
      <c r="CK5" s="3">
        <v>6.0225540000000001E-2</v>
      </c>
      <c r="CL5" s="3">
        <v>5.3059019999999998E-2</v>
      </c>
      <c r="CM5" s="3">
        <v>3.4504260000000002E-2</v>
      </c>
      <c r="CO5" s="3">
        <v>0.81050650000000002</v>
      </c>
      <c r="CP5" s="3">
        <v>4.4030624999999999E-3</v>
      </c>
      <c r="CQ5" s="3">
        <v>9.7896124999999994E-3</v>
      </c>
      <c r="CR5" s="3">
        <v>8.4896349999999988E-3</v>
      </c>
      <c r="CS5" s="3">
        <v>0.22635975000000003</v>
      </c>
      <c r="CT5" s="3">
        <v>0.12205425</v>
      </c>
      <c r="CV5" s="3">
        <v>3.0266025000000002E-2</v>
      </c>
      <c r="CW5" s="3">
        <v>6.4733949999999998E-2</v>
      </c>
      <c r="CX5" s="3">
        <v>3.1054499999999999E-2</v>
      </c>
      <c r="CY5" s="3">
        <v>3.4127624999999995E-2</v>
      </c>
      <c r="CZ5" s="3">
        <v>4.2805024999999997E-2</v>
      </c>
      <c r="DA5" s="3">
        <v>3.6213524999999996E-2</v>
      </c>
      <c r="DC5" s="3">
        <v>2.9955459999999995E-3</v>
      </c>
      <c r="DD5" s="3">
        <v>8.2167019999999993E-3</v>
      </c>
      <c r="DE5" s="3">
        <v>7.5210920000000001E-3</v>
      </c>
      <c r="DF5" s="3">
        <v>1.1070159999999999E-2</v>
      </c>
      <c r="DG5" s="3">
        <v>7.0750400000000003E-3</v>
      </c>
      <c r="DH5" s="3">
        <v>5.6154080000000006E-3</v>
      </c>
      <c r="DJ5" s="3">
        <v>3.9830199999999996E-2</v>
      </c>
      <c r="DK5" s="3">
        <v>0.1732446</v>
      </c>
      <c r="DL5" s="3">
        <v>0.287161</v>
      </c>
      <c r="DM5" s="3">
        <v>0.29807520000000004</v>
      </c>
      <c r="DN5" s="3">
        <v>0.21350699999999997</v>
      </c>
      <c r="DO5" s="3">
        <v>0.1487658</v>
      </c>
      <c r="DQ5" s="3">
        <v>0.93887560000000003</v>
      </c>
      <c r="DR5" s="3">
        <v>0.91497640000000013</v>
      </c>
      <c r="DS5" s="3">
        <v>0.62963139999999995</v>
      </c>
      <c r="DT5" s="3">
        <v>0.63111760000000006</v>
      </c>
      <c r="DU5" s="3">
        <v>0.8329662000000001</v>
      </c>
      <c r="DV5" s="3">
        <v>0.78818379999999999</v>
      </c>
      <c r="DX5" s="3">
        <v>0.98737520000000001</v>
      </c>
      <c r="DY5" s="3">
        <v>0.96610259999999992</v>
      </c>
      <c r="DZ5" s="3">
        <v>0.67553280000000004</v>
      </c>
      <c r="EA5" s="3">
        <v>0.67628359999999998</v>
      </c>
      <c r="EB5" s="3">
        <v>0.87691580000000013</v>
      </c>
      <c r="EC5" s="3">
        <v>0.83872780000000002</v>
      </c>
      <c r="EE5" s="3">
        <v>3.7837980000000003E-4</v>
      </c>
      <c r="EF5" s="3">
        <v>0.1606496</v>
      </c>
      <c r="EG5" s="3">
        <v>5.1230340000000003E-3</v>
      </c>
      <c r="EH5" s="3">
        <v>7.4990660000000004E-3</v>
      </c>
      <c r="EI5" s="3">
        <v>4.0501760000000005E-2</v>
      </c>
      <c r="EJ5" s="3">
        <v>2.3587359999999995E-2</v>
      </c>
      <c r="EL5" s="5">
        <v>0.17588023360000002</v>
      </c>
      <c r="EM5" s="5">
        <v>1.8610223581000001E-3</v>
      </c>
      <c r="EN5" s="5">
        <v>6.3990004500000003E-2</v>
      </c>
      <c r="EO5" s="5">
        <v>6.5954240260000005E-2</v>
      </c>
      <c r="EP5" s="5">
        <v>7.9603957799999986E-2</v>
      </c>
      <c r="EQ5" s="5">
        <v>5.6666698279999997E-2</v>
      </c>
      <c r="ES5" s="5">
        <v>0.20383912619999997</v>
      </c>
      <c r="ET5" s="5"/>
      <c r="EU5" s="5">
        <v>7.0940416080000013E-2</v>
      </c>
      <c r="EV5" s="5">
        <v>6.7714328559999981E-2</v>
      </c>
      <c r="EW5" s="5">
        <v>8.8298095559999998E-2</v>
      </c>
      <c r="EX5" s="5">
        <v>6.1226105280000005E-2</v>
      </c>
      <c r="EZ5" s="3">
        <v>2.050254E-2</v>
      </c>
      <c r="FA5" s="3">
        <v>4.1041060000000006E-3</v>
      </c>
      <c r="FC5" s="3">
        <v>5.0454819999999996E-3</v>
      </c>
      <c r="FD5" s="3">
        <v>1.033574E-2</v>
      </c>
      <c r="FE5" s="3">
        <v>5.5940260000000002E-3</v>
      </c>
      <c r="FG5" s="3">
        <v>6.3754500000000006E-2</v>
      </c>
      <c r="FH5" s="3">
        <v>2.8500259999999999E-3</v>
      </c>
      <c r="FI5" s="3">
        <v>5.1283240000000001E-3</v>
      </c>
      <c r="FJ5" s="3">
        <v>2.7764219999999997E-3</v>
      </c>
      <c r="FK5" s="3">
        <v>1.6954919999999998E-2</v>
      </c>
      <c r="FL5" s="3">
        <v>1.2583720000000001E-2</v>
      </c>
      <c r="FN5" s="3">
        <v>5.2575020000000003E-4</v>
      </c>
      <c r="FO5" s="3">
        <v>0.19004479999999999</v>
      </c>
      <c r="FP5" s="3">
        <v>3.1885399999999994E-2</v>
      </c>
      <c r="FQ5" s="3">
        <v>3.8176959999999996E-2</v>
      </c>
      <c r="FR5" s="3">
        <v>6.2101680000000006E-2</v>
      </c>
      <c r="FS5" s="3">
        <v>3.8775879999999999E-2</v>
      </c>
      <c r="FU5" s="3">
        <v>0.258795</v>
      </c>
      <c r="FV5" s="3">
        <v>0.18363499999999999</v>
      </c>
      <c r="FW5" s="3">
        <v>0.17100599999999999</v>
      </c>
      <c r="FX5" s="3">
        <v>0.15850800000000001</v>
      </c>
      <c r="FY5" s="3">
        <v>0.199429</v>
      </c>
      <c r="FZ5" s="3">
        <v>0.15191099999999999</v>
      </c>
      <c r="GB5" s="3">
        <v>0.25682260000000001</v>
      </c>
      <c r="GC5" s="3">
        <v>0.28741420000000001</v>
      </c>
      <c r="GD5" s="3">
        <v>0.15539439999999999</v>
      </c>
      <c r="GE5" s="3">
        <v>0.15170339999999999</v>
      </c>
      <c r="GF5" s="3">
        <v>0.23498239999999998</v>
      </c>
      <c r="GG5" s="3">
        <v>0.18958119999999998</v>
      </c>
      <c r="GI5" s="3">
        <v>0.20456700000000003</v>
      </c>
      <c r="GK5" s="3">
        <v>0.10611599999999999</v>
      </c>
      <c r="GL5" s="3">
        <v>0.11116379999999999</v>
      </c>
      <c r="GM5" s="3">
        <v>0.10192651999999999</v>
      </c>
      <c r="GN5" s="3">
        <v>8.9347079999999995E-2</v>
      </c>
      <c r="GP5" s="3">
        <v>5.3034059999999992E-3</v>
      </c>
      <c r="GQ5" s="3">
        <v>1.1757060000000001E-2</v>
      </c>
      <c r="GR5" s="3">
        <v>4.9858159999999997E-3</v>
      </c>
      <c r="GS5" s="3">
        <v>1.342068E-4</v>
      </c>
      <c r="GT5" s="3">
        <v>8.2461579999999982E-3</v>
      </c>
      <c r="GU5" s="3">
        <v>4.4595359999999992E-3</v>
      </c>
      <c r="GW5" s="3">
        <v>5.8211039999999997E-3</v>
      </c>
      <c r="GX5" s="3">
        <v>1.182226E-3</v>
      </c>
      <c r="GZ5" s="3">
        <v>8.8216280000000003E-5</v>
      </c>
      <c r="HA5" s="3">
        <v>1.3326939999999999E-3</v>
      </c>
      <c r="HB5" s="3">
        <v>1.064864E-3</v>
      </c>
      <c r="HD5" s="3">
        <v>9.6649779999999991E-2</v>
      </c>
      <c r="HE5" s="3">
        <v>1.746238E-3</v>
      </c>
      <c r="HF5" s="3">
        <v>1.8105420000000001E-2</v>
      </c>
      <c r="HG5" s="3">
        <v>6.6238679999999998E-3</v>
      </c>
      <c r="HH5" s="3">
        <v>3.3090059999999998E-2</v>
      </c>
      <c r="HI5" s="3">
        <v>2.0659120000000003E-2</v>
      </c>
      <c r="HK5" s="3">
        <v>9.2171699999999995E-2</v>
      </c>
      <c r="HL5" s="3">
        <v>1.6296939999999999E-3</v>
      </c>
      <c r="HM5" s="3">
        <v>1.6773240000000002E-2</v>
      </c>
      <c r="HN5" s="3">
        <v>5.5137800000000002E-3</v>
      </c>
      <c r="HO5" s="3">
        <v>3.1366119999999997E-2</v>
      </c>
      <c r="HP5" s="3">
        <v>1.90847E-2</v>
      </c>
      <c r="HR5" s="3">
        <v>8.0218800000000003E-3</v>
      </c>
      <c r="HS5" s="3">
        <v>0.22780539999999999</v>
      </c>
      <c r="HT5" s="3">
        <v>0.18401259999999997</v>
      </c>
      <c r="HU5" s="3">
        <v>4.9137979999999998E-6</v>
      </c>
      <c r="HV5" s="3">
        <v>0.1147138</v>
      </c>
      <c r="HW5" s="3">
        <v>7.6272760000000009E-2</v>
      </c>
      <c r="HY5" s="3">
        <v>0.1361348</v>
      </c>
      <c r="HZ5" s="3">
        <v>1.3552620000000001E-3</v>
      </c>
      <c r="IA5" s="3">
        <v>1.0951659999999998E-3</v>
      </c>
      <c r="IB5" s="3">
        <v>9.4426300000000009E-4</v>
      </c>
      <c r="IC5" s="3">
        <v>3.109984E-2</v>
      </c>
      <c r="ID5" s="3">
        <v>2.8478259999999998E-2</v>
      </c>
    </row>
    <row r="6" spans="1:238" s="3" customFormat="1" ht="18" customHeight="1">
      <c r="A6" s="1">
        <v>0.03</v>
      </c>
      <c r="B6" s="3">
        <v>0.10428800000000001</v>
      </c>
      <c r="C6" s="3">
        <v>0.17344100000000001</v>
      </c>
      <c r="D6" s="3">
        <v>8.2192100000000004E-2</v>
      </c>
      <c r="E6" s="3">
        <v>8.4037700000000007E-2</v>
      </c>
      <c r="F6" s="3">
        <v>0.115439</v>
      </c>
      <c r="G6" s="3">
        <v>9.2704800000000004E-2</v>
      </c>
      <c r="I6" s="3">
        <v>0.32726499999999997</v>
      </c>
      <c r="J6" s="3">
        <v>9.5205100000000001E-2</v>
      </c>
      <c r="K6" s="3">
        <v>0.104573</v>
      </c>
      <c r="L6" s="3">
        <v>7.8117000000000006E-2</v>
      </c>
      <c r="M6" s="3">
        <v>0.17571899999999999</v>
      </c>
      <c r="N6" s="3">
        <v>0.12756100000000001</v>
      </c>
      <c r="P6" s="3">
        <v>0.27604299999999998</v>
      </c>
      <c r="Q6" s="3">
        <v>0.13284699999999999</v>
      </c>
      <c r="R6" s="3">
        <v>8.3597299999999999E-2</v>
      </c>
      <c r="S6" s="3">
        <v>6.8630999999999998E-2</v>
      </c>
      <c r="T6" s="3">
        <v>0.158854</v>
      </c>
      <c r="U6" s="3">
        <v>0.117438</v>
      </c>
      <c r="W6" s="3">
        <v>0.21912899999999999</v>
      </c>
      <c r="X6" s="3">
        <v>0.240596</v>
      </c>
      <c r="Y6" s="3">
        <v>5.4709000000000001E-2</v>
      </c>
      <c r="Z6" s="3">
        <v>7.1777999999999995E-2</v>
      </c>
      <c r="AA6" s="3">
        <v>0.155473</v>
      </c>
      <c r="AB6" s="3">
        <v>0.120548</v>
      </c>
      <c r="AD6" s="3">
        <v>0.245864</v>
      </c>
      <c r="AE6" s="3">
        <v>9.5266799999999999E-2</v>
      </c>
      <c r="AF6" s="3">
        <v>0.11833</v>
      </c>
      <c r="AG6" s="3">
        <v>1.41631E-2</v>
      </c>
      <c r="AH6" s="3">
        <v>0.12833800000000001</v>
      </c>
      <c r="AI6" s="3">
        <v>8.6196700000000001E-2</v>
      </c>
      <c r="AK6" s="3">
        <v>0.241034</v>
      </c>
      <c r="AL6" s="3">
        <v>9.17322E-2</v>
      </c>
      <c r="AM6" s="3">
        <v>0.114107</v>
      </c>
      <c r="AN6" s="3">
        <v>1.31935E-2</v>
      </c>
      <c r="AO6" s="3">
        <v>0.12617400000000001</v>
      </c>
      <c r="AP6" s="3">
        <v>8.9322399999999996E-2</v>
      </c>
      <c r="AR6" s="3">
        <v>0.70830000000000004</v>
      </c>
      <c r="AS6" s="3">
        <v>1.16785E-2</v>
      </c>
      <c r="AT6" s="3">
        <v>0.30078100000000002</v>
      </c>
      <c r="AU6" s="3">
        <v>0.30884899999999998</v>
      </c>
      <c r="AV6" s="3">
        <v>0.354215</v>
      </c>
      <c r="AW6" s="3">
        <v>0.34880499999999998</v>
      </c>
      <c r="AY6" s="3">
        <v>0.15357299999999999</v>
      </c>
      <c r="AZ6" s="3">
        <v>4.8724400000000001E-2</v>
      </c>
      <c r="BA6" s="3">
        <v>2.3207999999999999E-2</v>
      </c>
      <c r="BB6" s="3">
        <v>2.4785499999999999E-2</v>
      </c>
      <c r="BC6" s="3">
        <v>6.3092800000000004E-2</v>
      </c>
      <c r="BD6" s="3">
        <v>4.6221499999999999E-2</v>
      </c>
      <c r="BF6" s="3">
        <v>0.32230900000000001</v>
      </c>
      <c r="BG6" s="3">
        <v>5.2722600000000001E-2</v>
      </c>
      <c r="BH6" s="3">
        <v>1.8358099999999999E-2</v>
      </c>
      <c r="BI6" s="3">
        <v>1.8646099999999999E-2</v>
      </c>
      <c r="BJ6" s="3">
        <v>0.10863200000000001</v>
      </c>
      <c r="BK6" s="3">
        <v>8.9391799999999993E-2</v>
      </c>
      <c r="BM6" s="3">
        <v>0.30787900000000001</v>
      </c>
      <c r="BN6" s="3">
        <v>5.5313000000000001E-2</v>
      </c>
      <c r="BO6" s="3">
        <v>1.8460500000000001E-2</v>
      </c>
      <c r="BP6" s="3">
        <v>1.7636300000000001E-2</v>
      </c>
      <c r="BQ6" s="3">
        <v>0.10484300000000001</v>
      </c>
      <c r="BR6" s="3">
        <v>8.5934399999999994E-2</v>
      </c>
      <c r="BT6" s="3">
        <v>0.18210499999999999</v>
      </c>
      <c r="BU6" s="3">
        <v>0.121355</v>
      </c>
      <c r="BV6" s="3">
        <v>6.4368999999999996E-2</v>
      </c>
      <c r="BW6" s="3">
        <v>5.8609099999999997E-2</v>
      </c>
      <c r="BX6" s="3">
        <v>0.11869200000000001</v>
      </c>
      <c r="BY6" s="3">
        <v>7.70792E-2</v>
      </c>
      <c r="CA6" s="3">
        <v>0.168908</v>
      </c>
      <c r="CB6" s="3">
        <v>0.11756900000000001</v>
      </c>
      <c r="CC6" s="3">
        <v>5.8920699999999999E-2</v>
      </c>
      <c r="CD6" s="3">
        <v>4.6605000000000001E-2</v>
      </c>
      <c r="CE6" s="3">
        <v>0.11122899999999999</v>
      </c>
      <c r="CH6" s="3">
        <v>0.235705</v>
      </c>
      <c r="CI6" s="3">
        <v>0.159945</v>
      </c>
      <c r="CJ6" s="3">
        <v>2.0751599999999999E-2</v>
      </c>
      <c r="CK6" s="3">
        <v>0.174987</v>
      </c>
      <c r="CL6" s="3">
        <v>0.15820400000000001</v>
      </c>
      <c r="CM6" s="3">
        <v>0.11388</v>
      </c>
      <c r="CO6" s="3">
        <v>0.76908900000000002</v>
      </c>
      <c r="CP6" s="3">
        <v>9.9915299999999999E-2</v>
      </c>
      <c r="CQ6" s="3">
        <v>7.3031499999999999E-2</v>
      </c>
      <c r="CR6" s="3">
        <v>6.7791699999999996E-2</v>
      </c>
      <c r="CS6" s="3">
        <v>0.28876299999999999</v>
      </c>
      <c r="CT6" s="3">
        <v>0.192609</v>
      </c>
      <c r="CV6" s="3">
        <v>0.12928799999999999</v>
      </c>
      <c r="CW6" s="3">
        <v>0.21351300000000001</v>
      </c>
      <c r="CX6" s="3">
        <v>0.10972700000000001</v>
      </c>
      <c r="CY6" s="3">
        <v>0.11337999999999999</v>
      </c>
      <c r="CZ6" s="3">
        <v>0.15076000000000001</v>
      </c>
      <c r="DA6" s="3">
        <v>0.12878800000000001</v>
      </c>
      <c r="DC6" s="3">
        <v>5.5239799999999999E-2</v>
      </c>
      <c r="DD6" s="3">
        <v>9.8089700000000002E-2</v>
      </c>
      <c r="DE6" s="3">
        <v>0.10412200000000001</v>
      </c>
      <c r="DF6" s="3">
        <v>0.117355</v>
      </c>
      <c r="DG6" s="3">
        <v>9.35222E-2</v>
      </c>
      <c r="DH6" s="3">
        <v>8.2897499999999999E-2</v>
      </c>
      <c r="DJ6" s="3">
        <v>0.125026</v>
      </c>
      <c r="DK6" s="3">
        <v>0.26378600000000002</v>
      </c>
      <c r="DL6" s="3">
        <v>0.29983500000000002</v>
      </c>
      <c r="DM6" s="3">
        <v>0.30771599999999999</v>
      </c>
      <c r="DN6" s="3">
        <v>0.25742900000000002</v>
      </c>
      <c r="DO6" s="3">
        <v>0.18213199999999999</v>
      </c>
      <c r="DQ6" s="3">
        <v>0.531277</v>
      </c>
      <c r="DR6" s="3">
        <v>0.50851100000000005</v>
      </c>
      <c r="DS6" s="3">
        <v>0.375419</v>
      </c>
      <c r="DT6" s="3">
        <v>0.37429200000000001</v>
      </c>
      <c r="DU6" s="3">
        <v>0.47361500000000001</v>
      </c>
      <c r="DV6" s="3">
        <v>0.44392199999999998</v>
      </c>
      <c r="DX6" s="3">
        <v>0.53718100000000002</v>
      </c>
      <c r="DY6" s="3">
        <v>0.52331499999999997</v>
      </c>
      <c r="DZ6" s="3">
        <v>0.38601200000000002</v>
      </c>
      <c r="EA6" s="3">
        <v>0.38666800000000001</v>
      </c>
      <c r="EB6" s="3">
        <v>0.48157499999999998</v>
      </c>
      <c r="EC6" s="3">
        <v>0.454044</v>
      </c>
      <c r="EE6" s="3">
        <v>2.5873299999999998E-2</v>
      </c>
      <c r="EF6" s="3">
        <v>0.40390999999999999</v>
      </c>
      <c r="EG6" s="3">
        <v>6.43537E-2</v>
      </c>
      <c r="EH6" s="3">
        <v>7.3745500000000005E-2</v>
      </c>
      <c r="EI6" s="3">
        <v>0.14221800000000001</v>
      </c>
      <c r="EJ6" s="3">
        <v>9.7918000000000005E-2</v>
      </c>
      <c r="EL6" s="5">
        <v>0.33344848799999999</v>
      </c>
      <c r="EM6" s="5">
        <v>3.0587800120000001E-2</v>
      </c>
      <c r="EN6" s="5">
        <v>0.196309659</v>
      </c>
      <c r="EO6" s="5">
        <v>0.205426582</v>
      </c>
      <c r="EP6" s="5">
        <v>0.18685260200000001</v>
      </c>
      <c r="EQ6" s="5">
        <v>0.13596397700000001</v>
      </c>
      <c r="ES6" s="5">
        <v>0.35136440199999996</v>
      </c>
      <c r="ET6" s="5"/>
      <c r="EU6" s="5">
        <v>0.23043780699999999</v>
      </c>
      <c r="EV6" s="5">
        <v>0.213135667</v>
      </c>
      <c r="EW6" s="5">
        <v>0.202358549</v>
      </c>
      <c r="EX6" s="5">
        <v>0.14449672199999999</v>
      </c>
      <c r="EZ6" s="3">
        <v>0.172206</v>
      </c>
      <c r="FA6" s="3">
        <v>8.7968500000000005E-2</v>
      </c>
      <c r="FB6" s="3">
        <v>4.28029E-3</v>
      </c>
      <c r="FC6" s="3">
        <v>8.1367700000000001E-2</v>
      </c>
      <c r="FD6" s="3">
        <v>0.104091</v>
      </c>
      <c r="FE6" s="3">
        <v>6.7054699999999995E-2</v>
      </c>
      <c r="FG6" s="3">
        <v>0.25864999999999999</v>
      </c>
      <c r="FH6" s="3">
        <v>6.7629400000000006E-2</v>
      </c>
      <c r="FI6" s="3">
        <v>6.1024099999999998E-2</v>
      </c>
      <c r="FJ6" s="3">
        <v>4.5365299999999997E-2</v>
      </c>
      <c r="FK6" s="3">
        <v>0.112735</v>
      </c>
      <c r="FL6" s="3">
        <v>8.7060399999999996E-2</v>
      </c>
      <c r="FN6" s="3">
        <v>3.7335699999999999E-2</v>
      </c>
      <c r="FO6" s="3">
        <v>0.45913199999999998</v>
      </c>
      <c r="FP6" s="3">
        <v>0.131879</v>
      </c>
      <c r="FQ6" s="3">
        <v>0.14277999999999999</v>
      </c>
      <c r="FR6" s="3">
        <v>0.18686900000000001</v>
      </c>
      <c r="FS6" s="3">
        <v>0.132743</v>
      </c>
      <c r="FU6" s="3">
        <v>0.31940000000000002</v>
      </c>
      <c r="FV6" s="3">
        <v>0.27182800000000001</v>
      </c>
      <c r="FW6" s="3">
        <v>0.211176</v>
      </c>
      <c r="FX6" s="3">
        <v>0.210068</v>
      </c>
      <c r="FY6" s="3">
        <v>0.26185199999999997</v>
      </c>
      <c r="FZ6" s="3">
        <v>0.19530600000000001</v>
      </c>
      <c r="GB6" s="3">
        <v>0.33099299999999998</v>
      </c>
      <c r="GC6" s="3">
        <v>0.36005399999999999</v>
      </c>
      <c r="GD6" s="3">
        <v>0.202427</v>
      </c>
      <c r="GE6" s="3">
        <v>0.19969899999999999</v>
      </c>
      <c r="GF6" s="3">
        <v>0.29911399999999999</v>
      </c>
      <c r="GG6" s="3">
        <v>0.249255</v>
      </c>
      <c r="GI6" s="3">
        <v>0.25328400000000001</v>
      </c>
      <c r="GK6" s="3">
        <v>0.175261</v>
      </c>
      <c r="GL6" s="3">
        <v>0.20856</v>
      </c>
      <c r="GM6" s="3">
        <v>0.17527000000000001</v>
      </c>
      <c r="GN6" s="3">
        <v>0.125999</v>
      </c>
      <c r="GP6" s="3">
        <v>0.109398</v>
      </c>
      <c r="GQ6" s="3">
        <v>0.12623599999999999</v>
      </c>
      <c r="GR6" s="3">
        <v>5.87576E-2</v>
      </c>
      <c r="GS6" s="3">
        <v>1.32894E-2</v>
      </c>
      <c r="GT6" s="3">
        <v>9.1477799999999998E-2</v>
      </c>
      <c r="GU6" s="3">
        <v>5.8091999999999998E-2</v>
      </c>
      <c r="GW6" s="3">
        <v>0.122528</v>
      </c>
      <c r="GX6" s="3">
        <v>6.9532399999999994E-2</v>
      </c>
      <c r="GY6" s="3">
        <v>2.0517899999999999E-2</v>
      </c>
      <c r="GZ6" s="3">
        <v>2.0793499999999999E-2</v>
      </c>
      <c r="HA6" s="3">
        <v>5.5168399999999999E-2</v>
      </c>
      <c r="HB6" s="3">
        <v>4.2192599999999997E-2</v>
      </c>
      <c r="HD6" s="3">
        <v>0.30758799999999997</v>
      </c>
      <c r="HE6" s="3">
        <v>4.8717200000000002E-2</v>
      </c>
      <c r="HF6" s="3">
        <v>6.4212599999999995E-2</v>
      </c>
      <c r="HG6" s="3">
        <v>5.3439100000000003E-2</v>
      </c>
      <c r="HH6" s="3">
        <v>0.13508300000000001</v>
      </c>
      <c r="HI6" s="3">
        <v>9.3293500000000001E-2</v>
      </c>
      <c r="HK6" s="3">
        <v>0.30476199999999998</v>
      </c>
      <c r="HL6" s="3">
        <v>4.58439E-2</v>
      </c>
      <c r="HM6" s="3">
        <v>6.40738E-2</v>
      </c>
      <c r="HN6" s="3">
        <v>4.8725900000000003E-2</v>
      </c>
      <c r="HO6" s="3">
        <v>0.132163</v>
      </c>
      <c r="HP6" s="3">
        <v>9.5698699999999998E-2</v>
      </c>
      <c r="HR6" s="3">
        <v>9.0790099999999999E-2</v>
      </c>
      <c r="HS6" s="3">
        <v>0.46087</v>
      </c>
      <c r="HT6" s="3">
        <v>0.35723700000000003</v>
      </c>
      <c r="HU6" s="3">
        <v>2.5948400000000002E-3</v>
      </c>
      <c r="HV6" s="3">
        <v>0.23838300000000001</v>
      </c>
      <c r="HW6" s="3">
        <v>0.17601900000000001</v>
      </c>
      <c r="HY6" s="3">
        <v>0.31638899999999998</v>
      </c>
      <c r="HZ6" s="3">
        <v>5.5877499999999997E-2</v>
      </c>
      <c r="IA6" s="3">
        <v>2.8462899999999999E-2</v>
      </c>
      <c r="IB6" s="3">
        <v>2.65524E-2</v>
      </c>
      <c r="IC6" s="3">
        <v>0.118183</v>
      </c>
      <c r="ID6" s="3">
        <v>9.7578700000000004E-2</v>
      </c>
    </row>
    <row r="7" spans="1:238" s="3" customFormat="1" ht="18" customHeight="1">
      <c r="A7" s="1">
        <v>0.04</v>
      </c>
      <c r="B7" s="3">
        <v>0.16216</v>
      </c>
      <c r="C7" s="3">
        <v>0.24000299999999999</v>
      </c>
      <c r="D7" s="3">
        <v>0.127438</v>
      </c>
      <c r="E7" s="3">
        <v>0.12901599999999999</v>
      </c>
      <c r="F7" s="3">
        <v>0.17108100000000001</v>
      </c>
      <c r="G7" s="3">
        <v>0.13946</v>
      </c>
      <c r="I7" s="3">
        <v>0.37656099999999998</v>
      </c>
      <c r="J7" s="3">
        <v>0.16927800000000001</v>
      </c>
      <c r="K7" s="3">
        <v>0.151227</v>
      </c>
      <c r="L7" s="3">
        <v>0.12701000000000001</v>
      </c>
      <c r="M7" s="3">
        <v>0.22748599999999999</v>
      </c>
      <c r="N7" s="3">
        <v>0.17200399999999999</v>
      </c>
      <c r="P7" s="3">
        <v>0.33861000000000002</v>
      </c>
      <c r="Q7" s="3">
        <v>0.20230400000000001</v>
      </c>
      <c r="R7" s="3">
        <v>0.128273</v>
      </c>
      <c r="S7" s="3">
        <v>0.124751</v>
      </c>
      <c r="T7" s="3">
        <v>0.21556500000000001</v>
      </c>
      <c r="U7" s="3">
        <v>0.166792</v>
      </c>
      <c r="W7" s="3">
        <v>0.30107600000000001</v>
      </c>
      <c r="X7" s="3">
        <v>0.33305899999999999</v>
      </c>
      <c r="Y7" s="3">
        <v>0.10352699999999999</v>
      </c>
      <c r="Z7" s="3">
        <v>0.12523599999999999</v>
      </c>
      <c r="AA7" s="3">
        <v>0.22950999999999999</v>
      </c>
      <c r="AB7" s="3">
        <v>0.18542800000000001</v>
      </c>
      <c r="AD7" s="3">
        <v>0.33434000000000003</v>
      </c>
      <c r="AE7" s="3">
        <v>0.182895</v>
      </c>
      <c r="AF7" s="3">
        <v>0.198099</v>
      </c>
      <c r="AG7" s="3">
        <v>4.7124600000000003E-2</v>
      </c>
      <c r="AH7" s="3">
        <v>0.204876</v>
      </c>
      <c r="AI7" s="3">
        <v>0.1467</v>
      </c>
      <c r="AK7" s="3">
        <v>0.33598299999999998</v>
      </c>
      <c r="AL7" s="3">
        <v>0.18365799999999999</v>
      </c>
      <c r="AM7" s="3">
        <v>0.193663</v>
      </c>
      <c r="AN7" s="3">
        <v>4.4107599999999997E-2</v>
      </c>
      <c r="AO7" s="3">
        <v>0.20451</v>
      </c>
      <c r="AP7" s="3">
        <v>0.15151000000000001</v>
      </c>
      <c r="AR7" s="3">
        <v>0.50962499999999999</v>
      </c>
      <c r="AS7" s="3">
        <v>3.4558100000000001E-2</v>
      </c>
      <c r="AT7" s="3">
        <v>0.24117</v>
      </c>
      <c r="AU7" s="3">
        <v>0.24670800000000001</v>
      </c>
      <c r="AV7" s="3">
        <v>0.26965699999999998</v>
      </c>
      <c r="AW7" s="3">
        <v>0.26133099999999998</v>
      </c>
      <c r="AY7" s="3">
        <v>0.26869900000000002</v>
      </c>
      <c r="AZ7" s="3">
        <v>0.143903</v>
      </c>
      <c r="BA7" s="3">
        <v>8.2097100000000006E-2</v>
      </c>
      <c r="BB7" s="3">
        <v>8.5532999999999998E-2</v>
      </c>
      <c r="BC7" s="3">
        <v>0.14538000000000001</v>
      </c>
      <c r="BD7" s="3">
        <v>0.116354</v>
      </c>
      <c r="BF7" s="3">
        <v>0.403256</v>
      </c>
      <c r="BG7" s="3">
        <v>0.134468</v>
      </c>
      <c r="BH7" s="3">
        <v>6.6545499999999994E-2</v>
      </c>
      <c r="BI7" s="3">
        <v>6.7639299999999999E-2</v>
      </c>
      <c r="BJ7" s="3">
        <v>0.18205499999999999</v>
      </c>
      <c r="BK7" s="3">
        <v>0.14931900000000001</v>
      </c>
      <c r="BM7" s="3">
        <v>0.38964500000000002</v>
      </c>
      <c r="BN7" s="3">
        <v>0.12943199999999999</v>
      </c>
      <c r="BO7" s="3">
        <v>6.6918699999999998E-2</v>
      </c>
      <c r="BP7" s="3">
        <v>6.8138000000000004E-2</v>
      </c>
      <c r="BQ7" s="3">
        <v>0.181645</v>
      </c>
      <c r="BR7" s="3">
        <v>0.14812700000000001</v>
      </c>
      <c r="BT7" s="3">
        <v>0.24663199999999999</v>
      </c>
      <c r="BU7" s="3">
        <v>0.24002999999999999</v>
      </c>
      <c r="BV7" s="3">
        <v>0.11282399999999999</v>
      </c>
      <c r="BW7" s="3">
        <v>0.104688</v>
      </c>
      <c r="BX7" s="3">
        <v>0.19456499999999999</v>
      </c>
      <c r="BY7" s="3">
        <v>0.13844400000000001</v>
      </c>
      <c r="CA7" s="3">
        <v>0.25430900000000001</v>
      </c>
      <c r="CB7" s="3">
        <v>0.23303699999999999</v>
      </c>
      <c r="CC7" s="3">
        <v>0.10244499999999999</v>
      </c>
      <c r="CD7" s="3">
        <v>9.7800399999999996E-2</v>
      </c>
      <c r="CE7" s="3">
        <v>0.202184</v>
      </c>
      <c r="CH7" s="3">
        <v>0.31509799999999999</v>
      </c>
      <c r="CI7" s="3">
        <v>0.23332</v>
      </c>
      <c r="CJ7" s="3">
        <v>5.3705799999999998E-2</v>
      </c>
      <c r="CK7" s="3">
        <v>0.23747399999999999</v>
      </c>
      <c r="CL7" s="3">
        <v>0.222583</v>
      </c>
      <c r="CM7" s="3">
        <v>0.167522</v>
      </c>
      <c r="CO7" s="3">
        <v>0.69999400000000001</v>
      </c>
      <c r="CP7" s="3">
        <v>0.21099999999999999</v>
      </c>
      <c r="CQ7" s="3">
        <v>0.13697400000000001</v>
      </c>
      <c r="CR7" s="3">
        <v>0.12454800000000001</v>
      </c>
      <c r="CS7" s="3">
        <v>0.33401199999999998</v>
      </c>
      <c r="CT7" s="3">
        <v>0.22855</v>
      </c>
      <c r="CV7" s="3">
        <v>0.228629</v>
      </c>
      <c r="CW7" s="3">
        <v>0.33307900000000001</v>
      </c>
      <c r="CX7" s="3">
        <v>0.186195</v>
      </c>
      <c r="CY7" s="3">
        <v>0.18975600000000001</v>
      </c>
      <c r="CZ7" s="3">
        <v>0.24883</v>
      </c>
      <c r="DA7" s="3">
        <v>0.21290200000000001</v>
      </c>
      <c r="DC7" s="3">
        <v>0.12545000000000001</v>
      </c>
      <c r="DD7" s="3">
        <v>0.18424399999999999</v>
      </c>
      <c r="DE7" s="3">
        <v>0.19799700000000001</v>
      </c>
      <c r="DF7" s="3">
        <v>0.209811</v>
      </c>
      <c r="DG7" s="3">
        <v>0.180394</v>
      </c>
      <c r="DH7" s="3">
        <v>0.16286300000000001</v>
      </c>
      <c r="DJ7" s="3">
        <v>0.18948499999999999</v>
      </c>
      <c r="DK7" s="3">
        <v>0.26860800000000001</v>
      </c>
      <c r="DL7" s="3">
        <v>0.29041800000000001</v>
      </c>
      <c r="DM7" s="3">
        <v>0.29590300000000003</v>
      </c>
      <c r="DN7" s="3">
        <v>0.26464199999999999</v>
      </c>
      <c r="DO7" s="3">
        <v>0.19008800000000001</v>
      </c>
      <c r="DQ7" s="3">
        <v>0.37997999999999998</v>
      </c>
      <c r="DR7" s="3">
        <v>0.36438700000000002</v>
      </c>
      <c r="DS7" s="3">
        <v>0.27506999999999998</v>
      </c>
      <c r="DT7" s="3">
        <v>0.27441599999999999</v>
      </c>
      <c r="DU7" s="3">
        <v>0.340696</v>
      </c>
      <c r="DV7" s="3">
        <v>0.31628499999999998</v>
      </c>
      <c r="DX7" s="3">
        <v>0.38183400000000001</v>
      </c>
      <c r="DY7" s="3">
        <v>0.37019999999999997</v>
      </c>
      <c r="DZ7" s="3">
        <v>0.27993899999999999</v>
      </c>
      <c r="EA7" s="3">
        <v>0.27989900000000001</v>
      </c>
      <c r="EB7" s="3">
        <v>0.343418</v>
      </c>
      <c r="EC7" s="3">
        <v>0.32035599999999997</v>
      </c>
      <c r="EE7" s="3">
        <v>8.1070299999999998E-2</v>
      </c>
      <c r="EF7" s="3">
        <v>0.44523699999999999</v>
      </c>
      <c r="EG7" s="3">
        <v>0.11956700000000001</v>
      </c>
      <c r="EH7" s="3">
        <v>0.130108</v>
      </c>
      <c r="EI7" s="3">
        <v>0.197132</v>
      </c>
      <c r="EJ7" s="3">
        <v>0.14455499999999999</v>
      </c>
      <c r="EL7" s="5">
        <v>0.35901915899999998</v>
      </c>
      <c r="EM7" s="5">
        <v>7.3341071799999991E-2</v>
      </c>
      <c r="EN7" s="5">
        <v>0.25960041899999997</v>
      </c>
      <c r="EO7" s="5">
        <v>0.26818066899999998</v>
      </c>
      <c r="EP7" s="5">
        <v>0.23602020800000004</v>
      </c>
      <c r="EQ7" s="5">
        <v>0.180950736</v>
      </c>
      <c r="ES7" s="5">
        <v>0.35387006700000001</v>
      </c>
      <c r="ET7" s="5"/>
      <c r="EU7" s="5">
        <v>0.28392567399999996</v>
      </c>
      <c r="EV7" s="5">
        <v>0.26847009100000002</v>
      </c>
      <c r="EW7" s="5">
        <v>0.24298683200000001</v>
      </c>
      <c r="EX7" s="5">
        <v>0.17627829299999997</v>
      </c>
      <c r="EZ7" s="3">
        <v>0.27567799999999998</v>
      </c>
      <c r="FA7" s="3">
        <v>0.175011</v>
      </c>
      <c r="FB7" s="3">
        <v>2.3585999999999999E-2</v>
      </c>
      <c r="FC7" s="3">
        <v>0.164353</v>
      </c>
      <c r="FD7" s="3">
        <v>0.179285</v>
      </c>
      <c r="FE7" s="3">
        <v>0.126806</v>
      </c>
      <c r="FG7" s="3">
        <v>0.35301300000000002</v>
      </c>
      <c r="FH7" s="3">
        <v>0.15618099999999999</v>
      </c>
      <c r="FI7" s="3">
        <v>0.122368</v>
      </c>
      <c r="FJ7" s="3">
        <v>0.101203</v>
      </c>
      <c r="FK7" s="3">
        <v>0.192996</v>
      </c>
      <c r="FL7" s="3">
        <v>0.15326899999999999</v>
      </c>
      <c r="FN7" s="3">
        <v>0.103118</v>
      </c>
      <c r="FO7" s="3">
        <v>0.49830400000000002</v>
      </c>
      <c r="FP7" s="3">
        <v>0.18004300000000001</v>
      </c>
      <c r="FQ7" s="3">
        <v>0.19010099999999999</v>
      </c>
      <c r="FR7" s="3">
        <v>0.241401</v>
      </c>
      <c r="FS7" s="3">
        <v>0.17852799999999999</v>
      </c>
      <c r="FU7" s="3">
        <v>0.31704399999999999</v>
      </c>
      <c r="FV7" s="3">
        <v>0.30080000000000001</v>
      </c>
      <c r="FW7" s="3">
        <v>0.21493899999999999</v>
      </c>
      <c r="FX7" s="3">
        <v>0.212868</v>
      </c>
      <c r="FY7" s="3">
        <v>0.27273700000000001</v>
      </c>
      <c r="FZ7" s="3">
        <v>0.215028</v>
      </c>
      <c r="GB7" s="3">
        <v>0.32569900000000002</v>
      </c>
      <c r="GC7" s="3">
        <v>0.348547</v>
      </c>
      <c r="GD7" s="3">
        <v>0.20646999999999999</v>
      </c>
      <c r="GE7" s="3">
        <v>0.20374500000000001</v>
      </c>
      <c r="GF7" s="3">
        <v>0.293933</v>
      </c>
      <c r="GG7" s="3">
        <v>0.24732199999999999</v>
      </c>
      <c r="GI7" s="3">
        <v>0.29557600000000001</v>
      </c>
      <c r="GK7" s="3">
        <v>0.25866</v>
      </c>
      <c r="GL7" s="3">
        <v>0.24846199999999999</v>
      </c>
      <c r="GM7" s="3">
        <v>0.21335599999999999</v>
      </c>
      <c r="GN7" s="3">
        <v>0.165823</v>
      </c>
      <c r="GP7" s="3">
        <v>0.21646799999999999</v>
      </c>
      <c r="GQ7" s="3">
        <v>0.23438700000000001</v>
      </c>
      <c r="GR7" s="3">
        <v>0.127003</v>
      </c>
      <c r="GS7" s="3">
        <v>4.9799999999999997E-2</v>
      </c>
      <c r="GT7" s="3">
        <v>0.178484</v>
      </c>
      <c r="GU7" s="3">
        <v>0.12285500000000001</v>
      </c>
      <c r="GW7" s="3">
        <v>0.235595</v>
      </c>
      <c r="GX7" s="3">
        <v>0.17657600000000001</v>
      </c>
      <c r="GY7" s="3">
        <v>7.6748800000000006E-2</v>
      </c>
      <c r="GZ7" s="3">
        <v>8.0493300000000004E-2</v>
      </c>
      <c r="HA7" s="3">
        <v>0.13986299999999999</v>
      </c>
      <c r="HB7" s="3">
        <v>0.110696</v>
      </c>
      <c r="HD7" s="3">
        <v>0.38683299999999998</v>
      </c>
      <c r="HE7" s="3">
        <v>0.123262</v>
      </c>
      <c r="HF7" s="3">
        <v>0.112312</v>
      </c>
      <c r="HG7" s="3">
        <v>0.107747</v>
      </c>
      <c r="HH7" s="3">
        <v>0.20510600000000001</v>
      </c>
      <c r="HI7" s="3">
        <v>0.149145</v>
      </c>
      <c r="HK7" s="3">
        <v>0.382544</v>
      </c>
      <c r="HL7" s="3">
        <v>0.121894</v>
      </c>
      <c r="HM7" s="3">
        <v>0.114192</v>
      </c>
      <c r="HN7" s="3">
        <v>0.104973</v>
      </c>
      <c r="HO7" s="3">
        <v>0.20480100000000001</v>
      </c>
      <c r="HP7" s="3">
        <v>0.14288200000000001</v>
      </c>
      <c r="HR7" s="3">
        <v>0.16722899999999999</v>
      </c>
      <c r="HS7" s="3">
        <v>0.48705500000000002</v>
      </c>
      <c r="HT7" s="3">
        <v>0.390876</v>
      </c>
      <c r="HU7" s="3">
        <v>1.6409400000000001E-2</v>
      </c>
      <c r="HV7" s="3">
        <v>0.27701999999999999</v>
      </c>
      <c r="HW7" s="3">
        <v>0.213062</v>
      </c>
      <c r="HY7" s="3">
        <v>0.378446</v>
      </c>
      <c r="HZ7" s="3">
        <v>0.13819200000000001</v>
      </c>
      <c r="IA7" s="3">
        <v>7.3153300000000004E-2</v>
      </c>
      <c r="IB7" s="3">
        <v>7.0561600000000002E-2</v>
      </c>
      <c r="IC7" s="3">
        <v>0.18329699999999999</v>
      </c>
      <c r="ID7" s="3">
        <v>0.15154500000000001</v>
      </c>
    </row>
    <row r="8" spans="1:238" s="3" customFormat="1" ht="18" customHeight="1">
      <c r="A8" s="1">
        <v>0.05</v>
      </c>
      <c r="B8" s="3">
        <v>0.19969300000000001</v>
      </c>
      <c r="C8" s="3">
        <v>0.27767700000000001</v>
      </c>
      <c r="D8" s="3">
        <v>0.15785199999999999</v>
      </c>
      <c r="E8" s="3">
        <v>0.15937200000000001</v>
      </c>
      <c r="F8" s="3">
        <v>0.206286</v>
      </c>
      <c r="G8" s="3">
        <v>0.169909</v>
      </c>
      <c r="I8" s="3">
        <v>0.388762</v>
      </c>
      <c r="J8" s="3">
        <v>0.21121100000000001</v>
      </c>
      <c r="K8" s="3">
        <v>0.17591300000000001</v>
      </c>
      <c r="L8" s="3">
        <v>0.154838</v>
      </c>
      <c r="M8" s="3">
        <v>0.25204100000000002</v>
      </c>
      <c r="N8" s="3">
        <v>0.19428899999999999</v>
      </c>
      <c r="P8" s="3">
        <v>0.36235699999999998</v>
      </c>
      <c r="Q8" s="3">
        <v>0.23792199999999999</v>
      </c>
      <c r="R8" s="3">
        <v>0.15984599999999999</v>
      </c>
      <c r="S8" s="3">
        <v>0.15673200000000001</v>
      </c>
      <c r="T8" s="3">
        <v>0.245333</v>
      </c>
      <c r="U8" s="3">
        <v>0.188023</v>
      </c>
      <c r="W8" s="3">
        <v>0.32850600000000002</v>
      </c>
      <c r="X8" s="3">
        <v>0.36331200000000002</v>
      </c>
      <c r="Y8" s="3">
        <v>0.13272</v>
      </c>
      <c r="Z8" s="3">
        <v>0.15483</v>
      </c>
      <c r="AA8" s="3">
        <v>0.26022899999999999</v>
      </c>
      <c r="AB8" s="3">
        <v>0.21395</v>
      </c>
      <c r="AD8" s="3">
        <v>0.36904700000000001</v>
      </c>
      <c r="AE8" s="3">
        <v>0.23139999999999999</v>
      </c>
      <c r="AF8" s="3">
        <v>0.236175</v>
      </c>
      <c r="AG8" s="3">
        <v>7.5794399999999998E-2</v>
      </c>
      <c r="AH8" s="3">
        <v>0.243756</v>
      </c>
      <c r="AI8" s="3">
        <v>0.18005099999999999</v>
      </c>
      <c r="AK8" s="3">
        <v>0.36785099999999998</v>
      </c>
      <c r="AL8" s="3">
        <v>0.23195099999999999</v>
      </c>
      <c r="AM8" s="3">
        <v>0.23466600000000001</v>
      </c>
      <c r="AN8" s="3">
        <v>7.4220999999999995E-2</v>
      </c>
      <c r="AO8" s="3">
        <v>0.240457</v>
      </c>
      <c r="AP8" s="3">
        <v>0.16989499999999999</v>
      </c>
      <c r="AR8" s="3">
        <v>0.44157000000000002</v>
      </c>
      <c r="AS8" s="3">
        <v>5.2635700000000001E-2</v>
      </c>
      <c r="AT8" s="3">
        <v>0.21961900000000001</v>
      </c>
      <c r="AU8" s="3">
        <v>0.22232199999999999</v>
      </c>
      <c r="AV8" s="3">
        <v>0.24329500000000001</v>
      </c>
      <c r="AW8" s="3">
        <v>0.23402500000000001</v>
      </c>
      <c r="AY8" s="3">
        <v>0.31466699999999997</v>
      </c>
      <c r="AZ8" s="3">
        <v>0.211011</v>
      </c>
      <c r="BA8" s="3">
        <v>0.12959899999999999</v>
      </c>
      <c r="BB8" s="3">
        <v>0.13200899999999999</v>
      </c>
      <c r="BC8" s="3">
        <v>0.206479</v>
      </c>
      <c r="BD8" s="3">
        <v>0.16022700000000001</v>
      </c>
      <c r="BF8" s="3">
        <v>0.42639700000000003</v>
      </c>
      <c r="BG8" s="3">
        <v>0.18967600000000001</v>
      </c>
      <c r="BH8" s="3">
        <v>0.107291</v>
      </c>
      <c r="BI8" s="3">
        <v>0.10852000000000001</v>
      </c>
      <c r="BJ8" s="3">
        <v>0.22339300000000001</v>
      </c>
      <c r="BK8" s="3">
        <v>0.18320700000000001</v>
      </c>
      <c r="BM8" s="3">
        <v>0.42615599999999998</v>
      </c>
      <c r="BN8" s="3">
        <v>0.18922</v>
      </c>
      <c r="BO8" s="3">
        <v>0.10827199999999999</v>
      </c>
      <c r="BP8" s="3">
        <v>0.110085</v>
      </c>
      <c r="BQ8" s="3">
        <v>0.22448799999999999</v>
      </c>
      <c r="BR8" s="3">
        <v>0.18409300000000001</v>
      </c>
      <c r="BT8" s="3">
        <v>0.28046399999999999</v>
      </c>
      <c r="BU8" s="3">
        <v>0.29864400000000002</v>
      </c>
      <c r="BV8" s="3">
        <v>0.14435600000000001</v>
      </c>
      <c r="BW8" s="3">
        <v>0.13617199999999999</v>
      </c>
      <c r="BX8" s="3">
        <v>0.23652599999999999</v>
      </c>
      <c r="BY8" s="3">
        <v>0.17599200000000001</v>
      </c>
      <c r="CA8" s="3">
        <v>0.29011399999999998</v>
      </c>
      <c r="CB8" s="3">
        <v>0.28340100000000001</v>
      </c>
      <c r="CC8" s="3">
        <v>0.14665900000000001</v>
      </c>
      <c r="CD8" s="3">
        <v>0.12926499999999999</v>
      </c>
      <c r="CE8" s="3">
        <v>0.226686</v>
      </c>
      <c r="CF8" s="3">
        <v>0.188053</v>
      </c>
      <c r="CH8" s="3">
        <v>0.34736099999999998</v>
      </c>
      <c r="CI8" s="3">
        <v>0.27230300000000002</v>
      </c>
      <c r="CJ8" s="3">
        <v>8.0049999999999996E-2</v>
      </c>
      <c r="CK8" s="3">
        <v>0.26552999999999999</v>
      </c>
      <c r="CL8" s="3">
        <v>0.25439200000000001</v>
      </c>
      <c r="CM8" s="3">
        <v>0.19587599999999999</v>
      </c>
      <c r="CO8" s="3">
        <v>0.640679</v>
      </c>
      <c r="CP8" s="3">
        <v>0.27755299999999999</v>
      </c>
      <c r="CQ8" s="3">
        <v>0.16954</v>
      </c>
      <c r="CR8" s="3">
        <v>0.157613</v>
      </c>
      <c r="CS8" s="3">
        <v>0.31902999999999998</v>
      </c>
      <c r="CT8" s="3">
        <v>0.25108900000000001</v>
      </c>
      <c r="CV8" s="3">
        <v>0.29693799999999998</v>
      </c>
      <c r="CW8" s="3">
        <v>0.406669</v>
      </c>
      <c r="CX8" s="3">
        <v>0.239977</v>
      </c>
      <c r="CY8" s="3">
        <v>0.243421</v>
      </c>
      <c r="CZ8" s="3">
        <v>0.31411499999999998</v>
      </c>
      <c r="DA8" s="3">
        <v>0.26941599999999999</v>
      </c>
      <c r="DC8" s="3">
        <v>0.16675000000000001</v>
      </c>
      <c r="DD8" s="3">
        <v>0.22464200000000001</v>
      </c>
      <c r="DE8" s="3">
        <v>0.24118100000000001</v>
      </c>
      <c r="DF8" s="3">
        <v>0.250413</v>
      </c>
      <c r="DG8" s="3">
        <v>0.222638</v>
      </c>
      <c r="DH8" s="3">
        <v>0.20192099999999999</v>
      </c>
      <c r="DJ8" s="3">
        <v>0.22408700000000001</v>
      </c>
      <c r="DK8" s="3">
        <v>0.27256200000000003</v>
      </c>
      <c r="DL8" s="3">
        <v>0.288995</v>
      </c>
      <c r="DM8" s="3">
        <v>0.29292800000000002</v>
      </c>
      <c r="DN8" s="3">
        <v>0.27157700000000001</v>
      </c>
      <c r="DO8" s="3">
        <v>0.19827500000000001</v>
      </c>
      <c r="DQ8" s="3">
        <v>0.32414199999999999</v>
      </c>
      <c r="DR8" s="3">
        <v>0.31180400000000003</v>
      </c>
      <c r="DS8" s="3">
        <v>0.23816499999999999</v>
      </c>
      <c r="DT8" s="3">
        <v>0.23717299999999999</v>
      </c>
      <c r="DU8" s="3">
        <v>0.29220099999999999</v>
      </c>
      <c r="DV8" s="3">
        <v>0.26935599999999998</v>
      </c>
      <c r="DX8" s="3">
        <v>0.32447799999999999</v>
      </c>
      <c r="DY8" s="3">
        <v>0.31569700000000001</v>
      </c>
      <c r="DZ8" s="3">
        <v>0.24052699999999999</v>
      </c>
      <c r="EA8" s="3">
        <v>0.24077599999999999</v>
      </c>
      <c r="EB8" s="3">
        <v>0.29414600000000002</v>
      </c>
      <c r="EC8" s="3">
        <v>0.27255699999999999</v>
      </c>
      <c r="EE8" s="3">
        <v>0.121917</v>
      </c>
      <c r="EF8" s="3">
        <v>0.45496999999999999</v>
      </c>
      <c r="EG8" s="3">
        <v>0.15252099999999999</v>
      </c>
      <c r="EH8" s="3">
        <v>0.16311400000000001</v>
      </c>
      <c r="EI8" s="3">
        <v>0.22949600000000001</v>
      </c>
      <c r="EJ8" s="3">
        <v>0.172898</v>
      </c>
      <c r="EL8" s="5">
        <v>0.36168007299999999</v>
      </c>
      <c r="EM8" s="5">
        <v>0.1060498532</v>
      </c>
      <c r="EN8" s="5">
        <v>0.28477877699999998</v>
      </c>
      <c r="EO8" s="5">
        <v>0.291627162</v>
      </c>
      <c r="EP8" s="5">
        <v>0.25783371599999999</v>
      </c>
      <c r="EQ8" s="5">
        <v>0.205640133</v>
      </c>
      <c r="ES8" s="5">
        <v>0.351539767</v>
      </c>
      <c r="ET8" s="5">
        <v>0.13205175450000001</v>
      </c>
      <c r="EU8" s="5">
        <v>0.30345850900000004</v>
      </c>
      <c r="EV8" s="5">
        <v>0.29517591399999998</v>
      </c>
      <c r="EW8" s="5">
        <v>0.26569646399999997</v>
      </c>
      <c r="EX8" s="5">
        <v>0.217788863</v>
      </c>
      <c r="EZ8" s="3">
        <v>0.31842700000000002</v>
      </c>
      <c r="FA8" s="3">
        <v>0.22947400000000001</v>
      </c>
      <c r="FB8" s="3">
        <v>4.4587099999999998E-2</v>
      </c>
      <c r="FC8" s="3">
        <v>0.21109</v>
      </c>
      <c r="FD8" s="3">
        <v>0.22303600000000001</v>
      </c>
      <c r="FE8" s="3">
        <v>0.16462099999999999</v>
      </c>
      <c r="FG8" s="3">
        <v>0.38649</v>
      </c>
      <c r="FH8" s="3">
        <v>0.21137300000000001</v>
      </c>
      <c r="FI8" s="3">
        <v>0.158834</v>
      </c>
      <c r="FJ8" s="3">
        <v>0.13689100000000001</v>
      </c>
      <c r="FK8" s="3">
        <v>0.23479</v>
      </c>
      <c r="FL8" s="3">
        <v>0.18960099999999999</v>
      </c>
      <c r="FN8" s="3">
        <v>0.14793100000000001</v>
      </c>
      <c r="FO8" s="3">
        <v>0.49440400000000001</v>
      </c>
      <c r="FP8" s="3">
        <v>0.201765</v>
      </c>
      <c r="FQ8" s="3">
        <v>0.210678</v>
      </c>
      <c r="FR8" s="3">
        <v>0.26581199999999999</v>
      </c>
      <c r="FS8" s="3">
        <v>0.200214</v>
      </c>
      <c r="FU8" s="3">
        <v>0.32391900000000001</v>
      </c>
      <c r="FV8" s="3">
        <v>0.30547299999999999</v>
      </c>
      <c r="FW8" s="3">
        <v>0.23041200000000001</v>
      </c>
      <c r="FX8" s="3">
        <v>0.214228</v>
      </c>
      <c r="FY8" s="3">
        <v>0.27585900000000002</v>
      </c>
      <c r="FZ8" s="3">
        <v>0.221334</v>
      </c>
      <c r="GB8" s="3">
        <v>0.317104</v>
      </c>
      <c r="GC8" s="3">
        <v>0.33679799999999999</v>
      </c>
      <c r="GD8" s="3">
        <v>0.20626</v>
      </c>
      <c r="GE8" s="3">
        <v>0.203732</v>
      </c>
      <c r="GF8" s="3">
        <v>0.28667100000000001</v>
      </c>
      <c r="GG8" s="3">
        <v>0.24224100000000001</v>
      </c>
      <c r="GI8" s="3">
        <v>0.306672</v>
      </c>
      <c r="GJ8" s="3">
        <v>0.113507</v>
      </c>
      <c r="GK8" s="3">
        <v>0.26160099999999997</v>
      </c>
      <c r="GL8" s="3">
        <v>0.27730199999999999</v>
      </c>
      <c r="GM8" s="3">
        <v>0.238459</v>
      </c>
      <c r="GN8" s="3">
        <v>0.17777000000000001</v>
      </c>
      <c r="GP8" s="3">
        <v>0.27314100000000002</v>
      </c>
      <c r="GQ8" s="3">
        <v>0.293626</v>
      </c>
      <c r="GR8" s="3">
        <v>0.17047699999999999</v>
      </c>
      <c r="GS8" s="3">
        <v>8.3366200000000001E-2</v>
      </c>
      <c r="GT8" s="3">
        <v>0.2278</v>
      </c>
      <c r="GU8" s="3">
        <v>0.16339500000000001</v>
      </c>
      <c r="GW8" s="3">
        <v>0.29042699999999999</v>
      </c>
      <c r="GX8" s="3">
        <v>0.24296200000000001</v>
      </c>
      <c r="GY8" s="3">
        <v>0.12309199999999999</v>
      </c>
      <c r="GZ8" s="3">
        <v>0.12828500000000001</v>
      </c>
      <c r="HA8" s="3">
        <v>0.19729099999999999</v>
      </c>
      <c r="HB8" s="3">
        <v>0.157584</v>
      </c>
      <c r="HD8" s="3">
        <v>0.411777</v>
      </c>
      <c r="HE8" s="3">
        <v>0.17547399999999999</v>
      </c>
      <c r="HF8" s="3">
        <v>0.144483</v>
      </c>
      <c r="HG8" s="3">
        <v>0.14315600000000001</v>
      </c>
      <c r="HH8" s="3">
        <v>0.24229899999999999</v>
      </c>
      <c r="HI8" s="3">
        <v>0.179977</v>
      </c>
      <c r="HK8" s="3">
        <v>0.41017799999999999</v>
      </c>
      <c r="HL8" s="3">
        <v>0.17725099999999999</v>
      </c>
      <c r="HM8" s="3">
        <v>0.14599599999999999</v>
      </c>
      <c r="HN8" s="3">
        <v>0.143291</v>
      </c>
      <c r="HO8" s="3">
        <v>0.244114</v>
      </c>
      <c r="HP8" s="3">
        <v>0.17086100000000001</v>
      </c>
      <c r="HR8" s="3">
        <v>0.20477300000000001</v>
      </c>
      <c r="HS8" s="3">
        <v>0.475879</v>
      </c>
      <c r="HT8" s="3">
        <v>0.38948300000000002</v>
      </c>
      <c r="HU8" s="3">
        <v>3.2997199999999997E-2</v>
      </c>
      <c r="HV8" s="3">
        <v>0.28775299999999998</v>
      </c>
      <c r="HW8" s="3">
        <v>0.22568199999999999</v>
      </c>
      <c r="HY8" s="3">
        <v>0.391517</v>
      </c>
      <c r="HZ8" s="3">
        <v>0.188723</v>
      </c>
      <c r="IA8" s="3">
        <v>0.10426199999999999</v>
      </c>
      <c r="IB8" s="3">
        <v>0.101633</v>
      </c>
      <c r="IC8" s="3">
        <v>0.21768799999999999</v>
      </c>
      <c r="ID8" s="3">
        <v>0.18004100000000001</v>
      </c>
    </row>
    <row r="9" spans="1:238" s="3" customFormat="1" ht="18" customHeight="1">
      <c r="A9" s="1">
        <v>0.06</v>
      </c>
      <c r="B9" s="3">
        <v>0.22905400000000001</v>
      </c>
      <c r="C9" s="3">
        <v>0.30732999999999999</v>
      </c>
      <c r="D9" s="3">
        <v>0.181843</v>
      </c>
      <c r="E9" s="3">
        <v>0.18337700000000001</v>
      </c>
      <c r="F9" s="3">
        <v>0.23393600000000001</v>
      </c>
      <c r="G9" s="3">
        <v>0.19388</v>
      </c>
      <c r="I9" s="3">
        <v>0.40152900000000002</v>
      </c>
      <c r="J9" s="3">
        <v>0.24032300000000001</v>
      </c>
      <c r="K9" s="3">
        <v>0.194158</v>
      </c>
      <c r="L9" s="3">
        <v>0.17466400000000001</v>
      </c>
      <c r="M9" s="3">
        <v>0.27188899999999999</v>
      </c>
      <c r="N9" s="3">
        <v>0.211586</v>
      </c>
      <c r="P9" s="3">
        <v>0.37394500000000003</v>
      </c>
      <c r="Q9" s="3">
        <v>0.27115699999999998</v>
      </c>
      <c r="R9" s="3">
        <v>0.176369</v>
      </c>
      <c r="S9" s="3">
        <v>0.17430100000000001</v>
      </c>
      <c r="T9" s="3">
        <v>0.26538299999999998</v>
      </c>
      <c r="U9" s="3">
        <v>0.20354</v>
      </c>
      <c r="W9" s="3">
        <v>0.34609099999999998</v>
      </c>
      <c r="X9" s="3">
        <v>0.38242799999999999</v>
      </c>
      <c r="Y9" s="3">
        <v>0.15179500000000001</v>
      </c>
      <c r="Z9" s="3">
        <v>0.173679</v>
      </c>
      <c r="AA9" s="3">
        <v>0.27951599999999999</v>
      </c>
      <c r="AB9" s="3">
        <v>0.23227999999999999</v>
      </c>
      <c r="AD9" s="3">
        <v>0.39222200000000002</v>
      </c>
      <c r="AE9" s="3">
        <v>0.26461600000000002</v>
      </c>
      <c r="AF9" s="3">
        <v>0.26015100000000002</v>
      </c>
      <c r="AG9" s="3">
        <v>9.7567899999999999E-2</v>
      </c>
      <c r="AH9" s="3">
        <v>0.26989000000000002</v>
      </c>
      <c r="AI9" s="3">
        <v>0.20314399999999999</v>
      </c>
      <c r="AK9" s="3">
        <v>0.39568999999999999</v>
      </c>
      <c r="AL9" s="3">
        <v>0.26421099999999997</v>
      </c>
      <c r="AM9" s="3">
        <v>0.262762</v>
      </c>
      <c r="AN9" s="3">
        <v>9.3382599999999996E-2</v>
      </c>
      <c r="AO9" s="3">
        <v>0.26654699999999998</v>
      </c>
      <c r="AP9" s="3">
        <v>0.198823</v>
      </c>
      <c r="AR9" s="3">
        <v>0.42546400000000001</v>
      </c>
      <c r="AS9" s="3">
        <v>6.7276699999999995E-2</v>
      </c>
      <c r="AT9" s="3">
        <v>0.21987899999999999</v>
      </c>
      <c r="AU9" s="3">
        <v>0.22095899999999999</v>
      </c>
      <c r="AV9" s="3">
        <v>0.24122399999999999</v>
      </c>
      <c r="AW9" s="3">
        <v>0.23300599999999999</v>
      </c>
      <c r="AY9" s="3">
        <v>0.35072900000000001</v>
      </c>
      <c r="AZ9" s="3">
        <v>0.25561699999999998</v>
      </c>
      <c r="BA9" s="3">
        <v>0.15962399999999999</v>
      </c>
      <c r="BB9" s="3">
        <v>0.16442699999999999</v>
      </c>
      <c r="BC9" s="3">
        <v>0.23332700000000001</v>
      </c>
      <c r="BD9" s="3">
        <v>0.183923</v>
      </c>
      <c r="BF9" s="3">
        <v>0.44355</v>
      </c>
      <c r="BG9" s="3">
        <v>0.22664000000000001</v>
      </c>
      <c r="BH9" s="3">
        <v>0.134302</v>
      </c>
      <c r="BI9" s="3">
        <v>0.13706299999999999</v>
      </c>
      <c r="BJ9" s="3">
        <v>0.25142900000000001</v>
      </c>
      <c r="BK9" s="3">
        <v>0.205486</v>
      </c>
      <c r="BM9" s="3">
        <v>0.44135200000000002</v>
      </c>
      <c r="BN9" s="3">
        <v>0.22842399999999999</v>
      </c>
      <c r="BO9" s="3">
        <v>0.133383</v>
      </c>
      <c r="BP9" s="3">
        <v>0.139464</v>
      </c>
      <c r="BQ9" s="3">
        <v>0.250253</v>
      </c>
      <c r="BR9" s="3">
        <v>0.20413200000000001</v>
      </c>
      <c r="BT9" s="3">
        <v>0.30633100000000002</v>
      </c>
      <c r="BU9" s="3">
        <v>0.33513399999999999</v>
      </c>
      <c r="BV9" s="3">
        <v>0.16778399999999999</v>
      </c>
      <c r="BW9" s="3">
        <v>0.159082</v>
      </c>
      <c r="BX9" s="3">
        <v>0.262874</v>
      </c>
      <c r="BY9" s="3">
        <v>0.20097899999999999</v>
      </c>
      <c r="CA9" s="3">
        <v>0.30404100000000001</v>
      </c>
      <c r="CB9" s="3">
        <v>0.34848200000000001</v>
      </c>
      <c r="CC9" s="3">
        <v>0.152527</v>
      </c>
      <c r="CD9" s="3">
        <v>0.14383099999999999</v>
      </c>
      <c r="CE9" s="3">
        <v>0.25043300000000002</v>
      </c>
      <c r="CF9" s="3">
        <v>0.22143399999999999</v>
      </c>
      <c r="CH9" s="3">
        <v>0.36840699999999998</v>
      </c>
      <c r="CI9" s="3">
        <v>0.298927</v>
      </c>
      <c r="CJ9" s="3">
        <v>9.9468600000000004E-2</v>
      </c>
      <c r="CK9" s="3">
        <v>0.284306</v>
      </c>
      <c r="CL9" s="3">
        <v>0.27661200000000002</v>
      </c>
      <c r="CM9" s="3">
        <v>0.21593699999999999</v>
      </c>
      <c r="CO9" s="3">
        <v>0.62403299999999995</v>
      </c>
      <c r="CP9" s="3">
        <v>0.30086000000000002</v>
      </c>
      <c r="CQ9" s="3">
        <v>0.184839</v>
      </c>
      <c r="CR9" s="3">
        <v>0.181864</v>
      </c>
      <c r="CS9" s="3">
        <v>0.36153299999999999</v>
      </c>
      <c r="CT9" s="3">
        <v>0.25468499999999999</v>
      </c>
      <c r="CV9" s="3">
        <v>0.34348099999999998</v>
      </c>
      <c r="CW9" s="3">
        <v>0.45394499999999999</v>
      </c>
      <c r="CX9" s="3">
        <v>0.27732600000000002</v>
      </c>
      <c r="CY9" s="3">
        <v>0.28078199999999998</v>
      </c>
      <c r="CZ9" s="3">
        <v>0.35794799999999999</v>
      </c>
      <c r="DA9" s="3">
        <v>0.30784400000000001</v>
      </c>
      <c r="DC9" s="3">
        <v>0.192887</v>
      </c>
      <c r="DD9" s="3">
        <v>0.248811</v>
      </c>
      <c r="DE9" s="3">
        <v>0.26655699999999999</v>
      </c>
      <c r="DF9" s="3">
        <v>0.274065</v>
      </c>
      <c r="DG9" s="3">
        <v>0.24748400000000001</v>
      </c>
      <c r="DH9" s="3">
        <v>0.22539699999999999</v>
      </c>
      <c r="DJ9" s="3">
        <v>0.25016300000000002</v>
      </c>
      <c r="DK9" s="3">
        <v>0.28511199999999998</v>
      </c>
      <c r="DL9" s="3">
        <v>0.29914499999999999</v>
      </c>
      <c r="DM9" s="3">
        <v>0.30068499999999998</v>
      </c>
      <c r="DN9" s="3">
        <v>0.286055</v>
      </c>
      <c r="DO9" s="3">
        <v>0.21124599999999999</v>
      </c>
      <c r="DQ9" s="3">
        <v>0.31166300000000002</v>
      </c>
      <c r="DR9" s="3">
        <v>0.30073299999999997</v>
      </c>
      <c r="DS9" s="3">
        <v>0.23100399999999999</v>
      </c>
      <c r="DT9" s="3">
        <v>0.23055500000000001</v>
      </c>
      <c r="DU9" s="3">
        <v>0.28175499999999998</v>
      </c>
      <c r="DV9" s="3">
        <v>0.25899</v>
      </c>
      <c r="DX9" s="3">
        <v>0.311639</v>
      </c>
      <c r="DY9" s="3">
        <v>0.302865</v>
      </c>
      <c r="DZ9" s="3">
        <v>0.23341600000000001</v>
      </c>
      <c r="EA9" s="3">
        <v>0.23374900000000001</v>
      </c>
      <c r="EB9" s="3">
        <v>0.28306300000000001</v>
      </c>
      <c r="EC9" s="3">
        <v>0.261104</v>
      </c>
      <c r="EE9" s="3">
        <v>0.15407799999999999</v>
      </c>
      <c r="EF9" s="3">
        <v>0.47025099999999997</v>
      </c>
      <c r="EG9" s="3">
        <v>0.17577100000000001</v>
      </c>
      <c r="EH9" s="3">
        <v>0.18393399999999999</v>
      </c>
      <c r="EI9" s="3">
        <v>0.25236199999999998</v>
      </c>
      <c r="EJ9" s="3">
        <v>0.19172700000000001</v>
      </c>
      <c r="EL9" s="5">
        <v>0.370893853</v>
      </c>
      <c r="EM9" s="5">
        <v>0.13051176789999999</v>
      </c>
      <c r="EN9" s="5">
        <v>0.302588784</v>
      </c>
      <c r="EO9" s="5">
        <v>0.30815621199999998</v>
      </c>
      <c r="EP9" s="5">
        <v>0.27702468099999999</v>
      </c>
      <c r="EQ9" s="5">
        <v>0.22201700299999999</v>
      </c>
      <c r="ES9" s="5">
        <v>0.36327526700000001</v>
      </c>
      <c r="ET9" s="5">
        <v>0.14338854870000001</v>
      </c>
      <c r="EU9" s="5">
        <v>0.31955348700000002</v>
      </c>
      <c r="EV9" s="5">
        <v>0.30680606399999999</v>
      </c>
      <c r="EW9" s="5">
        <v>0.28183580400000002</v>
      </c>
      <c r="EX9" s="5">
        <v>0.21335721999999999</v>
      </c>
      <c r="EZ9" s="3">
        <v>0.34961900000000001</v>
      </c>
      <c r="FA9" s="3">
        <v>0.26217099999999999</v>
      </c>
      <c r="FB9" s="3">
        <v>6.2040400000000002E-2</v>
      </c>
      <c r="FC9" s="3">
        <v>0.23858499999999999</v>
      </c>
      <c r="FD9" s="3">
        <v>0.24968399999999999</v>
      </c>
      <c r="FE9" s="3">
        <v>0.18556800000000001</v>
      </c>
      <c r="FG9" s="3">
        <v>0.40870899999999999</v>
      </c>
      <c r="FH9" s="3">
        <v>0.245592</v>
      </c>
      <c r="FI9" s="3">
        <v>0.182481</v>
      </c>
      <c r="FJ9" s="3">
        <v>0.16125800000000001</v>
      </c>
      <c r="FK9" s="3">
        <v>0.26119999999999999</v>
      </c>
      <c r="FL9" s="3">
        <v>0.21299499999999999</v>
      </c>
      <c r="FN9" s="3">
        <v>0.17884900000000001</v>
      </c>
      <c r="FO9" s="3">
        <v>0.50037600000000004</v>
      </c>
      <c r="FP9" s="3">
        <v>0.21803700000000001</v>
      </c>
      <c r="FQ9" s="3">
        <v>0.227411</v>
      </c>
      <c r="FR9" s="3">
        <v>0.28431299999999998</v>
      </c>
      <c r="FS9" s="3">
        <v>0.216971</v>
      </c>
      <c r="FU9" s="3">
        <v>0.33502599999999999</v>
      </c>
      <c r="FV9" s="3">
        <v>0.326596</v>
      </c>
      <c r="FW9" s="3">
        <v>0.22700200000000001</v>
      </c>
      <c r="FX9" s="3">
        <v>0.22306799999999999</v>
      </c>
      <c r="FY9" s="3">
        <v>0.27610299999999999</v>
      </c>
      <c r="FZ9" s="3">
        <v>0.22880400000000001</v>
      </c>
      <c r="GB9" s="3">
        <v>0.32024999999999998</v>
      </c>
      <c r="GC9" s="3">
        <v>0.338779</v>
      </c>
      <c r="GD9" s="3">
        <v>0.212204</v>
      </c>
      <c r="GE9" s="3">
        <v>0.209622</v>
      </c>
      <c r="GF9" s="3">
        <v>0.29012500000000002</v>
      </c>
      <c r="GG9" s="3">
        <v>0.246059</v>
      </c>
      <c r="GI9" s="3">
        <v>0.31548799999999999</v>
      </c>
      <c r="GJ9" s="3">
        <v>0.13334299999999999</v>
      </c>
      <c r="GK9" s="3">
        <v>0.28096900000000002</v>
      </c>
      <c r="GL9" s="3">
        <v>0.29713299999999998</v>
      </c>
      <c r="GM9" s="3">
        <v>0.27805099999999999</v>
      </c>
      <c r="GN9" s="3">
        <v>0.20263600000000001</v>
      </c>
      <c r="GP9" s="3">
        <v>0.30854599999999999</v>
      </c>
      <c r="GQ9" s="3">
        <v>0.33052999999999999</v>
      </c>
      <c r="GR9" s="3">
        <v>0.19855400000000001</v>
      </c>
      <c r="GS9" s="3">
        <v>0.10889</v>
      </c>
      <c r="GT9" s="3">
        <v>0.26131300000000002</v>
      </c>
      <c r="GU9" s="3">
        <v>0.19084999999999999</v>
      </c>
      <c r="GW9" s="3">
        <v>0.33071400000000001</v>
      </c>
      <c r="GX9" s="3">
        <v>0.28739199999999998</v>
      </c>
      <c r="GY9" s="3">
        <v>0.15463099999999999</v>
      </c>
      <c r="GZ9" s="3">
        <v>0.160693</v>
      </c>
      <c r="HA9" s="3">
        <v>0.23433499999999999</v>
      </c>
      <c r="HB9" s="3">
        <v>0.185118</v>
      </c>
      <c r="HD9" s="3">
        <v>0.42937999999999998</v>
      </c>
      <c r="HE9" s="3">
        <v>0.211231</v>
      </c>
      <c r="HF9" s="3">
        <v>0.16733100000000001</v>
      </c>
      <c r="HG9" s="3">
        <v>0.167356</v>
      </c>
      <c r="HH9" s="3">
        <v>0.26818199999999998</v>
      </c>
      <c r="HI9" s="3">
        <v>0.20171500000000001</v>
      </c>
      <c r="HK9" s="3">
        <v>0.43388900000000002</v>
      </c>
      <c r="HL9" s="3">
        <v>0.21076400000000001</v>
      </c>
      <c r="HM9" s="3">
        <v>0.168103</v>
      </c>
      <c r="HN9" s="3">
        <v>0.16270499999999999</v>
      </c>
      <c r="HO9" s="3">
        <v>0.27188400000000001</v>
      </c>
      <c r="HP9" s="3">
        <v>0.19739300000000001</v>
      </c>
      <c r="HR9" s="3">
        <v>0.22948499999999999</v>
      </c>
      <c r="HS9" s="3">
        <v>0.47449000000000002</v>
      </c>
      <c r="HT9" s="3">
        <v>0.39248699999999997</v>
      </c>
      <c r="HU9" s="3">
        <v>4.6581699999999997E-2</v>
      </c>
      <c r="HV9" s="3">
        <v>0.29862300000000003</v>
      </c>
      <c r="HW9" s="3">
        <v>0.236896</v>
      </c>
      <c r="HY9" s="3">
        <v>0.408584</v>
      </c>
      <c r="HZ9" s="3">
        <v>0.221583</v>
      </c>
      <c r="IA9" s="3">
        <v>0.12567300000000001</v>
      </c>
      <c r="IB9" s="3">
        <v>0.123836</v>
      </c>
      <c r="IC9" s="3">
        <v>0.23997299999999999</v>
      </c>
      <c r="ID9" s="3">
        <v>0.20162099999999999</v>
      </c>
    </row>
    <row r="10" spans="1:238" s="3" customFormat="1" ht="18" customHeight="1">
      <c r="A10" s="1">
        <v>7.0000000000000007E-2</v>
      </c>
      <c r="B10" s="3">
        <v>0.261764</v>
      </c>
      <c r="C10" s="3">
        <v>0.34378300000000001</v>
      </c>
      <c r="D10" s="3">
        <v>0.20872299999999999</v>
      </c>
      <c r="E10" s="3">
        <v>0.21032799999999999</v>
      </c>
      <c r="F10" s="3">
        <v>0.26561499999999999</v>
      </c>
      <c r="G10" s="3">
        <v>0.22111500000000001</v>
      </c>
      <c r="I10" s="3">
        <v>0.42027500000000001</v>
      </c>
      <c r="J10" s="3">
        <v>0.265733</v>
      </c>
      <c r="K10" s="3">
        <v>0.21212300000000001</v>
      </c>
      <c r="L10" s="3">
        <v>0.193046</v>
      </c>
      <c r="M10" s="3">
        <v>0.29201899999999997</v>
      </c>
      <c r="N10" s="3">
        <v>0.22882</v>
      </c>
      <c r="P10" s="3">
        <v>0.38809700000000003</v>
      </c>
      <c r="Q10" s="3">
        <v>0.30013699999999999</v>
      </c>
      <c r="R10" s="3">
        <v>0.193215</v>
      </c>
      <c r="S10" s="3">
        <v>0.19781399999999999</v>
      </c>
      <c r="T10" s="3">
        <v>0.28686</v>
      </c>
      <c r="U10" s="3">
        <v>0.225491</v>
      </c>
      <c r="W10" s="3">
        <v>0.36407600000000001</v>
      </c>
      <c r="X10" s="3">
        <v>0.40307199999999999</v>
      </c>
      <c r="Y10" s="3">
        <v>0.16799600000000001</v>
      </c>
      <c r="Z10" s="3">
        <v>0.190383</v>
      </c>
      <c r="AA10" s="3">
        <v>0.29852299999999998</v>
      </c>
      <c r="AB10" s="3">
        <v>0.249276</v>
      </c>
      <c r="AD10" s="3">
        <v>0.415518</v>
      </c>
      <c r="AE10" s="3">
        <v>0.29327500000000001</v>
      </c>
      <c r="AF10" s="3">
        <v>0.28229300000000002</v>
      </c>
      <c r="AG10" s="3">
        <v>0.11547</v>
      </c>
      <c r="AH10" s="3">
        <v>0.29399599999999998</v>
      </c>
      <c r="AI10" s="3">
        <v>0.22336800000000001</v>
      </c>
      <c r="AK10" s="3">
        <v>0.41636800000000002</v>
      </c>
      <c r="AL10" s="3">
        <v>0.299794</v>
      </c>
      <c r="AM10" s="3">
        <v>0.28654099999999999</v>
      </c>
      <c r="AN10" s="3">
        <v>0.111725</v>
      </c>
      <c r="AO10" s="3">
        <v>0.29609799999999997</v>
      </c>
      <c r="AP10" s="3">
        <v>0.21516099999999999</v>
      </c>
      <c r="AR10" s="3">
        <v>0.44058799999999998</v>
      </c>
      <c r="AS10" s="3">
        <v>8.10554E-2</v>
      </c>
      <c r="AT10" s="3">
        <v>0.23470299999999999</v>
      </c>
      <c r="AU10" s="3">
        <v>0.23755899999999999</v>
      </c>
      <c r="AV10" s="3">
        <v>0.25463599999999997</v>
      </c>
      <c r="AW10" s="3">
        <v>0.24579200000000001</v>
      </c>
      <c r="AY10" s="3">
        <v>0.383822</v>
      </c>
      <c r="AZ10" s="3">
        <v>0.28417300000000001</v>
      </c>
      <c r="BA10" s="3">
        <v>0.189216</v>
      </c>
      <c r="BB10" s="3">
        <v>0.18989800000000001</v>
      </c>
      <c r="BC10" s="3">
        <v>0.26869700000000002</v>
      </c>
      <c r="BD10" s="3">
        <v>0.21295500000000001</v>
      </c>
      <c r="BF10" s="3">
        <v>0.46550399999999997</v>
      </c>
      <c r="BG10" s="3">
        <v>0.25736700000000001</v>
      </c>
      <c r="BH10" s="3">
        <v>0.158335</v>
      </c>
      <c r="BI10" s="3">
        <v>0.159329</v>
      </c>
      <c r="BJ10" s="3">
        <v>0.27556999999999998</v>
      </c>
      <c r="BK10" s="3">
        <v>0.22742499999999999</v>
      </c>
      <c r="BM10" s="3">
        <v>0.46978199999999998</v>
      </c>
      <c r="BN10" s="3">
        <v>0.26472600000000002</v>
      </c>
      <c r="BO10" s="3">
        <v>0.159664</v>
      </c>
      <c r="BP10" s="3">
        <v>0.160214</v>
      </c>
      <c r="BQ10" s="3">
        <v>0.27918700000000002</v>
      </c>
      <c r="BR10" s="3">
        <v>0.226302</v>
      </c>
      <c r="BT10" s="3">
        <v>0.33221200000000001</v>
      </c>
      <c r="BU10" s="3">
        <v>0.363763</v>
      </c>
      <c r="BV10" s="3">
        <v>0.187552</v>
      </c>
      <c r="BW10" s="3">
        <v>0.17966099999999999</v>
      </c>
      <c r="BX10" s="3">
        <v>0.28958499999999998</v>
      </c>
      <c r="BY10" s="3">
        <v>0.22232299999999999</v>
      </c>
      <c r="CA10" s="3">
        <v>0.344497</v>
      </c>
      <c r="CB10" s="3">
        <v>0.37076999999999999</v>
      </c>
      <c r="CC10" s="3">
        <v>0.18509500000000001</v>
      </c>
      <c r="CD10" s="3">
        <v>0.17657999999999999</v>
      </c>
      <c r="CE10" s="3">
        <v>0.30372300000000002</v>
      </c>
      <c r="CF10" s="3">
        <v>0.21969900000000001</v>
      </c>
      <c r="CH10" s="3">
        <v>0.38994099999999998</v>
      </c>
      <c r="CI10" s="3">
        <v>0.32366499999999998</v>
      </c>
      <c r="CJ10" s="3">
        <v>0.115763</v>
      </c>
      <c r="CK10" s="3">
        <v>0.30378100000000002</v>
      </c>
      <c r="CL10" s="3">
        <v>0.29798999999999998</v>
      </c>
      <c r="CM10" s="3">
        <v>0.23397599999999999</v>
      </c>
      <c r="CO10" s="3">
        <v>0.60559300000000005</v>
      </c>
      <c r="CP10" s="3">
        <v>0.32183400000000001</v>
      </c>
      <c r="CQ10" s="3">
        <v>0.20624000000000001</v>
      </c>
      <c r="CR10" s="3">
        <v>0.19614999999999999</v>
      </c>
      <c r="CS10" s="3">
        <v>0.37040099999999998</v>
      </c>
      <c r="CT10" s="3">
        <v>0.28941299999999998</v>
      </c>
      <c r="CV10" s="3">
        <v>0.38336999999999999</v>
      </c>
      <c r="CW10" s="3">
        <v>0.49533500000000003</v>
      </c>
      <c r="CX10" s="3">
        <v>0.31011</v>
      </c>
      <c r="CY10" s="3">
        <v>0.31353300000000001</v>
      </c>
      <c r="CZ10" s="3">
        <v>0.39602199999999999</v>
      </c>
      <c r="DA10" s="3">
        <v>0.34144600000000003</v>
      </c>
      <c r="DC10" s="3">
        <v>0.215282</v>
      </c>
      <c r="DD10" s="3">
        <v>0.270542</v>
      </c>
      <c r="DE10" s="3">
        <v>0.28915600000000002</v>
      </c>
      <c r="DF10" s="3">
        <v>0.29617300000000002</v>
      </c>
      <c r="DG10" s="3">
        <v>0.27011299999999999</v>
      </c>
      <c r="DH10" s="3">
        <v>0.245973</v>
      </c>
      <c r="DJ10" s="3">
        <v>0.27634599999999998</v>
      </c>
      <c r="DK10" s="3">
        <v>0.30613200000000002</v>
      </c>
      <c r="DL10" s="3">
        <v>0.31837300000000002</v>
      </c>
      <c r="DM10" s="3">
        <v>0.32073099999999999</v>
      </c>
      <c r="DN10" s="3">
        <v>0.307228</v>
      </c>
      <c r="DO10" s="3">
        <v>0.229934</v>
      </c>
      <c r="DQ10" s="3">
        <v>0.31972099999999998</v>
      </c>
      <c r="DR10" s="3">
        <v>0.30948500000000001</v>
      </c>
      <c r="DS10" s="3">
        <v>0.239673</v>
      </c>
      <c r="DT10" s="3">
        <v>0.23918500000000001</v>
      </c>
      <c r="DU10" s="3">
        <v>0.28980400000000001</v>
      </c>
      <c r="DV10" s="3">
        <v>0.26688099999999998</v>
      </c>
      <c r="DX10" s="3">
        <v>0.31923099999999999</v>
      </c>
      <c r="DY10" s="3">
        <v>0.312801</v>
      </c>
      <c r="DZ10" s="3">
        <v>0.24135599999999999</v>
      </c>
      <c r="EA10" s="3">
        <v>0.24210499999999999</v>
      </c>
      <c r="EB10" s="3">
        <v>0.29003499999999999</v>
      </c>
      <c r="EC10" s="3">
        <v>0.268874</v>
      </c>
      <c r="EE10" s="3">
        <v>0.17994099999999999</v>
      </c>
      <c r="EF10" s="3">
        <v>0.49783699999999997</v>
      </c>
      <c r="EG10" s="3">
        <v>0.196074</v>
      </c>
      <c r="EH10" s="3">
        <v>0.207174</v>
      </c>
      <c r="EI10" s="3">
        <v>0.27688600000000002</v>
      </c>
      <c r="EJ10" s="3">
        <v>0.210927</v>
      </c>
      <c r="EL10" s="5">
        <v>0.39020265200000004</v>
      </c>
      <c r="EM10" s="5">
        <v>0.15068269809999998</v>
      </c>
      <c r="EN10" s="5">
        <v>0.323652206</v>
      </c>
      <c r="EO10" s="5">
        <v>0.33170442999999999</v>
      </c>
      <c r="EP10" s="5">
        <v>0.29785756600000002</v>
      </c>
      <c r="EQ10" s="5">
        <v>0.24185256299999999</v>
      </c>
      <c r="ES10" s="5">
        <v>0.38816471699999999</v>
      </c>
      <c r="ET10" s="5">
        <v>0.16878960709999999</v>
      </c>
      <c r="EU10" s="5">
        <v>0.32715368700000003</v>
      </c>
      <c r="EV10" s="5">
        <v>0.33688825499999997</v>
      </c>
      <c r="EW10" s="5">
        <v>0.29967742300000005</v>
      </c>
      <c r="EX10" s="5">
        <v>0.23721161400000002</v>
      </c>
      <c r="EZ10" s="3">
        <v>0.37647700000000001</v>
      </c>
      <c r="FA10" s="3">
        <v>0.29006300000000002</v>
      </c>
      <c r="FB10" s="3">
        <v>7.7860200000000004E-2</v>
      </c>
      <c r="FC10" s="3">
        <v>0.263631</v>
      </c>
      <c r="FD10" s="3">
        <v>0.27423399999999998</v>
      </c>
      <c r="FE10" s="3">
        <v>0.208705</v>
      </c>
      <c r="FG10" s="3">
        <v>0.42974099999999998</v>
      </c>
      <c r="FH10" s="3">
        <v>0.27390500000000001</v>
      </c>
      <c r="FI10" s="3">
        <v>0.20222999999999999</v>
      </c>
      <c r="FJ10" s="3">
        <v>0.18163899999999999</v>
      </c>
      <c r="FK10" s="3">
        <v>0.284443</v>
      </c>
      <c r="FL10" s="3">
        <v>0.232872</v>
      </c>
      <c r="FN10" s="3">
        <v>0.202458</v>
      </c>
      <c r="FO10" s="3">
        <v>0.51628499999999999</v>
      </c>
      <c r="FP10" s="3">
        <v>0.23599899999999999</v>
      </c>
      <c r="FQ10" s="3">
        <v>0.24471899999999999</v>
      </c>
      <c r="FR10" s="3">
        <v>0.303705</v>
      </c>
      <c r="FS10" s="3">
        <v>0.234739</v>
      </c>
      <c r="FU10" s="3">
        <v>0.34696199999999999</v>
      </c>
      <c r="FV10" s="3">
        <v>0.33458300000000002</v>
      </c>
      <c r="FW10" s="3">
        <v>0.24484800000000001</v>
      </c>
      <c r="FX10" s="3">
        <v>0.23846100000000001</v>
      </c>
      <c r="FY10" s="3">
        <v>0.30335800000000002</v>
      </c>
      <c r="FZ10" s="3">
        <v>0.237542</v>
      </c>
      <c r="GB10" s="3">
        <v>0.333455</v>
      </c>
      <c r="GC10" s="3">
        <v>0.35172700000000001</v>
      </c>
      <c r="GD10" s="3">
        <v>0.22400800000000001</v>
      </c>
      <c r="GE10" s="3">
        <v>0.22142500000000001</v>
      </c>
      <c r="GF10" s="3">
        <v>0.30270999999999998</v>
      </c>
      <c r="GG10" s="3">
        <v>0.25749499999999997</v>
      </c>
      <c r="GI10" s="3">
        <v>0.35513400000000001</v>
      </c>
      <c r="GJ10" s="3">
        <v>0.15307299999999999</v>
      </c>
      <c r="GK10" s="3">
        <v>0.322795</v>
      </c>
      <c r="GL10" s="3">
        <v>0.336308</v>
      </c>
      <c r="GM10" s="3">
        <v>0.27393499999999998</v>
      </c>
      <c r="GN10" s="3">
        <v>0.22459200000000001</v>
      </c>
      <c r="GP10" s="3">
        <v>0.33720499999999998</v>
      </c>
      <c r="GQ10" s="3">
        <v>0.36256899999999997</v>
      </c>
      <c r="GR10" s="3">
        <v>0.22069</v>
      </c>
      <c r="GS10" s="3">
        <v>0.128363</v>
      </c>
      <c r="GT10" s="3">
        <v>0.28872999999999999</v>
      </c>
      <c r="GU10" s="3">
        <v>0.21338699999999999</v>
      </c>
      <c r="GW10" s="3">
        <v>0.35467900000000002</v>
      </c>
      <c r="GX10" s="3">
        <v>0.32090600000000002</v>
      </c>
      <c r="GY10" s="3">
        <v>0.182728</v>
      </c>
      <c r="GZ10" s="3">
        <v>0.187446</v>
      </c>
      <c r="HA10" s="3">
        <v>0.26394299999999998</v>
      </c>
      <c r="HB10" s="3">
        <v>0.21362600000000001</v>
      </c>
      <c r="HD10" s="3">
        <v>0.45083200000000001</v>
      </c>
      <c r="HE10" s="3">
        <v>0.24029900000000001</v>
      </c>
      <c r="HF10" s="3">
        <v>0.18718099999999999</v>
      </c>
      <c r="HG10" s="3">
        <v>0.18803600000000001</v>
      </c>
      <c r="HH10" s="3">
        <v>0.29171399999999997</v>
      </c>
      <c r="HI10" s="3">
        <v>0.22198000000000001</v>
      </c>
      <c r="HK10" s="3">
        <v>0.44946999999999998</v>
      </c>
      <c r="HL10" s="3">
        <v>0.23868700000000001</v>
      </c>
      <c r="HM10" s="3">
        <v>0.18723600000000001</v>
      </c>
      <c r="HN10" s="3">
        <v>0.181648</v>
      </c>
      <c r="HO10" s="3">
        <v>0.29564099999999999</v>
      </c>
      <c r="HP10" s="3">
        <v>0.220411</v>
      </c>
      <c r="HR10" s="3">
        <v>0.249419</v>
      </c>
      <c r="HS10" s="3">
        <v>0.48740499999999998</v>
      </c>
      <c r="HT10" s="3">
        <v>0.40546100000000002</v>
      </c>
      <c r="HU10" s="3">
        <v>5.8426800000000001E-2</v>
      </c>
      <c r="HV10" s="3">
        <v>0.31361899999999998</v>
      </c>
      <c r="HW10" s="3">
        <v>0.25132100000000002</v>
      </c>
      <c r="HY10" s="3">
        <v>0.42976799999999998</v>
      </c>
      <c r="HZ10" s="3">
        <v>0.24871599999999999</v>
      </c>
      <c r="IA10" s="3">
        <v>0.14536299999999999</v>
      </c>
      <c r="IB10" s="3">
        <v>0.14233999999999999</v>
      </c>
      <c r="IC10" s="3">
        <v>0.263988</v>
      </c>
      <c r="ID10" s="3">
        <v>0.22170899999999999</v>
      </c>
    </row>
    <row r="11" spans="1:238" s="3" customFormat="1" ht="18" customHeight="1">
      <c r="A11" s="1">
        <v>0.08</v>
      </c>
      <c r="B11" s="3">
        <v>0.29053299999999999</v>
      </c>
      <c r="C11" s="3">
        <v>0.37616300000000003</v>
      </c>
      <c r="D11" s="3">
        <v>0.23238800000000001</v>
      </c>
      <c r="E11" s="3">
        <v>0.23402100000000001</v>
      </c>
      <c r="F11" s="3">
        <v>0.29363299999999998</v>
      </c>
      <c r="G11" s="3">
        <v>0.244974</v>
      </c>
      <c r="I11" s="3">
        <v>0.44839000000000001</v>
      </c>
      <c r="J11" s="3">
        <v>0.29198400000000002</v>
      </c>
      <c r="K11" s="3">
        <v>0.232183</v>
      </c>
      <c r="L11" s="3">
        <v>0.212061</v>
      </c>
      <c r="M11" s="3">
        <v>0.31589299999999998</v>
      </c>
      <c r="N11" s="3">
        <v>0.24970700000000001</v>
      </c>
      <c r="P11" s="3">
        <v>0.420263</v>
      </c>
      <c r="Q11" s="3">
        <v>0.32791100000000001</v>
      </c>
      <c r="R11" s="3">
        <v>0.214089</v>
      </c>
      <c r="S11" s="3">
        <v>0.21548900000000001</v>
      </c>
      <c r="T11" s="3">
        <v>0.31435099999999999</v>
      </c>
      <c r="U11" s="3">
        <v>0.24724299999999999</v>
      </c>
      <c r="W11" s="3">
        <v>0.38799899999999998</v>
      </c>
      <c r="X11" s="3">
        <v>0.42924099999999998</v>
      </c>
      <c r="Y11" s="3">
        <v>0.18454499999999999</v>
      </c>
      <c r="Z11" s="3">
        <v>0.207783</v>
      </c>
      <c r="AA11" s="3">
        <v>0.32089200000000001</v>
      </c>
      <c r="AB11" s="3">
        <v>0.26894600000000002</v>
      </c>
      <c r="AD11" s="3">
        <v>0.444934</v>
      </c>
      <c r="AE11" s="3">
        <v>0.32082300000000002</v>
      </c>
      <c r="AF11" s="3">
        <v>0.30546200000000001</v>
      </c>
      <c r="AG11" s="3">
        <v>0.13145999999999999</v>
      </c>
      <c r="AH11" s="3">
        <v>0.31911800000000001</v>
      </c>
      <c r="AI11" s="3">
        <v>0.24432400000000001</v>
      </c>
      <c r="AK11" s="3">
        <v>0.43863200000000002</v>
      </c>
      <c r="AL11" s="3">
        <v>0.32524900000000001</v>
      </c>
      <c r="AM11" s="3">
        <v>0.30301</v>
      </c>
      <c r="AN11" s="3">
        <v>0.12883</v>
      </c>
      <c r="AO11" s="3">
        <v>0.322963</v>
      </c>
      <c r="AP11" s="3">
        <v>0.23672499999999999</v>
      </c>
      <c r="AR11" s="3">
        <v>0.46765099999999998</v>
      </c>
      <c r="AS11" s="3">
        <v>9.6615099999999995E-2</v>
      </c>
      <c r="AT11" s="3">
        <v>0.25836300000000001</v>
      </c>
      <c r="AU11" s="3">
        <v>0.26087700000000003</v>
      </c>
      <c r="AV11" s="3">
        <v>0.274727</v>
      </c>
      <c r="AW11" s="3">
        <v>0.27038299999999998</v>
      </c>
      <c r="AY11" s="3">
        <v>0.40781800000000001</v>
      </c>
      <c r="AZ11" s="3">
        <v>0.31519999999999998</v>
      </c>
      <c r="BA11" s="3">
        <v>0.21152599999999999</v>
      </c>
      <c r="BB11" s="3">
        <v>0.21493899999999999</v>
      </c>
      <c r="BC11" s="3">
        <v>0.295348</v>
      </c>
      <c r="BD11" s="3">
        <v>0.23713300000000001</v>
      </c>
      <c r="BF11" s="3">
        <v>0.49102400000000002</v>
      </c>
      <c r="BG11" s="3">
        <v>0.28477799999999998</v>
      </c>
      <c r="BH11" s="3">
        <v>0.178041</v>
      </c>
      <c r="BI11" s="3">
        <v>0.179642</v>
      </c>
      <c r="BJ11" s="3">
        <v>0.30099700000000001</v>
      </c>
      <c r="BK11" s="3">
        <v>0.246477</v>
      </c>
      <c r="BM11" s="3">
        <v>0.47607300000000002</v>
      </c>
      <c r="BN11" s="3">
        <v>0.29303200000000001</v>
      </c>
      <c r="BO11" s="3">
        <v>0.18071699999999999</v>
      </c>
      <c r="BP11" s="3">
        <v>0.181865</v>
      </c>
      <c r="BQ11" s="3">
        <v>0.299599</v>
      </c>
      <c r="BR11" s="3">
        <v>0.246252</v>
      </c>
      <c r="BT11" s="3">
        <v>0.35895500000000002</v>
      </c>
      <c r="BU11" s="3">
        <v>0.39790300000000001</v>
      </c>
      <c r="BV11" s="3">
        <v>0.20728099999999999</v>
      </c>
      <c r="BW11" s="3">
        <v>0.19930899999999999</v>
      </c>
      <c r="BX11" s="3">
        <v>0.31483299999999997</v>
      </c>
      <c r="BY11" s="3">
        <v>0.243952</v>
      </c>
      <c r="CA11" s="3">
        <v>0.376058</v>
      </c>
      <c r="CB11" s="3">
        <v>0.40729599999999999</v>
      </c>
      <c r="CC11" s="3">
        <v>0.19625600000000001</v>
      </c>
      <c r="CD11" s="3">
        <v>0.19284799999999999</v>
      </c>
      <c r="CE11" s="3">
        <v>0.31021300000000002</v>
      </c>
      <c r="CF11" s="3">
        <v>0.25363400000000003</v>
      </c>
      <c r="CH11" s="3">
        <v>0.41652899999999998</v>
      </c>
      <c r="CI11" s="3">
        <v>0.35002100000000003</v>
      </c>
      <c r="CJ11" s="3">
        <v>0.13084599999999999</v>
      </c>
      <c r="CK11" s="3">
        <v>0.32618399999999997</v>
      </c>
      <c r="CL11" s="3">
        <v>0.32130500000000001</v>
      </c>
      <c r="CM11" s="3">
        <v>0.25337700000000002</v>
      </c>
      <c r="CO11" s="3">
        <v>0.64921700000000004</v>
      </c>
      <c r="CP11" s="3">
        <v>0.35217300000000001</v>
      </c>
      <c r="CQ11" s="3">
        <v>0.21731400000000001</v>
      </c>
      <c r="CR11" s="3">
        <v>0.217582</v>
      </c>
      <c r="CS11" s="3">
        <v>0.38968199999999997</v>
      </c>
      <c r="CT11" s="3">
        <v>0.29512100000000002</v>
      </c>
      <c r="CV11" s="3">
        <v>0.41286699999999998</v>
      </c>
      <c r="CW11" s="3">
        <v>0.52513399999999999</v>
      </c>
      <c r="CX11" s="3">
        <v>0.334706</v>
      </c>
      <c r="CY11" s="3">
        <v>0.33815899999999999</v>
      </c>
      <c r="CZ11" s="3">
        <v>0.42424899999999999</v>
      </c>
      <c r="DA11" s="3">
        <v>0.36619499999999999</v>
      </c>
      <c r="DC11" s="3">
        <v>0.23843800000000001</v>
      </c>
      <c r="DD11" s="3">
        <v>0.29489199999999999</v>
      </c>
      <c r="DE11" s="3">
        <v>0.31426999999999999</v>
      </c>
      <c r="DF11" s="3">
        <v>0.32134600000000002</v>
      </c>
      <c r="DG11" s="3">
        <v>0.29494500000000001</v>
      </c>
      <c r="DH11" s="3">
        <v>0.26880399999999999</v>
      </c>
      <c r="DJ11" s="3">
        <v>0.30547099999999999</v>
      </c>
      <c r="DK11" s="3">
        <v>0.33549699999999999</v>
      </c>
      <c r="DL11" s="3">
        <v>0.34581299999999998</v>
      </c>
      <c r="DM11" s="3">
        <v>0.35017799999999999</v>
      </c>
      <c r="DN11" s="3">
        <v>0.335509</v>
      </c>
      <c r="DO11" s="3">
        <v>0.25214300000000001</v>
      </c>
      <c r="DQ11" s="3">
        <v>0.34310200000000002</v>
      </c>
      <c r="DR11" s="3">
        <v>0.33249200000000001</v>
      </c>
      <c r="DS11" s="3">
        <v>0.25907999999999998</v>
      </c>
      <c r="DT11" s="3">
        <v>0.25845699999999999</v>
      </c>
      <c r="DU11" s="3">
        <v>0.31216699999999997</v>
      </c>
      <c r="DV11" s="3">
        <v>0.28677900000000001</v>
      </c>
      <c r="DX11" s="3">
        <v>0.34222999999999998</v>
      </c>
      <c r="DY11" s="3">
        <v>0.336005</v>
      </c>
      <c r="DZ11" s="3">
        <v>0.26009900000000002</v>
      </c>
      <c r="EA11" s="3">
        <v>0.26068799999999998</v>
      </c>
      <c r="EB11" s="3">
        <v>0.31207000000000001</v>
      </c>
      <c r="EC11" s="3">
        <v>0.28713699999999998</v>
      </c>
      <c r="EE11" s="3">
        <v>0.20122599999999999</v>
      </c>
      <c r="EF11" s="3">
        <v>0.53261000000000003</v>
      </c>
      <c r="EG11" s="3">
        <v>0.221054</v>
      </c>
      <c r="EH11" s="3">
        <v>0.230959</v>
      </c>
      <c r="EI11" s="3">
        <v>0.300896</v>
      </c>
      <c r="EJ11" s="3">
        <v>0.23571</v>
      </c>
      <c r="EL11" s="5">
        <v>0.41667507600000003</v>
      </c>
      <c r="EM11" s="5">
        <v>0.1699478502</v>
      </c>
      <c r="EN11" s="5">
        <v>0.35069150100000002</v>
      </c>
      <c r="EO11" s="5">
        <v>0.35689215900000004</v>
      </c>
      <c r="EP11" s="5">
        <v>0.32478233400000001</v>
      </c>
      <c r="EQ11" s="5">
        <v>0.26352311300000003</v>
      </c>
      <c r="ES11" s="5">
        <v>0.40828013099999999</v>
      </c>
      <c r="ET11" s="5">
        <v>0.19043178040000003</v>
      </c>
      <c r="EU11" s="5">
        <v>0.37537167399999999</v>
      </c>
      <c r="EV11" s="5">
        <v>0.35340998999999995</v>
      </c>
      <c r="EW11" s="5">
        <v>0.32691552600000001</v>
      </c>
      <c r="EX11" s="5">
        <v>0.26833534000000003</v>
      </c>
      <c r="EZ11" s="3">
        <v>0.41106599999999999</v>
      </c>
      <c r="FA11" s="3">
        <v>0.321691</v>
      </c>
      <c r="FB11" s="3">
        <v>9.0436100000000005E-2</v>
      </c>
      <c r="FC11" s="3">
        <v>0.29017900000000002</v>
      </c>
      <c r="FD11" s="3">
        <v>0.30384100000000003</v>
      </c>
      <c r="FE11" s="3">
        <v>0.22739000000000001</v>
      </c>
      <c r="FG11" s="3">
        <v>0.45674500000000001</v>
      </c>
      <c r="FH11" s="3">
        <v>0.300097</v>
      </c>
      <c r="FI11" s="3">
        <v>0.22223200000000001</v>
      </c>
      <c r="FJ11" s="3">
        <v>0.200761</v>
      </c>
      <c r="FK11" s="3">
        <v>0.30812</v>
      </c>
      <c r="FL11" s="3">
        <v>0.25358900000000001</v>
      </c>
      <c r="FN11" s="3">
        <v>0.22544400000000001</v>
      </c>
      <c r="FO11" s="3">
        <v>0.54496299999999998</v>
      </c>
      <c r="FP11" s="3">
        <v>0.255888</v>
      </c>
      <c r="FQ11" s="3">
        <v>0.26545999999999997</v>
      </c>
      <c r="FR11" s="3">
        <v>0.32749</v>
      </c>
      <c r="FS11" s="3">
        <v>0.25304599999999999</v>
      </c>
      <c r="FU11" s="3">
        <v>0.37</v>
      </c>
      <c r="FV11" s="3">
        <v>0.35872799999999999</v>
      </c>
      <c r="FW11" s="3">
        <v>0.26808399999999999</v>
      </c>
      <c r="FX11" s="3">
        <v>0.25233800000000001</v>
      </c>
      <c r="FY11" s="3">
        <v>0.32274999999999998</v>
      </c>
      <c r="FZ11" s="3">
        <v>0.26322699999999999</v>
      </c>
      <c r="GB11" s="3">
        <v>0.35580200000000001</v>
      </c>
      <c r="GC11" s="3">
        <v>0.37472699999999998</v>
      </c>
      <c r="GD11" s="3">
        <v>0.24168000000000001</v>
      </c>
      <c r="GE11" s="3">
        <v>0.23905199999999999</v>
      </c>
      <c r="GF11" s="3">
        <v>0.323847</v>
      </c>
      <c r="GG11" s="3">
        <v>0.27613399999999999</v>
      </c>
      <c r="GI11" s="3">
        <v>0.393293</v>
      </c>
      <c r="GJ11" s="3">
        <v>0.175208</v>
      </c>
      <c r="GK11" s="3">
        <v>0.35348600000000002</v>
      </c>
      <c r="GL11" s="3">
        <v>0.34721000000000002</v>
      </c>
      <c r="GM11" s="3">
        <v>0.32739600000000002</v>
      </c>
      <c r="GN11" s="3">
        <v>0.25674200000000003</v>
      </c>
      <c r="GP11" s="3">
        <v>0.36762499999999998</v>
      </c>
      <c r="GQ11" s="3">
        <v>0.39459100000000003</v>
      </c>
      <c r="GR11" s="3">
        <v>0.241644</v>
      </c>
      <c r="GS11" s="3">
        <v>0.145949</v>
      </c>
      <c r="GT11" s="3">
        <v>0.31520900000000002</v>
      </c>
      <c r="GU11" s="3">
        <v>0.23427999999999999</v>
      </c>
      <c r="GW11" s="3">
        <v>0.38748500000000002</v>
      </c>
      <c r="GX11" s="3">
        <v>0.35324</v>
      </c>
      <c r="GY11" s="3">
        <v>0.205513</v>
      </c>
      <c r="GZ11" s="3">
        <v>0.21054400000000001</v>
      </c>
      <c r="HA11" s="3">
        <v>0.28925800000000002</v>
      </c>
      <c r="HB11" s="3">
        <v>0.23353399999999999</v>
      </c>
      <c r="HD11" s="3">
        <v>0.47964499999999999</v>
      </c>
      <c r="HE11" s="3">
        <v>0.26761499999999999</v>
      </c>
      <c r="HF11" s="3">
        <v>0.20685100000000001</v>
      </c>
      <c r="HG11" s="3">
        <v>0.20760000000000001</v>
      </c>
      <c r="HH11" s="3">
        <v>0.31745600000000002</v>
      </c>
      <c r="HI11" s="3">
        <v>0.24213699999999999</v>
      </c>
      <c r="HK11" s="3">
        <v>0.48224600000000001</v>
      </c>
      <c r="HL11" s="3">
        <v>0.26351799999999997</v>
      </c>
      <c r="HM11" s="3">
        <v>0.20837700000000001</v>
      </c>
      <c r="HN11" s="3">
        <v>0.20710300000000001</v>
      </c>
      <c r="HO11" s="3">
        <v>0.32130199999999998</v>
      </c>
      <c r="HP11" s="3">
        <v>0.24620600000000001</v>
      </c>
      <c r="HR11" s="3">
        <v>0.27197700000000002</v>
      </c>
      <c r="HS11" s="3">
        <v>0.51200400000000001</v>
      </c>
      <c r="HT11" s="3">
        <v>0.42899300000000001</v>
      </c>
      <c r="HU11" s="3">
        <v>6.8747600000000006E-2</v>
      </c>
      <c r="HV11" s="3">
        <v>0.335003</v>
      </c>
      <c r="HW11" s="3">
        <v>0.26716800000000002</v>
      </c>
      <c r="HY11" s="3">
        <v>0.45954899999999999</v>
      </c>
      <c r="HZ11" s="3">
        <v>0.27640300000000001</v>
      </c>
      <c r="IA11" s="3">
        <v>0.16469900000000001</v>
      </c>
      <c r="IB11" s="3">
        <v>0.16064899999999999</v>
      </c>
      <c r="IC11" s="3">
        <v>0.28902499999999998</v>
      </c>
      <c r="ID11" s="3">
        <v>0.24470800000000001</v>
      </c>
    </row>
    <row r="12" spans="1:238" s="3" customFormat="1" ht="18" customHeight="1">
      <c r="A12" s="1">
        <v>0.1</v>
      </c>
      <c r="B12" s="3">
        <v>0.35825600000000002</v>
      </c>
      <c r="C12" s="3">
        <v>0.45615</v>
      </c>
      <c r="D12" s="3">
        <v>0.28873500000000002</v>
      </c>
      <c r="E12" s="3">
        <v>0.29067999999999999</v>
      </c>
      <c r="F12" s="3">
        <v>0.36068099999999997</v>
      </c>
      <c r="G12" s="3">
        <v>0.30262699999999998</v>
      </c>
      <c r="I12" s="3">
        <v>0.52049100000000004</v>
      </c>
      <c r="J12" s="3">
        <v>0.35116999999999998</v>
      </c>
      <c r="K12" s="3">
        <v>0.278835</v>
      </c>
      <c r="L12" s="3">
        <v>0.25569900000000001</v>
      </c>
      <c r="M12" s="3">
        <v>0.373415</v>
      </c>
      <c r="N12" s="3">
        <v>0.29687999999999998</v>
      </c>
      <c r="P12" s="3">
        <v>0.49656400000000001</v>
      </c>
      <c r="Q12" s="3">
        <v>0.380048</v>
      </c>
      <c r="R12" s="3">
        <v>0.25869300000000001</v>
      </c>
      <c r="S12" s="3">
        <v>0.26145499999999999</v>
      </c>
      <c r="T12" s="3">
        <v>0.36511900000000003</v>
      </c>
      <c r="U12" s="3">
        <v>0.29505199999999998</v>
      </c>
      <c r="W12" s="3">
        <v>0.44982299999999997</v>
      </c>
      <c r="X12" s="3">
        <v>0.497838</v>
      </c>
      <c r="Y12" s="3">
        <v>0.221443</v>
      </c>
      <c r="Z12" s="3">
        <v>0.247748</v>
      </c>
      <c r="AA12" s="3">
        <v>0.37526199999999998</v>
      </c>
      <c r="AB12" s="3">
        <v>0.316195</v>
      </c>
      <c r="AD12" s="3">
        <v>0.51359600000000005</v>
      </c>
      <c r="AE12" s="3">
        <v>0.38069199999999997</v>
      </c>
      <c r="AF12" s="3">
        <v>0.35998999999999998</v>
      </c>
      <c r="AG12" s="3">
        <v>0.16467100000000001</v>
      </c>
      <c r="AH12" s="3">
        <v>0.37480599999999997</v>
      </c>
      <c r="AI12" s="3">
        <v>0.289856</v>
      </c>
      <c r="AK12" s="3">
        <v>0.515324</v>
      </c>
      <c r="AL12" s="3">
        <v>0.392349</v>
      </c>
      <c r="AM12" s="3">
        <v>0.362763</v>
      </c>
      <c r="AN12" s="3">
        <v>0.16208</v>
      </c>
      <c r="AO12" s="3">
        <v>0.36885600000000002</v>
      </c>
      <c r="AP12" s="3">
        <v>0.28973500000000002</v>
      </c>
      <c r="AR12" s="3">
        <v>0.56556499999999998</v>
      </c>
      <c r="AS12" s="3">
        <v>0.131353</v>
      </c>
      <c r="AT12" s="3">
        <v>0.322073</v>
      </c>
      <c r="AU12" s="3">
        <v>0.32569500000000001</v>
      </c>
      <c r="AV12" s="3">
        <v>0.34134599999999998</v>
      </c>
      <c r="AW12" s="3">
        <v>0.33406599999999997</v>
      </c>
      <c r="AY12" s="3">
        <v>0.48413</v>
      </c>
      <c r="AZ12" s="3">
        <v>0.38098799999999999</v>
      </c>
      <c r="BA12" s="3">
        <v>0.25664999999999999</v>
      </c>
      <c r="BB12" s="3">
        <v>0.25978499999999999</v>
      </c>
      <c r="BC12" s="3">
        <v>0.34962300000000002</v>
      </c>
      <c r="BD12" s="3">
        <v>0.28080899999999998</v>
      </c>
      <c r="BF12" s="3">
        <v>0.56495799999999996</v>
      </c>
      <c r="BG12" s="3">
        <v>0.339536</v>
      </c>
      <c r="BH12" s="3">
        <v>0.220085</v>
      </c>
      <c r="BI12" s="3">
        <v>0.22081700000000001</v>
      </c>
      <c r="BJ12" s="3">
        <v>0.35494900000000001</v>
      </c>
      <c r="BK12" s="3">
        <v>0.29396</v>
      </c>
      <c r="BM12" s="3">
        <v>0.56496100000000005</v>
      </c>
      <c r="BN12" s="3">
        <v>0.34556599999999998</v>
      </c>
      <c r="BO12" s="3">
        <v>0.21845800000000001</v>
      </c>
      <c r="BP12" s="3">
        <v>0.22556499999999999</v>
      </c>
      <c r="BQ12" s="3">
        <v>0.36603000000000002</v>
      </c>
      <c r="BR12" s="3">
        <v>0.29586299999999999</v>
      </c>
      <c r="BT12" s="3">
        <v>0.42073300000000002</v>
      </c>
      <c r="BU12" s="3">
        <v>0.47021400000000002</v>
      </c>
      <c r="BV12" s="3">
        <v>0.25120399999999998</v>
      </c>
      <c r="BW12" s="3">
        <v>0.24501100000000001</v>
      </c>
      <c r="BX12" s="3">
        <v>0.37578600000000001</v>
      </c>
      <c r="BY12" s="3">
        <v>0.29210900000000001</v>
      </c>
      <c r="CA12" s="3">
        <v>0.43652000000000002</v>
      </c>
      <c r="CB12" s="3">
        <v>0.48924400000000001</v>
      </c>
      <c r="CC12" s="3">
        <v>0.22647100000000001</v>
      </c>
      <c r="CD12" s="3">
        <v>0.24421100000000001</v>
      </c>
      <c r="CE12" s="3">
        <v>0.36001</v>
      </c>
      <c r="CF12" s="3">
        <v>0.290937</v>
      </c>
      <c r="CH12" s="3">
        <v>0.48107800000000001</v>
      </c>
      <c r="CI12" s="3">
        <v>0.41139199999999998</v>
      </c>
      <c r="CJ12" s="3">
        <v>0.16233900000000001</v>
      </c>
      <c r="CK12" s="3">
        <v>0.38206200000000001</v>
      </c>
      <c r="CL12" s="3">
        <v>0.37653199999999998</v>
      </c>
      <c r="CM12" s="3">
        <v>0.29960799999999999</v>
      </c>
      <c r="CO12" s="3">
        <v>0.69574899999999995</v>
      </c>
      <c r="CP12" s="3">
        <v>0.40137200000000001</v>
      </c>
      <c r="CQ12" s="3">
        <v>0.25174200000000002</v>
      </c>
      <c r="CR12" s="3">
        <v>0.26394800000000002</v>
      </c>
      <c r="CS12" s="3">
        <v>0.45046700000000001</v>
      </c>
      <c r="CT12" s="3">
        <v>0.33954400000000001</v>
      </c>
      <c r="CV12" s="3">
        <v>0.47112199999999999</v>
      </c>
      <c r="CW12" s="3">
        <v>0.58735199999999999</v>
      </c>
      <c r="CX12" s="3">
        <v>0.38433400000000001</v>
      </c>
      <c r="CY12" s="3">
        <v>0.38810899999999998</v>
      </c>
      <c r="CZ12" s="3">
        <v>0.48125800000000002</v>
      </c>
      <c r="DA12" s="3">
        <v>0.417126</v>
      </c>
      <c r="DC12" s="3">
        <v>0.29023300000000002</v>
      </c>
      <c r="DD12" s="3">
        <v>0.35344999999999999</v>
      </c>
      <c r="DE12" s="3">
        <v>0.37577700000000003</v>
      </c>
      <c r="DF12" s="3">
        <v>0.38309399999999999</v>
      </c>
      <c r="DG12" s="3">
        <v>0.35357</v>
      </c>
      <c r="DH12" s="3">
        <v>0.32314700000000002</v>
      </c>
      <c r="DJ12" s="3">
        <v>0.37645499999999998</v>
      </c>
      <c r="DK12" s="3">
        <v>0.41589100000000001</v>
      </c>
      <c r="DL12" s="3">
        <v>0.41995399999999999</v>
      </c>
      <c r="DM12" s="3">
        <v>0.42464499999999999</v>
      </c>
      <c r="DN12" s="3">
        <v>0.41058</v>
      </c>
      <c r="DO12" s="3">
        <v>0.309311</v>
      </c>
      <c r="DQ12" s="3">
        <v>0.41141499999999998</v>
      </c>
      <c r="DR12" s="3">
        <v>0.40051799999999999</v>
      </c>
      <c r="DS12" s="3">
        <v>0.31578600000000001</v>
      </c>
      <c r="DT12" s="3">
        <v>0.31526199999999999</v>
      </c>
      <c r="DU12" s="3">
        <v>0.37650499999999998</v>
      </c>
      <c r="DV12" s="3">
        <v>0.34786299999999998</v>
      </c>
      <c r="DX12" s="3">
        <v>0.40926099999999999</v>
      </c>
      <c r="DY12" s="3">
        <v>0.402561</v>
      </c>
      <c r="DZ12" s="3">
        <v>0.31717899999999999</v>
      </c>
      <c r="EA12" s="3">
        <v>0.31713400000000003</v>
      </c>
      <c r="EB12" s="3">
        <v>0.37584000000000001</v>
      </c>
      <c r="EC12" s="3">
        <v>0.34782400000000002</v>
      </c>
      <c r="EE12" s="3">
        <v>0.25332399999999999</v>
      </c>
      <c r="EF12" s="3">
        <v>0.61871399999999999</v>
      </c>
      <c r="EG12" s="3">
        <v>0.27245200000000003</v>
      </c>
      <c r="EH12" s="3">
        <v>0.28703499999999998</v>
      </c>
      <c r="EI12" s="3">
        <v>0.36038399999999998</v>
      </c>
      <c r="EJ12" s="3">
        <v>0.28564299999999998</v>
      </c>
      <c r="EL12" s="5">
        <v>0.48309035999999994</v>
      </c>
      <c r="EM12" s="5">
        <v>0.21209390040000001</v>
      </c>
      <c r="EN12" s="5">
        <v>0.42021959999999997</v>
      </c>
      <c r="EO12" s="5">
        <v>0.42637393100000004</v>
      </c>
      <c r="EP12" s="5">
        <v>0.38447399400000004</v>
      </c>
      <c r="EQ12" s="5">
        <v>0.315629294</v>
      </c>
      <c r="ES12" s="5">
        <v>0.47792680499999995</v>
      </c>
      <c r="ET12" s="5">
        <v>0.2226069074</v>
      </c>
      <c r="EU12" s="5">
        <v>0.43345072600000001</v>
      </c>
      <c r="EV12" s="5">
        <v>0.42963932500000002</v>
      </c>
      <c r="EW12" s="5">
        <v>0.38387166400000006</v>
      </c>
      <c r="EX12" s="5">
        <v>0.30818011599999995</v>
      </c>
      <c r="EZ12" s="3">
        <v>0.48223700000000003</v>
      </c>
      <c r="FA12" s="3">
        <v>0.38612299999999999</v>
      </c>
      <c r="FB12" s="3">
        <v>0.11833100000000001</v>
      </c>
      <c r="FC12" s="3">
        <v>0.34528300000000001</v>
      </c>
      <c r="FD12" s="3">
        <v>0.36444199999999999</v>
      </c>
      <c r="FE12" s="3">
        <v>0.27302399999999999</v>
      </c>
      <c r="FG12" s="3">
        <v>0.52247100000000002</v>
      </c>
      <c r="FH12" s="3">
        <v>0.35631600000000002</v>
      </c>
      <c r="FI12" s="3">
        <v>0.26608199999999999</v>
      </c>
      <c r="FJ12" s="3">
        <v>0.24388699999999999</v>
      </c>
      <c r="FK12" s="3">
        <v>0.36237799999999998</v>
      </c>
      <c r="FL12" s="3">
        <v>0.29929899999999998</v>
      </c>
      <c r="FN12" s="3">
        <v>0.272536</v>
      </c>
      <c r="FO12" s="3">
        <v>0.62248199999999998</v>
      </c>
      <c r="FP12" s="3">
        <v>0.30584800000000001</v>
      </c>
      <c r="FQ12" s="3">
        <v>0.31678400000000001</v>
      </c>
      <c r="FR12" s="3">
        <v>0.38442399999999999</v>
      </c>
      <c r="FS12" s="3">
        <v>0.29948599999999997</v>
      </c>
      <c r="FU12" s="3">
        <v>0.43081000000000003</v>
      </c>
      <c r="FV12" s="3">
        <v>0.43083399999999999</v>
      </c>
      <c r="FW12" s="3">
        <v>0.31251499999999999</v>
      </c>
      <c r="FX12" s="3">
        <v>0.30143199999999998</v>
      </c>
      <c r="FY12" s="3">
        <v>0.39192900000000003</v>
      </c>
      <c r="FZ12" s="3">
        <v>0.31445600000000001</v>
      </c>
      <c r="GB12" s="3">
        <v>0.418937</v>
      </c>
      <c r="GC12" s="3">
        <v>0.44031999999999999</v>
      </c>
      <c r="GD12" s="3">
        <v>0.28940900000000003</v>
      </c>
      <c r="GE12" s="3">
        <v>0.28650199999999998</v>
      </c>
      <c r="GF12" s="3">
        <v>0.38272400000000001</v>
      </c>
      <c r="GG12" s="3">
        <v>0.32793800000000001</v>
      </c>
      <c r="GI12" s="3">
        <v>0.50658000000000003</v>
      </c>
      <c r="GJ12" s="3">
        <v>0.23802100000000001</v>
      </c>
      <c r="GK12" s="3">
        <v>0.42813400000000001</v>
      </c>
      <c r="GL12" s="3">
        <v>0.44340800000000002</v>
      </c>
      <c r="GM12" s="3">
        <v>0.417715</v>
      </c>
      <c r="GN12" s="3">
        <v>0.29539900000000002</v>
      </c>
      <c r="GP12" s="3">
        <v>0.43300300000000003</v>
      </c>
      <c r="GQ12" s="3">
        <v>0.463474</v>
      </c>
      <c r="GR12" s="3">
        <v>0.286082</v>
      </c>
      <c r="GS12" s="3">
        <v>0.179398</v>
      </c>
      <c r="GT12" s="3">
        <v>0.373942</v>
      </c>
      <c r="GU12" s="3">
        <v>0.28056399999999998</v>
      </c>
      <c r="GW12" s="3">
        <v>0.45469799999999999</v>
      </c>
      <c r="GX12" s="3">
        <v>0.41716999999999999</v>
      </c>
      <c r="GY12" s="3">
        <v>0.25394699999999998</v>
      </c>
      <c r="GZ12" s="3">
        <v>0.26164999999999999</v>
      </c>
      <c r="HA12" s="3">
        <v>0.346694</v>
      </c>
      <c r="HB12" s="3">
        <v>0.28090199999999999</v>
      </c>
      <c r="HD12" s="3">
        <v>0.55224200000000001</v>
      </c>
      <c r="HE12" s="3">
        <v>0.32363900000000001</v>
      </c>
      <c r="HF12" s="3">
        <v>0.24887999999999999</v>
      </c>
      <c r="HG12" s="3">
        <v>0.249727</v>
      </c>
      <c r="HH12" s="3">
        <v>0.37496499999999999</v>
      </c>
      <c r="HI12" s="3">
        <v>0.28829399999999999</v>
      </c>
      <c r="HK12" s="3">
        <v>0.54671000000000003</v>
      </c>
      <c r="HL12" s="3">
        <v>0.31619599999999998</v>
      </c>
      <c r="HM12" s="3">
        <v>0.248858</v>
      </c>
      <c r="HN12" s="3">
        <v>0.246057</v>
      </c>
      <c r="HO12" s="3">
        <v>0.37322100000000002</v>
      </c>
      <c r="HP12" s="3">
        <v>0.29483599999999999</v>
      </c>
      <c r="HR12" s="3">
        <v>0.322598</v>
      </c>
      <c r="HS12" s="3">
        <v>0.58660100000000004</v>
      </c>
      <c r="HT12" s="3">
        <v>0.49426500000000001</v>
      </c>
      <c r="HU12" s="3">
        <v>8.9897400000000002E-2</v>
      </c>
      <c r="HV12" s="3">
        <v>0.390407</v>
      </c>
      <c r="HW12" s="3">
        <v>0.31526500000000002</v>
      </c>
      <c r="HY12" s="3">
        <v>0.539323</v>
      </c>
      <c r="HZ12" s="3">
        <v>0.33691900000000002</v>
      </c>
      <c r="IA12" s="3">
        <v>0.204786</v>
      </c>
      <c r="IB12" s="3">
        <v>0.19930400000000001</v>
      </c>
      <c r="IC12" s="3">
        <v>0.34773100000000001</v>
      </c>
      <c r="ID12" s="3">
        <v>0.29427399999999998</v>
      </c>
    </row>
    <row r="13" spans="1:238" s="3" customFormat="1" ht="18" customHeight="1">
      <c r="A13" s="1">
        <v>0.15</v>
      </c>
      <c r="B13" s="3">
        <v>0.55187799999999998</v>
      </c>
      <c r="C13" s="3">
        <v>0.68599600000000005</v>
      </c>
      <c r="D13" s="3">
        <v>0.45167200000000002</v>
      </c>
      <c r="E13" s="3">
        <v>0.45407599999999998</v>
      </c>
      <c r="F13" s="3">
        <v>0.55345800000000001</v>
      </c>
      <c r="G13" s="3">
        <v>0.46837600000000001</v>
      </c>
      <c r="I13" s="3">
        <v>0.75343599999999999</v>
      </c>
      <c r="J13" s="3">
        <v>0.52631099999999997</v>
      </c>
      <c r="K13" s="3">
        <v>0.42375800000000002</v>
      </c>
      <c r="L13" s="3">
        <v>0.39108799999999999</v>
      </c>
      <c r="M13" s="3">
        <v>0.55439899999999998</v>
      </c>
      <c r="N13" s="3">
        <v>0.44612000000000002</v>
      </c>
      <c r="P13" s="3">
        <v>0.71924999999999994</v>
      </c>
      <c r="Q13" s="3">
        <v>0.57452899999999996</v>
      </c>
      <c r="R13" s="3">
        <v>0.40412500000000001</v>
      </c>
      <c r="S13" s="3">
        <v>0.38666600000000001</v>
      </c>
      <c r="T13" s="3">
        <v>0.55223999999999995</v>
      </c>
      <c r="U13" s="3">
        <v>0.45492700000000003</v>
      </c>
      <c r="W13" s="3">
        <v>0.65155399999999997</v>
      </c>
      <c r="X13" s="3">
        <v>0.72093200000000002</v>
      </c>
      <c r="Y13" s="3">
        <v>0.33729100000000001</v>
      </c>
      <c r="Z13" s="3">
        <v>0.373811</v>
      </c>
      <c r="AA13" s="3">
        <v>0.55172699999999997</v>
      </c>
      <c r="AB13" s="3">
        <v>0.46888099999999999</v>
      </c>
      <c r="AD13" s="3">
        <v>0.73431400000000002</v>
      </c>
      <c r="AE13" s="3">
        <v>0.56136799999999998</v>
      </c>
      <c r="AF13" s="3">
        <v>0.53072200000000003</v>
      </c>
      <c r="AG13" s="3">
        <v>0.2601</v>
      </c>
      <c r="AH13" s="3">
        <v>0.551091</v>
      </c>
      <c r="AI13" s="3">
        <v>0.431724</v>
      </c>
      <c r="AK13" s="3">
        <v>0.72313700000000003</v>
      </c>
      <c r="AL13" s="3">
        <v>0.56181700000000001</v>
      </c>
      <c r="AM13" s="3">
        <v>0.53309899999999999</v>
      </c>
      <c r="AN13" s="3">
        <v>0.25162600000000002</v>
      </c>
      <c r="AO13" s="3">
        <v>0.56264099999999995</v>
      </c>
      <c r="AP13" s="3">
        <v>0.43233899999999997</v>
      </c>
      <c r="AR13" s="3">
        <v>0.85460400000000003</v>
      </c>
      <c r="AS13" s="3">
        <v>0.24026700000000001</v>
      </c>
      <c r="AT13" s="3">
        <v>0.52801200000000004</v>
      </c>
      <c r="AU13" s="3">
        <v>0.53247999999999995</v>
      </c>
      <c r="AV13" s="3">
        <v>0.548512</v>
      </c>
      <c r="AW13" s="3">
        <v>0.537659</v>
      </c>
      <c r="AY13" s="3">
        <v>0.67628600000000005</v>
      </c>
      <c r="AZ13" s="3">
        <v>0.55672600000000005</v>
      </c>
      <c r="BA13" s="3">
        <v>0.39949099999999999</v>
      </c>
      <c r="BB13" s="3">
        <v>0.40421200000000002</v>
      </c>
      <c r="BC13" s="3">
        <v>0.50717699999999999</v>
      </c>
      <c r="BD13" s="3">
        <v>0.42080299999999998</v>
      </c>
      <c r="BF13" s="3">
        <v>0.80040599999999995</v>
      </c>
      <c r="BG13" s="3">
        <v>0.50428200000000001</v>
      </c>
      <c r="BH13" s="3">
        <v>0.33886699999999997</v>
      </c>
      <c r="BI13" s="3">
        <v>0.34212199999999998</v>
      </c>
      <c r="BJ13" s="3">
        <v>0.52146999999999999</v>
      </c>
      <c r="BK13" s="3">
        <v>0.43554100000000001</v>
      </c>
      <c r="BM13" s="3">
        <v>0.786246</v>
      </c>
      <c r="BN13" s="3">
        <v>0.50680899999999995</v>
      </c>
      <c r="BO13" s="3">
        <v>0.34387699999999999</v>
      </c>
      <c r="BP13" s="3">
        <v>0.33624900000000002</v>
      </c>
      <c r="BQ13" s="3">
        <v>0.52115500000000003</v>
      </c>
      <c r="BR13" s="3">
        <v>0.44252399999999997</v>
      </c>
      <c r="BT13" s="3">
        <v>0.62067799999999995</v>
      </c>
      <c r="BU13" s="3">
        <v>0.68379299999999998</v>
      </c>
      <c r="BV13" s="3">
        <v>0.38644699999999998</v>
      </c>
      <c r="BW13" s="3">
        <v>0.37593300000000002</v>
      </c>
      <c r="BX13" s="3">
        <v>0.56094699999999997</v>
      </c>
      <c r="BY13" s="3">
        <v>0.43747599999999998</v>
      </c>
      <c r="CA13" s="3">
        <v>0.61195500000000003</v>
      </c>
      <c r="CB13" s="3">
        <v>0.67562500000000003</v>
      </c>
      <c r="CC13" s="3">
        <v>0.37040000000000001</v>
      </c>
      <c r="CD13" s="3">
        <v>0.372002</v>
      </c>
      <c r="CE13" s="3">
        <v>0.56294900000000003</v>
      </c>
      <c r="CF13" s="3">
        <v>0.38185400000000003</v>
      </c>
      <c r="CH13" s="3">
        <v>0.68730999999999998</v>
      </c>
      <c r="CI13" s="3">
        <v>0.59885600000000005</v>
      </c>
      <c r="CJ13" s="3">
        <v>0.25598799999999999</v>
      </c>
      <c r="CK13" s="3">
        <v>0.56060299999999996</v>
      </c>
      <c r="CL13" s="3">
        <v>0.55001699999999998</v>
      </c>
      <c r="CM13" s="3">
        <v>0.44315300000000002</v>
      </c>
      <c r="CO13" s="3">
        <v>0.99651599999999996</v>
      </c>
      <c r="CP13" s="3">
        <v>0.59839399999999998</v>
      </c>
      <c r="CQ13" s="3">
        <v>0.38054399999999999</v>
      </c>
      <c r="CR13" s="3">
        <v>0.38005499999999998</v>
      </c>
      <c r="CS13" s="3">
        <v>0.65734899999999996</v>
      </c>
      <c r="CT13" s="3">
        <v>0.47941099999999998</v>
      </c>
      <c r="CV13" s="3">
        <v>0.63018399999999997</v>
      </c>
      <c r="CW13" s="3">
        <v>0.76628399999999997</v>
      </c>
      <c r="CX13" s="3">
        <v>0.52123299999999995</v>
      </c>
      <c r="CY13" s="3">
        <v>0.52543300000000004</v>
      </c>
      <c r="CZ13" s="3">
        <v>0.64003200000000005</v>
      </c>
      <c r="DA13" s="3">
        <v>0.55851099999999998</v>
      </c>
      <c r="DC13" s="3">
        <v>0.451486</v>
      </c>
      <c r="DD13" s="3">
        <v>0.53724300000000003</v>
      </c>
      <c r="DE13" s="3">
        <v>0.56950900000000004</v>
      </c>
      <c r="DF13" s="3">
        <v>0.57891400000000004</v>
      </c>
      <c r="DG13" s="3">
        <v>0.53898199999999996</v>
      </c>
      <c r="DH13" s="3">
        <v>0.49486999999999998</v>
      </c>
      <c r="DJ13" s="3">
        <v>0.58897100000000002</v>
      </c>
      <c r="DK13" s="3">
        <v>0.653555</v>
      </c>
      <c r="DL13" s="3">
        <v>0.65121099999999998</v>
      </c>
      <c r="DM13" s="3">
        <v>0.65569900000000003</v>
      </c>
      <c r="DN13" s="3">
        <v>0.6381</v>
      </c>
      <c r="DO13" s="3">
        <v>0.48730899999999999</v>
      </c>
      <c r="DQ13" s="3">
        <v>0.63883000000000001</v>
      </c>
      <c r="DR13" s="3">
        <v>0.62325699999999995</v>
      </c>
      <c r="DS13" s="3">
        <v>0.50242399999999998</v>
      </c>
      <c r="DT13" s="3">
        <v>0.50186799999999998</v>
      </c>
      <c r="DU13" s="3">
        <v>0.58977100000000005</v>
      </c>
      <c r="DV13" s="3">
        <v>0.54722499999999996</v>
      </c>
      <c r="DX13" s="3">
        <v>0.63693299999999997</v>
      </c>
      <c r="DY13" s="3">
        <v>0.62843800000000005</v>
      </c>
      <c r="DZ13" s="3">
        <v>0.50543300000000002</v>
      </c>
      <c r="EA13" s="3">
        <v>0.50543499999999997</v>
      </c>
      <c r="EB13" s="3">
        <v>0.591615</v>
      </c>
      <c r="EC13" s="3">
        <v>0.55009699999999995</v>
      </c>
      <c r="EE13" s="3">
        <v>0.39416800000000002</v>
      </c>
      <c r="EF13" s="3">
        <v>0.88242200000000004</v>
      </c>
      <c r="EG13" s="3">
        <v>0.43124099999999999</v>
      </c>
      <c r="EH13" s="3">
        <v>0.44555699999999998</v>
      </c>
      <c r="EI13" s="3">
        <v>0.54431600000000002</v>
      </c>
      <c r="EJ13" s="3">
        <v>0.42924499999999999</v>
      </c>
      <c r="EL13" s="5">
        <v>0.71925410300000003</v>
      </c>
      <c r="EM13" s="5">
        <v>0.340182135</v>
      </c>
      <c r="EN13" s="5">
        <v>0.6366912010000001</v>
      </c>
      <c r="EO13" s="5">
        <v>0.64640734100000008</v>
      </c>
      <c r="EP13" s="5">
        <v>0.584383922</v>
      </c>
      <c r="EQ13" s="5">
        <v>0.48585692899999999</v>
      </c>
      <c r="ES13" s="5">
        <v>0.69364937599999998</v>
      </c>
      <c r="ET13" s="5">
        <v>0.38455542999999998</v>
      </c>
      <c r="EU13" s="5">
        <v>0.667618928</v>
      </c>
      <c r="EV13" s="5">
        <v>0.64633512299999996</v>
      </c>
      <c r="EW13" s="5">
        <v>0.58942234199999999</v>
      </c>
      <c r="EX13" s="5">
        <v>0.49107731799999998</v>
      </c>
      <c r="EZ13" s="3">
        <v>0.707561</v>
      </c>
      <c r="FA13" s="3">
        <v>0.58348800000000001</v>
      </c>
      <c r="FB13" s="3">
        <v>0.19472999999999999</v>
      </c>
      <c r="FC13" s="3">
        <v>0.507803</v>
      </c>
      <c r="FD13" s="3">
        <v>0.54869199999999996</v>
      </c>
      <c r="FE13" s="3">
        <v>0.41939300000000002</v>
      </c>
      <c r="FG13" s="3">
        <v>0.73778699999999997</v>
      </c>
      <c r="FH13" s="3">
        <v>0.52300000000000002</v>
      </c>
      <c r="FI13" s="3">
        <v>0.40375800000000001</v>
      </c>
      <c r="FJ13" s="3">
        <v>0.375523</v>
      </c>
      <c r="FK13" s="3">
        <v>0.53021099999999999</v>
      </c>
      <c r="FL13" s="3">
        <v>0.44256800000000002</v>
      </c>
      <c r="FN13" s="3">
        <v>0.41357699999999997</v>
      </c>
      <c r="FO13" s="3">
        <v>0.88202000000000003</v>
      </c>
      <c r="FP13" s="3">
        <v>0.46374500000000002</v>
      </c>
      <c r="FQ13" s="3">
        <v>0.47845900000000002</v>
      </c>
      <c r="FR13" s="3">
        <v>0.56311900000000004</v>
      </c>
      <c r="FS13" s="3">
        <v>0.44530999999999998</v>
      </c>
      <c r="FU13" s="3">
        <v>0.64292499999999997</v>
      </c>
      <c r="FV13" s="3">
        <v>0.66084699999999996</v>
      </c>
      <c r="FW13" s="3">
        <v>0.46306999999999998</v>
      </c>
      <c r="FX13" s="3">
        <v>0.45332</v>
      </c>
      <c r="FY13" s="3">
        <v>0.57289900000000005</v>
      </c>
      <c r="FZ13" s="3">
        <v>0.46904899999999999</v>
      </c>
      <c r="GB13" s="3">
        <v>0.62862700000000005</v>
      </c>
      <c r="GC13" s="3">
        <v>0.65754699999999999</v>
      </c>
      <c r="GD13" s="3">
        <v>0.44745099999999999</v>
      </c>
      <c r="GE13" s="3">
        <v>0.443469</v>
      </c>
      <c r="GF13" s="3">
        <v>0.57845299999999999</v>
      </c>
      <c r="GG13" s="3">
        <v>0.50048599999999999</v>
      </c>
      <c r="GI13" s="3">
        <v>0.68268399999999996</v>
      </c>
      <c r="GJ13" s="3">
        <v>0.36447099999999999</v>
      </c>
      <c r="GK13" s="3">
        <v>0.65241199999999999</v>
      </c>
      <c r="GL13" s="3">
        <v>0.65731899999999999</v>
      </c>
      <c r="GM13" s="3">
        <v>0.63002899999999995</v>
      </c>
      <c r="GN13" s="3">
        <v>0.47886499999999999</v>
      </c>
      <c r="GP13" s="3">
        <v>0.62270199999999998</v>
      </c>
      <c r="GQ13" s="3">
        <v>0.67292399999999997</v>
      </c>
      <c r="GR13" s="3">
        <v>0.41581600000000002</v>
      </c>
      <c r="GS13" s="3">
        <v>0.27304200000000001</v>
      </c>
      <c r="GT13" s="3">
        <v>0.54767999999999994</v>
      </c>
      <c r="GU13" s="3">
        <v>0.41342800000000002</v>
      </c>
      <c r="GW13" s="3">
        <v>0.65305000000000002</v>
      </c>
      <c r="GX13" s="3">
        <v>0.61631999999999998</v>
      </c>
      <c r="GY13" s="3">
        <v>0.38566499999999998</v>
      </c>
      <c r="GZ13" s="3">
        <v>0.40264299999999997</v>
      </c>
      <c r="HA13" s="3">
        <v>0.49987700000000002</v>
      </c>
      <c r="HB13" s="3">
        <v>0.421236</v>
      </c>
      <c r="HD13" s="3">
        <v>0.78647299999999998</v>
      </c>
      <c r="HE13" s="3">
        <v>0.48486099999999999</v>
      </c>
      <c r="HF13" s="3">
        <v>0.37592199999999998</v>
      </c>
      <c r="HG13" s="3">
        <v>0.376971</v>
      </c>
      <c r="HH13" s="3">
        <v>0.55155100000000001</v>
      </c>
      <c r="HI13" s="3">
        <v>0.42793199999999998</v>
      </c>
      <c r="HK13" s="3">
        <v>0.78512599999999999</v>
      </c>
      <c r="HL13" s="3">
        <v>0.47342600000000001</v>
      </c>
      <c r="HM13" s="3">
        <v>0.375801</v>
      </c>
      <c r="HN13" s="3">
        <v>0.37391400000000002</v>
      </c>
      <c r="HO13" s="3">
        <v>0.55134700000000003</v>
      </c>
      <c r="HP13" s="3">
        <v>0.42968600000000001</v>
      </c>
      <c r="HR13" s="3">
        <v>0.48170499999999999</v>
      </c>
      <c r="HS13" s="3">
        <v>0.83995200000000003</v>
      </c>
      <c r="HT13" s="3">
        <v>0.718947</v>
      </c>
      <c r="HU13" s="3">
        <v>0.151555</v>
      </c>
      <c r="HV13" s="3">
        <v>0.57462400000000002</v>
      </c>
      <c r="HW13" s="3">
        <v>0.468968</v>
      </c>
      <c r="HY13" s="3">
        <v>0.79610700000000001</v>
      </c>
      <c r="HZ13" s="3">
        <v>0.51327299999999998</v>
      </c>
      <c r="IA13" s="3">
        <v>0.327239</v>
      </c>
      <c r="IB13" s="3">
        <v>0.31662099999999999</v>
      </c>
      <c r="IC13" s="3">
        <v>0.52761000000000002</v>
      </c>
      <c r="ID13" s="3">
        <v>0.44566299999999998</v>
      </c>
    </row>
    <row r="14" spans="1:238" s="3" customFormat="1" ht="18" customHeight="1">
      <c r="A14" s="1">
        <v>0.2</v>
      </c>
      <c r="B14" s="3">
        <v>0.76521399999999995</v>
      </c>
      <c r="C14" s="3">
        <v>0.93438600000000005</v>
      </c>
      <c r="D14" s="3">
        <v>0.63439999999999996</v>
      </c>
      <c r="E14" s="3">
        <v>0.637266</v>
      </c>
      <c r="F14" s="3">
        <v>0.765787</v>
      </c>
      <c r="G14" s="3">
        <v>0.65266999999999997</v>
      </c>
      <c r="I14" s="3">
        <v>1.0102599999999999</v>
      </c>
      <c r="J14" s="3">
        <v>0.72564899999999999</v>
      </c>
      <c r="K14" s="3">
        <v>0.59029900000000002</v>
      </c>
      <c r="L14" s="3">
        <v>0.545651</v>
      </c>
      <c r="M14" s="3">
        <v>0.75919199999999998</v>
      </c>
      <c r="N14" s="3">
        <v>0.613591</v>
      </c>
      <c r="P14" s="3">
        <v>0.96826000000000001</v>
      </c>
      <c r="Q14" s="3">
        <v>0.78210199999999996</v>
      </c>
      <c r="R14" s="3">
        <v>0.56923000000000001</v>
      </c>
      <c r="S14" s="3">
        <v>0.55199200000000004</v>
      </c>
      <c r="T14" s="3">
        <v>0.75261299999999998</v>
      </c>
      <c r="U14" s="3">
        <v>0.633687</v>
      </c>
      <c r="W14" s="3">
        <v>0.88286200000000004</v>
      </c>
      <c r="X14" s="3">
        <v>0.97269300000000003</v>
      </c>
      <c r="Y14" s="3">
        <v>0.47346199999999999</v>
      </c>
      <c r="Z14" s="3">
        <v>0.52144000000000001</v>
      </c>
      <c r="AA14" s="3">
        <v>0.75582000000000005</v>
      </c>
      <c r="AB14" s="3">
        <v>0.64894600000000002</v>
      </c>
      <c r="AD14" s="3">
        <v>0.97946900000000003</v>
      </c>
      <c r="AE14" s="3">
        <v>0.76371699999999998</v>
      </c>
      <c r="AF14" s="3">
        <v>0.72478699999999996</v>
      </c>
      <c r="AG14" s="3">
        <v>0.37264000000000003</v>
      </c>
      <c r="AH14" s="3">
        <v>0.75108200000000003</v>
      </c>
      <c r="AI14" s="3">
        <v>0.59186300000000003</v>
      </c>
      <c r="AK14" s="3">
        <v>0.97797599999999996</v>
      </c>
      <c r="AL14" s="3">
        <v>0.74688200000000005</v>
      </c>
      <c r="AM14" s="3">
        <v>0.734039</v>
      </c>
      <c r="AN14" s="3">
        <v>0.36770599999999998</v>
      </c>
      <c r="AO14" s="3">
        <v>0.74956400000000001</v>
      </c>
      <c r="AP14" s="3">
        <v>0.58502600000000005</v>
      </c>
      <c r="AR14" s="3">
        <v>1.1637500000000001</v>
      </c>
      <c r="AS14" s="3">
        <v>0.36623099999999997</v>
      </c>
      <c r="AT14" s="3">
        <v>0.76125900000000002</v>
      </c>
      <c r="AU14" s="3">
        <v>0.75905400000000001</v>
      </c>
      <c r="AV14" s="3">
        <v>0.77201500000000001</v>
      </c>
      <c r="AW14" s="3">
        <v>0.75082700000000002</v>
      </c>
      <c r="AY14" s="3">
        <v>0.91920100000000005</v>
      </c>
      <c r="AZ14" s="3">
        <v>0.75040200000000001</v>
      </c>
      <c r="BA14" s="3">
        <v>0.54975099999999999</v>
      </c>
      <c r="BB14" s="3">
        <v>0.56803199999999998</v>
      </c>
      <c r="BC14" s="3">
        <v>0.69817600000000002</v>
      </c>
      <c r="BD14" s="3">
        <v>0.56989199999999995</v>
      </c>
      <c r="BF14" s="3">
        <v>1.05992</v>
      </c>
      <c r="BG14" s="3">
        <v>0.68847700000000001</v>
      </c>
      <c r="BH14" s="3">
        <v>0.47860200000000003</v>
      </c>
      <c r="BI14" s="3">
        <v>0.48353000000000002</v>
      </c>
      <c r="BJ14" s="3">
        <v>0.71534900000000001</v>
      </c>
      <c r="BK14" s="3">
        <v>0.601356</v>
      </c>
      <c r="BM14" s="3">
        <v>1.0624100000000001</v>
      </c>
      <c r="BN14" s="3">
        <v>0.69432300000000002</v>
      </c>
      <c r="BO14" s="3">
        <v>0.47757500000000003</v>
      </c>
      <c r="BP14" s="3">
        <v>0.49231200000000003</v>
      </c>
      <c r="BQ14" s="3">
        <v>0.71876099999999998</v>
      </c>
      <c r="BR14" s="3">
        <v>0.58774899999999997</v>
      </c>
      <c r="BT14" s="3">
        <v>0.84447000000000005</v>
      </c>
      <c r="BU14" s="3">
        <v>0.92515099999999995</v>
      </c>
      <c r="BV14" s="3">
        <v>0.54130199999999995</v>
      </c>
      <c r="BW14" s="3">
        <v>0.52535100000000001</v>
      </c>
      <c r="BX14" s="3">
        <v>0.76978199999999997</v>
      </c>
      <c r="BY14" s="3">
        <v>0.60721000000000003</v>
      </c>
      <c r="CA14" s="3">
        <v>0.85600600000000004</v>
      </c>
      <c r="CB14" s="3">
        <v>0.860676</v>
      </c>
      <c r="CC14" s="3">
        <v>0.52814700000000003</v>
      </c>
      <c r="CD14" s="3">
        <v>0.45905499999999999</v>
      </c>
      <c r="CE14" s="3">
        <v>0.76328799999999997</v>
      </c>
      <c r="CF14" s="3">
        <v>0.61726199999999998</v>
      </c>
      <c r="CH14" s="3">
        <v>0.92073099999999997</v>
      </c>
      <c r="CI14" s="3">
        <v>0.81011100000000003</v>
      </c>
      <c r="CJ14" s="3">
        <v>0.36694199999999999</v>
      </c>
      <c r="CK14" s="3">
        <v>0.76347699999999996</v>
      </c>
      <c r="CL14" s="3">
        <v>0.74755300000000002</v>
      </c>
      <c r="CM14" s="3">
        <v>0.60805699999999996</v>
      </c>
      <c r="CO14" s="3">
        <v>1.36642</v>
      </c>
      <c r="CP14" s="3">
        <v>0.82518999999999998</v>
      </c>
      <c r="CQ14" s="3">
        <v>0.54120000000000001</v>
      </c>
      <c r="CR14" s="3">
        <v>0.53500199999999998</v>
      </c>
      <c r="CS14" s="3">
        <v>0.84476499999999999</v>
      </c>
      <c r="CT14" s="3">
        <v>0.68207799999999996</v>
      </c>
      <c r="CV14" s="3">
        <v>0.81425199999999998</v>
      </c>
      <c r="CW14" s="3">
        <v>0.97469300000000003</v>
      </c>
      <c r="CX14" s="3">
        <v>0.68164800000000003</v>
      </c>
      <c r="CY14" s="3">
        <v>0.68642099999999995</v>
      </c>
      <c r="CZ14" s="3">
        <v>0.82524600000000004</v>
      </c>
      <c r="DA14" s="3">
        <v>0.72382800000000003</v>
      </c>
      <c r="DC14" s="3">
        <v>0.63590199999999997</v>
      </c>
      <c r="DD14" s="3">
        <v>0.74610200000000004</v>
      </c>
      <c r="DE14" s="3">
        <v>0.78941399999999995</v>
      </c>
      <c r="DF14" s="3">
        <v>0.80115800000000004</v>
      </c>
      <c r="DG14" s="3">
        <v>0.74854600000000004</v>
      </c>
      <c r="DH14" s="3">
        <v>0.68940199999999996</v>
      </c>
      <c r="DJ14" s="3">
        <v>0.82521800000000001</v>
      </c>
      <c r="DK14" s="3">
        <v>0.91623299999999996</v>
      </c>
      <c r="DL14" s="3">
        <v>0.90974500000000003</v>
      </c>
      <c r="DM14" s="3">
        <v>0.91319899999999998</v>
      </c>
      <c r="DN14" s="3">
        <v>0.89348899999999998</v>
      </c>
      <c r="DO14" s="3">
        <v>0.68340199999999995</v>
      </c>
      <c r="DQ14" s="3">
        <v>0.88819099999999995</v>
      </c>
      <c r="DR14" s="3">
        <v>0.86941000000000002</v>
      </c>
      <c r="DS14" s="3">
        <v>0.71123499999999995</v>
      </c>
      <c r="DT14" s="3">
        <v>0.70978300000000005</v>
      </c>
      <c r="DU14" s="3">
        <v>0.824021</v>
      </c>
      <c r="DV14" s="3">
        <v>0.76891699999999996</v>
      </c>
      <c r="DX14" s="3">
        <v>0.88542399999999999</v>
      </c>
      <c r="DY14" s="3">
        <v>0.87113499999999999</v>
      </c>
      <c r="DZ14" s="3">
        <v>0.71091400000000005</v>
      </c>
      <c r="EA14" s="3">
        <v>0.71301400000000004</v>
      </c>
      <c r="EB14" s="3">
        <v>0.82468399999999997</v>
      </c>
      <c r="EC14" s="3">
        <v>0.77041199999999999</v>
      </c>
      <c r="EE14" s="3">
        <v>0.55371099999999995</v>
      </c>
      <c r="EF14" s="3">
        <v>1.19116</v>
      </c>
      <c r="EG14" s="3">
        <v>0.60688299999999995</v>
      </c>
      <c r="EH14" s="3">
        <v>0.63137500000000002</v>
      </c>
      <c r="EI14" s="3">
        <v>0.75472799999999995</v>
      </c>
      <c r="EJ14" s="3">
        <v>0.60230300000000003</v>
      </c>
      <c r="EL14" s="5">
        <v>0.97909637800000004</v>
      </c>
      <c r="EM14" s="5">
        <v>0.48604779100000001</v>
      </c>
      <c r="EN14" s="5">
        <v>0.88294008800000001</v>
      </c>
      <c r="EO14" s="5">
        <v>0.89261263300000004</v>
      </c>
      <c r="EP14" s="5">
        <v>0.81055150899999995</v>
      </c>
      <c r="EQ14" s="5">
        <v>0.67965628599999994</v>
      </c>
      <c r="ES14" s="5">
        <v>1.0059201359999999</v>
      </c>
      <c r="ET14" s="5">
        <v>0.50569467000000001</v>
      </c>
      <c r="EU14" s="5">
        <v>0.91572609000000005</v>
      </c>
      <c r="EV14" s="5">
        <v>0.86589131600000002</v>
      </c>
      <c r="EW14" s="5">
        <v>0.80730537000000013</v>
      </c>
      <c r="EX14" s="5">
        <v>0.71573060500000008</v>
      </c>
      <c r="EZ14" s="3">
        <v>0.95460299999999998</v>
      </c>
      <c r="FA14" s="3">
        <v>0.792381</v>
      </c>
      <c r="FB14" s="3">
        <v>0.28098600000000001</v>
      </c>
      <c r="FC14" s="3">
        <v>0.68540500000000004</v>
      </c>
      <c r="FD14" s="3">
        <v>0.74167700000000003</v>
      </c>
      <c r="FE14" s="3">
        <v>0.58456399999999997</v>
      </c>
      <c r="FG14" s="3">
        <v>0.98092000000000001</v>
      </c>
      <c r="FH14" s="3">
        <v>0.71104800000000001</v>
      </c>
      <c r="FI14" s="3">
        <v>0.563415</v>
      </c>
      <c r="FJ14" s="3">
        <v>0.52893100000000004</v>
      </c>
      <c r="FK14" s="3">
        <v>0.72294899999999995</v>
      </c>
      <c r="FL14" s="3">
        <v>0.60467499999999996</v>
      </c>
      <c r="FN14" s="3">
        <v>0.57462899999999995</v>
      </c>
      <c r="FO14" s="3">
        <v>1.1668799999999999</v>
      </c>
      <c r="FP14" s="3">
        <v>0.64711799999999997</v>
      </c>
      <c r="FQ14" s="3">
        <v>0.66431300000000004</v>
      </c>
      <c r="FR14" s="3">
        <v>0.76681999999999995</v>
      </c>
      <c r="FS14" s="3">
        <v>0.61245099999999997</v>
      </c>
      <c r="FU14" s="3">
        <v>0.88968899999999995</v>
      </c>
      <c r="FV14" s="3">
        <v>0.88345899999999999</v>
      </c>
      <c r="FW14" s="3">
        <v>0.65860099999999999</v>
      </c>
      <c r="FX14" s="3">
        <v>0.64417000000000002</v>
      </c>
      <c r="FY14" s="3">
        <v>0.77356999999999998</v>
      </c>
      <c r="FZ14" s="3">
        <v>0.65055600000000002</v>
      </c>
      <c r="GB14" s="3">
        <v>0.86627900000000002</v>
      </c>
      <c r="GC14" s="3">
        <v>0.902223</v>
      </c>
      <c r="GD14" s="3">
        <v>0.62962499999999999</v>
      </c>
      <c r="GE14" s="3">
        <v>0.62428300000000003</v>
      </c>
      <c r="GF14" s="3">
        <v>0.80112700000000003</v>
      </c>
      <c r="GG14" s="3">
        <v>0.69802600000000004</v>
      </c>
      <c r="GI14" s="3">
        <v>0.92007099999999997</v>
      </c>
      <c r="GJ14" s="3">
        <v>0.593997</v>
      </c>
      <c r="GK14" s="3">
        <v>0.91118699999999997</v>
      </c>
      <c r="GL14" s="3">
        <v>0.93207600000000002</v>
      </c>
      <c r="GM14" s="3">
        <v>0.85455599999999998</v>
      </c>
      <c r="GN14" s="3">
        <v>0.69284000000000001</v>
      </c>
      <c r="GP14" s="3">
        <v>0.83956299999999995</v>
      </c>
      <c r="GQ14" s="3">
        <v>0.901671</v>
      </c>
      <c r="GR14" s="3">
        <v>0.56442400000000004</v>
      </c>
      <c r="GS14" s="3">
        <v>0.37917200000000001</v>
      </c>
      <c r="GT14" s="3">
        <v>0.74375100000000005</v>
      </c>
      <c r="GU14" s="3">
        <v>0.57168200000000002</v>
      </c>
      <c r="GW14" s="3">
        <v>0.871313</v>
      </c>
      <c r="GX14" s="3">
        <v>0.83008700000000002</v>
      </c>
      <c r="GY14" s="3">
        <v>0.54623200000000005</v>
      </c>
      <c r="GZ14" s="3">
        <v>0.56277900000000003</v>
      </c>
      <c r="HA14" s="3">
        <v>0.69301999999999997</v>
      </c>
      <c r="HB14" s="3">
        <v>0.57537300000000002</v>
      </c>
      <c r="HD14" s="3">
        <v>1.0448999999999999</v>
      </c>
      <c r="HE14" s="3">
        <v>0.66642100000000004</v>
      </c>
      <c r="HF14" s="3">
        <v>0.52162699999999995</v>
      </c>
      <c r="HG14" s="3">
        <v>0.52168499999999995</v>
      </c>
      <c r="HH14" s="3">
        <v>0.74981600000000004</v>
      </c>
      <c r="HI14" s="3">
        <v>0.588229</v>
      </c>
      <c r="HK14" s="3">
        <v>1.04548</v>
      </c>
      <c r="HL14" s="3">
        <v>0.67030699999999999</v>
      </c>
      <c r="HM14" s="3">
        <v>0.51791699999999996</v>
      </c>
      <c r="HN14" s="3">
        <v>0.51420900000000003</v>
      </c>
      <c r="HO14" s="3">
        <v>0.75733700000000004</v>
      </c>
      <c r="HP14" s="3">
        <v>0.58578399999999997</v>
      </c>
      <c r="HR14" s="3">
        <v>0.66977299999999995</v>
      </c>
      <c r="HS14" s="3">
        <v>1.12191</v>
      </c>
      <c r="HT14" s="3">
        <v>0.96995699999999996</v>
      </c>
      <c r="HU14" s="3">
        <v>0.228099</v>
      </c>
      <c r="HV14" s="3">
        <v>0.78041000000000005</v>
      </c>
      <c r="HW14" s="3">
        <v>0.644316</v>
      </c>
      <c r="HY14" s="3">
        <v>1.0656600000000001</v>
      </c>
      <c r="HZ14" s="3">
        <v>0.71098399999999995</v>
      </c>
      <c r="IA14" s="3">
        <v>0.468171</v>
      </c>
      <c r="IB14" s="3">
        <v>0.45416800000000002</v>
      </c>
      <c r="IC14" s="3">
        <v>0.73192000000000002</v>
      </c>
      <c r="ID14" s="3">
        <v>0.63044900000000004</v>
      </c>
    </row>
    <row r="15" spans="1:238" s="3" customFormat="1" ht="18" customHeight="1">
      <c r="A15" s="1">
        <v>0.3</v>
      </c>
      <c r="B15" s="3">
        <v>1.20211</v>
      </c>
      <c r="C15" s="3">
        <v>1.4308799999999999</v>
      </c>
      <c r="D15" s="3">
        <v>1.0171399999999999</v>
      </c>
      <c r="E15" s="3">
        <v>1.0207200000000001</v>
      </c>
      <c r="F15" s="3">
        <v>1.20058</v>
      </c>
      <c r="G15" s="3">
        <v>1.03583</v>
      </c>
      <c r="I15" s="3">
        <v>1.5344100000000001</v>
      </c>
      <c r="J15" s="3">
        <v>1.1469400000000001</v>
      </c>
      <c r="K15" s="3">
        <v>0.94312399999999996</v>
      </c>
      <c r="L15" s="3">
        <v>0.87859399999999999</v>
      </c>
      <c r="M15" s="3">
        <v>1.18005</v>
      </c>
      <c r="N15" s="3">
        <v>0.97355100000000006</v>
      </c>
      <c r="P15" s="3">
        <v>1.46915</v>
      </c>
      <c r="Q15" s="3">
        <v>1.2140599999999999</v>
      </c>
      <c r="R15" s="3">
        <v>0.90586100000000003</v>
      </c>
      <c r="S15" s="3">
        <v>0.90740500000000002</v>
      </c>
      <c r="T15" s="3">
        <v>1.2047699999999999</v>
      </c>
      <c r="U15" s="3">
        <v>0.95871300000000004</v>
      </c>
      <c r="W15" s="3">
        <v>1.36043</v>
      </c>
      <c r="X15" s="3">
        <v>1.48682</v>
      </c>
      <c r="Y15" s="3">
        <v>0.77701699999999996</v>
      </c>
      <c r="Z15" s="3">
        <v>0.84794199999999997</v>
      </c>
      <c r="AA15" s="3">
        <v>1.1808000000000001</v>
      </c>
      <c r="AB15" s="3">
        <v>1.026</v>
      </c>
      <c r="AD15" s="3">
        <v>1.47167</v>
      </c>
      <c r="AE15" s="3">
        <v>1.18513</v>
      </c>
      <c r="AF15" s="3">
        <v>1.13165</v>
      </c>
      <c r="AG15" s="3">
        <v>0.62745700000000004</v>
      </c>
      <c r="AH15" s="3">
        <v>1.16544</v>
      </c>
      <c r="AI15" s="3">
        <v>0.93610800000000005</v>
      </c>
      <c r="AK15" s="3">
        <v>1.4827699999999999</v>
      </c>
      <c r="AL15" s="3">
        <v>1.2362200000000001</v>
      </c>
      <c r="AM15" s="3">
        <v>1.1103799999999999</v>
      </c>
      <c r="AN15" s="3">
        <v>0.62032500000000002</v>
      </c>
      <c r="AO15" s="3">
        <v>1.16675</v>
      </c>
      <c r="AP15" s="3">
        <v>0.94008400000000003</v>
      </c>
      <c r="AR15" s="3">
        <v>1.7785299999999999</v>
      </c>
      <c r="AS15" s="3">
        <v>0.67097399999999996</v>
      </c>
      <c r="AT15" s="3">
        <v>1.2295799999999999</v>
      </c>
      <c r="AU15" s="3">
        <v>1.24177</v>
      </c>
      <c r="AV15" s="3">
        <v>1.21834</v>
      </c>
      <c r="AW15" s="3">
        <v>1.20018</v>
      </c>
      <c r="AY15" s="3">
        <v>1.3969800000000001</v>
      </c>
      <c r="AZ15" s="3">
        <v>1.14879</v>
      </c>
      <c r="BA15" s="3">
        <v>0.90853200000000001</v>
      </c>
      <c r="BB15" s="3">
        <v>0.88739400000000002</v>
      </c>
      <c r="BC15" s="3">
        <v>1.0830599999999999</v>
      </c>
      <c r="BD15" s="3">
        <v>0.88777600000000001</v>
      </c>
      <c r="BF15" s="3">
        <v>1.5937699999999999</v>
      </c>
      <c r="BG15" s="3">
        <v>1.0809</v>
      </c>
      <c r="BH15" s="3">
        <v>0.782439</v>
      </c>
      <c r="BI15" s="3">
        <v>0.80179699999999998</v>
      </c>
      <c r="BJ15" s="3">
        <v>1.1131899999999999</v>
      </c>
      <c r="BK15" s="3">
        <v>0.94252800000000003</v>
      </c>
      <c r="BM15" s="3">
        <v>1.57158</v>
      </c>
      <c r="BN15" s="3">
        <v>1.0958399999999999</v>
      </c>
      <c r="BO15" s="3">
        <v>0.82242000000000004</v>
      </c>
      <c r="BP15" s="3">
        <v>0.80867299999999998</v>
      </c>
      <c r="BQ15" s="3">
        <v>1.13375</v>
      </c>
      <c r="BR15" s="3">
        <v>0.88699499999999998</v>
      </c>
      <c r="BT15" s="3">
        <v>1.29799</v>
      </c>
      <c r="BU15" s="3">
        <v>1.4225000000000001</v>
      </c>
      <c r="BV15" s="3">
        <v>0.87267499999999998</v>
      </c>
      <c r="BW15" s="3">
        <v>0.86399400000000004</v>
      </c>
      <c r="BX15" s="3">
        <v>1.20126</v>
      </c>
      <c r="BY15" s="3">
        <v>0.97787299999999999</v>
      </c>
      <c r="CA15" s="3">
        <v>1.2735799999999999</v>
      </c>
      <c r="CB15" s="3">
        <v>1.3884300000000001</v>
      </c>
      <c r="CC15" s="3">
        <v>0.86647700000000005</v>
      </c>
      <c r="CD15" s="3">
        <v>0.85272099999999995</v>
      </c>
      <c r="CE15" s="3">
        <v>1.1586799999999999</v>
      </c>
      <c r="CF15" s="3">
        <v>0.99293600000000004</v>
      </c>
      <c r="CH15" s="3">
        <v>1.3957599999999999</v>
      </c>
      <c r="CI15" s="3">
        <v>1.2500500000000001</v>
      </c>
      <c r="CJ15" s="3">
        <v>0.61888399999999999</v>
      </c>
      <c r="CK15" s="3">
        <v>1.1876500000000001</v>
      </c>
      <c r="CL15" s="3">
        <v>1.161</v>
      </c>
      <c r="CM15" s="3">
        <v>0.95746799999999999</v>
      </c>
      <c r="CO15" s="3">
        <v>1.8515299999999999</v>
      </c>
      <c r="CP15" s="3">
        <v>1.3136399999999999</v>
      </c>
      <c r="CQ15" s="3">
        <v>0.85401499999999997</v>
      </c>
      <c r="CR15" s="3">
        <v>0.82997299999999996</v>
      </c>
      <c r="CS15" s="3">
        <v>1.3097700000000001</v>
      </c>
      <c r="CT15" s="3">
        <v>1.0446200000000001</v>
      </c>
      <c r="CV15" s="3">
        <v>1.23644</v>
      </c>
      <c r="CW15" s="3">
        <v>1.4493</v>
      </c>
      <c r="CX15" s="3">
        <v>1.05606</v>
      </c>
      <c r="CY15" s="3">
        <v>1.0619400000000001</v>
      </c>
      <c r="CZ15" s="3">
        <v>1.2519100000000001</v>
      </c>
      <c r="DA15" s="3">
        <v>1.1097600000000001</v>
      </c>
      <c r="DC15" s="3">
        <v>1.02918</v>
      </c>
      <c r="DD15" s="3">
        <v>1.1820200000000001</v>
      </c>
      <c r="DE15" s="3">
        <v>1.2467600000000001</v>
      </c>
      <c r="DF15" s="3">
        <v>1.2621800000000001</v>
      </c>
      <c r="DG15" s="3">
        <v>1.1880299999999999</v>
      </c>
      <c r="DH15" s="3">
        <v>1.1024400000000001</v>
      </c>
      <c r="DJ15" s="3">
        <v>1.2988999999999999</v>
      </c>
      <c r="DK15" s="3">
        <v>1.4571700000000001</v>
      </c>
      <c r="DL15" s="3">
        <v>1.42258</v>
      </c>
      <c r="DM15" s="3">
        <v>1.4319999999999999</v>
      </c>
      <c r="DN15" s="3">
        <v>1.4008499999999999</v>
      </c>
      <c r="DO15" s="3">
        <v>1.09538</v>
      </c>
      <c r="DQ15" s="3">
        <v>1.36934</v>
      </c>
      <c r="DR15" s="3">
        <v>1.3446400000000001</v>
      </c>
      <c r="DS15" s="3">
        <v>1.1248499999999999</v>
      </c>
      <c r="DT15" s="3">
        <v>1.12388</v>
      </c>
      <c r="DU15" s="3">
        <v>1.2836700000000001</v>
      </c>
      <c r="DV15" s="3">
        <v>1.20329</v>
      </c>
      <c r="DX15" s="3">
        <v>1.22207</v>
      </c>
      <c r="DY15" s="3">
        <v>1.20296</v>
      </c>
      <c r="DZ15" s="3">
        <v>1.02182</v>
      </c>
      <c r="EA15" s="3">
        <v>1.0242800000000001</v>
      </c>
      <c r="EB15" s="3">
        <v>1.15568</v>
      </c>
      <c r="EC15" s="3">
        <v>1.08877</v>
      </c>
      <c r="EE15" s="3">
        <v>0.90262500000000001</v>
      </c>
      <c r="EF15" s="3">
        <v>1.74814</v>
      </c>
      <c r="EG15" s="3">
        <v>0.99215699999999996</v>
      </c>
      <c r="EH15" s="3">
        <v>1.01004</v>
      </c>
      <c r="EI15" s="3">
        <v>1.16971</v>
      </c>
      <c r="EJ15" s="3">
        <v>0.95946600000000004</v>
      </c>
      <c r="EL15" s="5">
        <v>1.4859947099999999</v>
      </c>
      <c r="EM15" s="5">
        <v>0.82191244699999999</v>
      </c>
      <c r="EN15" s="5">
        <v>1.3810453300000001</v>
      </c>
      <c r="EO15" s="5">
        <v>1.39541585</v>
      </c>
      <c r="EP15" s="5">
        <v>1.2692971399999999</v>
      </c>
      <c r="EQ15" s="5">
        <v>1.09105396</v>
      </c>
      <c r="ES15" s="5">
        <v>1.4514859599999999</v>
      </c>
      <c r="ET15" s="5">
        <v>0.80157545199999991</v>
      </c>
      <c r="EU15" s="5">
        <v>1.4396754500000002</v>
      </c>
      <c r="EV15" s="5">
        <v>1.4124004100000001</v>
      </c>
      <c r="EW15" s="5">
        <v>1.3680264599999998</v>
      </c>
      <c r="EX15" s="5">
        <v>1.0698243200000002</v>
      </c>
      <c r="EZ15" s="3">
        <v>1.43293</v>
      </c>
      <c r="FA15" s="3">
        <v>1.2363200000000001</v>
      </c>
      <c r="FB15" s="3">
        <v>0.47256999999999999</v>
      </c>
      <c r="FC15" s="3">
        <v>1.08996</v>
      </c>
      <c r="FD15" s="3">
        <v>1.16934</v>
      </c>
      <c r="FE15" s="3">
        <v>0.93301199999999995</v>
      </c>
      <c r="FG15" s="3">
        <v>1.47306</v>
      </c>
      <c r="FH15" s="3">
        <v>1.1155600000000001</v>
      </c>
      <c r="FI15" s="3">
        <v>0.90640299999999996</v>
      </c>
      <c r="FJ15" s="3">
        <v>0.86431000000000002</v>
      </c>
      <c r="FK15" s="3">
        <v>1.1277200000000001</v>
      </c>
      <c r="FL15" s="3">
        <v>0.95840999999999998</v>
      </c>
      <c r="FN15" s="3">
        <v>0.92953799999999998</v>
      </c>
      <c r="FO15" s="3">
        <v>1.72898</v>
      </c>
      <c r="FP15" s="3">
        <v>1.0336399999999999</v>
      </c>
      <c r="FQ15" s="3">
        <v>1.0603800000000001</v>
      </c>
      <c r="FR15" s="3">
        <v>1.19025</v>
      </c>
      <c r="FS15" s="3">
        <v>0.96708300000000003</v>
      </c>
      <c r="FU15" s="3">
        <v>1.3494999999999999</v>
      </c>
      <c r="FV15" s="3">
        <v>1.3603099999999999</v>
      </c>
      <c r="FW15" s="3">
        <v>1.06409</v>
      </c>
      <c r="FX15" s="3">
        <v>1.0593300000000001</v>
      </c>
      <c r="FY15" s="3">
        <v>1.2542</v>
      </c>
      <c r="FZ15" s="3">
        <v>1.0366200000000001</v>
      </c>
      <c r="GB15" s="3">
        <v>1.35222</v>
      </c>
      <c r="GC15" s="3">
        <v>1.40035</v>
      </c>
      <c r="GD15" s="3">
        <v>1.0149999999999999</v>
      </c>
      <c r="GE15" s="3">
        <v>1.0072099999999999</v>
      </c>
      <c r="GF15" s="3">
        <v>1.2603500000000001</v>
      </c>
      <c r="GG15" s="3">
        <v>1.1105</v>
      </c>
      <c r="GI15" s="3">
        <v>1.5437099999999999</v>
      </c>
      <c r="GJ15" s="3">
        <v>0.946824</v>
      </c>
      <c r="GK15" s="3">
        <v>1.4720800000000001</v>
      </c>
      <c r="GL15" s="3">
        <v>1.4131899999999999</v>
      </c>
      <c r="GM15" s="3">
        <v>1.40025</v>
      </c>
      <c r="GN15" s="3">
        <v>1.1035999999999999</v>
      </c>
      <c r="GP15" s="3">
        <v>1.29162</v>
      </c>
      <c r="GQ15" s="3">
        <v>1.37273</v>
      </c>
      <c r="GR15" s="3">
        <v>0.87829699999999999</v>
      </c>
      <c r="GS15" s="3">
        <v>0.61307800000000001</v>
      </c>
      <c r="GT15" s="3">
        <v>1.1516999999999999</v>
      </c>
      <c r="GU15" s="3">
        <v>0.90600700000000001</v>
      </c>
      <c r="GW15" s="3">
        <v>1.3255600000000001</v>
      </c>
      <c r="GX15" s="3">
        <v>1.2730300000000001</v>
      </c>
      <c r="GY15" s="3">
        <v>0.890876</v>
      </c>
      <c r="GZ15" s="3">
        <v>0.94186300000000001</v>
      </c>
      <c r="HA15" s="3">
        <v>1.0685800000000001</v>
      </c>
      <c r="HB15" s="3">
        <v>0.87707199999999996</v>
      </c>
      <c r="HD15" s="3">
        <v>1.5666599999999999</v>
      </c>
      <c r="HE15" s="3">
        <v>1.05426</v>
      </c>
      <c r="HF15" s="3">
        <v>0.837005</v>
      </c>
      <c r="HG15" s="3">
        <v>0.83799599999999996</v>
      </c>
      <c r="HH15" s="3">
        <v>1.16858</v>
      </c>
      <c r="HI15" s="3">
        <v>0.93523299999999998</v>
      </c>
      <c r="HK15" s="3">
        <v>1.54792</v>
      </c>
      <c r="HL15" s="3">
        <v>1.0817000000000001</v>
      </c>
      <c r="HM15" s="3">
        <v>0.83546600000000004</v>
      </c>
      <c r="HN15" s="3">
        <v>0.82681400000000005</v>
      </c>
      <c r="HO15" s="3">
        <v>1.1769099999999999</v>
      </c>
      <c r="HP15" s="3">
        <v>0.94828400000000002</v>
      </c>
      <c r="HR15" s="3">
        <v>1.0688200000000001</v>
      </c>
      <c r="HS15" s="3">
        <v>1.6837</v>
      </c>
      <c r="HT15" s="3">
        <v>1.4897499999999999</v>
      </c>
      <c r="HU15" s="3">
        <v>0.414103</v>
      </c>
      <c r="HV15" s="3">
        <v>1.2121299999999999</v>
      </c>
      <c r="HW15" s="3">
        <v>1.0186999999999999</v>
      </c>
      <c r="HY15" s="3">
        <v>1.61358</v>
      </c>
      <c r="HZ15" s="3">
        <v>1.13161</v>
      </c>
      <c r="IA15" s="3">
        <v>0.78030299999999997</v>
      </c>
      <c r="IB15" s="3">
        <v>0.75218600000000002</v>
      </c>
      <c r="IC15" s="3">
        <v>1.16092</v>
      </c>
      <c r="ID15" s="3">
        <v>1.0032399999999999</v>
      </c>
    </row>
    <row r="16" spans="1:238" s="3" customFormat="1" ht="18" customHeight="1">
      <c r="A16" s="1">
        <v>0.4</v>
      </c>
      <c r="B16" s="3">
        <v>1.64208</v>
      </c>
      <c r="C16" s="3">
        <v>1.9180299999999999</v>
      </c>
      <c r="D16" s="3">
        <v>1.4101699999999999</v>
      </c>
      <c r="E16" s="3">
        <v>1.41421</v>
      </c>
      <c r="F16" s="3">
        <v>1.63785</v>
      </c>
      <c r="G16" s="3">
        <v>1.4276500000000001</v>
      </c>
      <c r="I16" s="3">
        <v>2.0393500000000002</v>
      </c>
      <c r="J16" s="3">
        <v>1.5644199999999999</v>
      </c>
      <c r="K16" s="3">
        <v>1.30254</v>
      </c>
      <c r="L16" s="3">
        <v>1.2246300000000001</v>
      </c>
      <c r="M16" s="3">
        <v>1.6009899999999999</v>
      </c>
      <c r="N16" s="3">
        <v>1.33768</v>
      </c>
      <c r="P16" s="3">
        <v>1.9725900000000001</v>
      </c>
      <c r="Q16" s="3">
        <v>1.65194</v>
      </c>
      <c r="R16" s="3">
        <v>1.2549999999999999</v>
      </c>
      <c r="S16" s="3">
        <v>1.2463500000000001</v>
      </c>
      <c r="T16" s="3">
        <v>1.56419</v>
      </c>
      <c r="U16" s="3">
        <v>1.3633</v>
      </c>
      <c r="W16" s="3">
        <v>1.82938</v>
      </c>
      <c r="X16" s="3">
        <v>1.9876100000000001</v>
      </c>
      <c r="Y16" s="3">
        <v>1.0931200000000001</v>
      </c>
      <c r="Z16" s="3">
        <v>1.1850499999999999</v>
      </c>
      <c r="AA16" s="3">
        <v>1.60907</v>
      </c>
      <c r="AB16" s="3">
        <v>1.4118299999999999</v>
      </c>
      <c r="AD16" s="3">
        <v>1.95932</v>
      </c>
      <c r="AE16" s="3">
        <v>1.6130599999999999</v>
      </c>
      <c r="AF16" s="3">
        <v>1.5391300000000001</v>
      </c>
      <c r="AG16" s="3">
        <v>0.90506299999999995</v>
      </c>
      <c r="AH16" s="3">
        <v>1.5859700000000001</v>
      </c>
      <c r="AI16" s="3">
        <v>1.2880199999999999</v>
      </c>
      <c r="AK16" s="3">
        <v>1.9998</v>
      </c>
      <c r="AL16" s="3">
        <v>1.6418900000000001</v>
      </c>
      <c r="AM16" s="3">
        <v>1.54481</v>
      </c>
      <c r="AN16" s="3">
        <v>0.90499300000000005</v>
      </c>
      <c r="AO16" s="3">
        <v>1.5649999999999999</v>
      </c>
      <c r="AP16" s="3">
        <v>1.3248800000000001</v>
      </c>
      <c r="AR16" s="3">
        <v>2.3757999999999999</v>
      </c>
      <c r="AS16" s="3">
        <v>1.0122800000000001</v>
      </c>
      <c r="AT16" s="3">
        <v>1.6952700000000001</v>
      </c>
      <c r="AU16" s="3">
        <v>1.71828</v>
      </c>
      <c r="AV16" s="3">
        <v>1.6704300000000001</v>
      </c>
      <c r="AW16" s="3">
        <v>1.6340699999999999</v>
      </c>
      <c r="AY16" s="3">
        <v>1.82507</v>
      </c>
      <c r="AZ16" s="3">
        <v>1.5786500000000001</v>
      </c>
      <c r="BA16" s="3">
        <v>1.2565</v>
      </c>
      <c r="BB16" s="3">
        <v>1.2841800000000001</v>
      </c>
      <c r="BC16" s="3">
        <v>1.4556800000000001</v>
      </c>
      <c r="BD16" s="3">
        <v>1.27382</v>
      </c>
      <c r="BF16" s="3">
        <v>2.0937700000000001</v>
      </c>
      <c r="BG16" s="3">
        <v>1.47902</v>
      </c>
      <c r="BH16" s="3">
        <v>1.11009</v>
      </c>
      <c r="BI16" s="3">
        <v>1.1127199999999999</v>
      </c>
      <c r="BJ16" s="3">
        <v>1.49976</v>
      </c>
      <c r="BK16" s="3">
        <v>1.3053600000000001</v>
      </c>
      <c r="BM16" s="3">
        <v>2.1136400000000002</v>
      </c>
      <c r="BN16" s="3">
        <v>1.4697800000000001</v>
      </c>
      <c r="BO16" s="3">
        <v>1.1288</v>
      </c>
      <c r="BP16" s="3">
        <v>1.1190899999999999</v>
      </c>
      <c r="BQ16" s="3">
        <v>1.4782</v>
      </c>
      <c r="BR16" s="3">
        <v>1.3062100000000001</v>
      </c>
      <c r="BT16" s="3">
        <v>1.7484999999999999</v>
      </c>
      <c r="BU16" s="3">
        <v>1.8951899999999999</v>
      </c>
      <c r="BV16" s="3">
        <v>1.21336</v>
      </c>
      <c r="BW16" s="3">
        <v>1.2018899999999999</v>
      </c>
      <c r="BX16" s="3">
        <v>1.63422</v>
      </c>
      <c r="BY16" s="3">
        <v>1.34453</v>
      </c>
      <c r="CA16" s="3">
        <v>1.71316</v>
      </c>
      <c r="CB16" s="3">
        <v>1.88412</v>
      </c>
      <c r="CC16" s="3">
        <v>1.14507</v>
      </c>
      <c r="CD16" s="3">
        <v>1.1784399999999999</v>
      </c>
      <c r="CE16" s="3">
        <v>1.64354</v>
      </c>
      <c r="CF16" s="3">
        <v>1.26223</v>
      </c>
      <c r="CH16" s="3">
        <v>1.8609800000000001</v>
      </c>
      <c r="CI16" s="3">
        <v>1.6857200000000001</v>
      </c>
      <c r="CJ16" s="3">
        <v>0.89381500000000003</v>
      </c>
      <c r="CK16" s="3">
        <v>1.6128899999999999</v>
      </c>
      <c r="CL16" s="3">
        <v>1.5731200000000001</v>
      </c>
      <c r="CM16" s="3">
        <v>1.3193999999999999</v>
      </c>
      <c r="CO16" s="3">
        <v>2.5685600000000002</v>
      </c>
      <c r="CP16" s="3">
        <v>1.7376100000000001</v>
      </c>
      <c r="CQ16" s="3">
        <v>1.2035</v>
      </c>
      <c r="CR16" s="3">
        <v>1.21268</v>
      </c>
      <c r="CS16" s="3">
        <v>1.7207300000000001</v>
      </c>
      <c r="CT16" s="3">
        <v>1.4617500000000001</v>
      </c>
      <c r="CV16" s="3">
        <v>1.67184</v>
      </c>
      <c r="CW16" s="3">
        <v>1.9283300000000001</v>
      </c>
      <c r="CX16" s="3">
        <v>1.4475899999999999</v>
      </c>
      <c r="CY16" s="3">
        <v>1.4546600000000001</v>
      </c>
      <c r="CZ16" s="3">
        <v>1.6899599999999999</v>
      </c>
      <c r="DA16" s="3">
        <v>1.5117</v>
      </c>
      <c r="DC16" s="3">
        <v>1.4276899999999999</v>
      </c>
      <c r="DD16" s="3">
        <v>1.6192299999999999</v>
      </c>
      <c r="DE16" s="3">
        <v>1.70102</v>
      </c>
      <c r="DF16" s="3">
        <v>1.72031</v>
      </c>
      <c r="DG16" s="3">
        <v>1.62713</v>
      </c>
      <c r="DH16" s="3">
        <v>1.51641</v>
      </c>
      <c r="DJ16" s="3">
        <v>1.7748600000000001</v>
      </c>
      <c r="DK16" s="3">
        <v>1.9877100000000001</v>
      </c>
      <c r="DL16" s="3">
        <v>1.92425</v>
      </c>
      <c r="DM16" s="3">
        <v>1.9453400000000001</v>
      </c>
      <c r="DN16" s="3">
        <v>1.9055200000000001</v>
      </c>
      <c r="DO16" s="3">
        <v>1.5114099999999999</v>
      </c>
      <c r="DQ16" s="3">
        <v>1.8015099999999999</v>
      </c>
      <c r="DR16" s="3">
        <v>1.7664500000000001</v>
      </c>
      <c r="DS16" s="3">
        <v>1.50593</v>
      </c>
      <c r="DT16" s="3">
        <v>1.5031600000000001</v>
      </c>
      <c r="DU16" s="3">
        <v>1.69442</v>
      </c>
      <c r="DV16" s="3">
        <v>1.5975200000000001</v>
      </c>
      <c r="DX16" s="3">
        <v>1.45346</v>
      </c>
      <c r="DY16" s="3">
        <v>1.43581</v>
      </c>
      <c r="DZ16" s="3">
        <v>1.2383</v>
      </c>
      <c r="EA16" s="3">
        <v>1.2419199999999999</v>
      </c>
      <c r="EB16" s="3">
        <v>1.37903</v>
      </c>
      <c r="EC16" s="3">
        <v>1.31653</v>
      </c>
      <c r="EE16" s="3">
        <v>1.26624</v>
      </c>
      <c r="EF16" s="3">
        <v>2.2762500000000001</v>
      </c>
      <c r="EG16" s="3">
        <v>1.3798999999999999</v>
      </c>
      <c r="EH16" s="3">
        <v>1.4222900000000001</v>
      </c>
      <c r="EI16" s="3">
        <v>1.59276</v>
      </c>
      <c r="EJ16" s="3">
        <v>1.31511</v>
      </c>
      <c r="EL16" s="5">
        <v>1.9953004599999999</v>
      </c>
      <c r="EM16" s="5">
        <v>1.1650884929999998</v>
      </c>
      <c r="EN16" s="5">
        <v>1.87493522</v>
      </c>
      <c r="EO16" s="5">
        <v>1.8953126499999999</v>
      </c>
      <c r="EP16" s="5">
        <v>1.7409274299999999</v>
      </c>
      <c r="EQ16" s="5">
        <v>1.51068409</v>
      </c>
      <c r="ES16" s="5">
        <v>2.0868071800000001</v>
      </c>
      <c r="ET16" s="5">
        <v>1.170524063</v>
      </c>
      <c r="EU16" s="5">
        <v>1.9476022799999999</v>
      </c>
      <c r="EV16" s="5">
        <v>1.9258817700000002</v>
      </c>
      <c r="EW16" s="5">
        <v>1.69884199</v>
      </c>
      <c r="EX16" s="5">
        <v>1.4302436199999999</v>
      </c>
      <c r="EZ16" s="3">
        <v>1.96451</v>
      </c>
      <c r="FA16" s="3">
        <v>1.6954100000000001</v>
      </c>
      <c r="FB16" s="3">
        <v>0.70313899999999996</v>
      </c>
      <c r="FC16" s="3">
        <v>1.46607</v>
      </c>
      <c r="FD16" s="3">
        <v>1.57501</v>
      </c>
      <c r="FE16" s="3">
        <v>1.29514</v>
      </c>
      <c r="FG16" s="3">
        <v>1.9462299999999999</v>
      </c>
      <c r="FH16" s="3">
        <v>1.5230699999999999</v>
      </c>
      <c r="FI16" s="3">
        <v>1.26586</v>
      </c>
      <c r="FJ16" s="3">
        <v>1.2173700000000001</v>
      </c>
      <c r="FK16" s="3">
        <v>1.53111</v>
      </c>
      <c r="FL16" s="3">
        <v>1.30748</v>
      </c>
      <c r="FN16" s="3">
        <v>1.29623</v>
      </c>
      <c r="FO16" s="3">
        <v>2.2725399999999998</v>
      </c>
      <c r="FP16" s="3">
        <v>1.43048</v>
      </c>
      <c r="FQ16" s="3">
        <v>1.46282</v>
      </c>
      <c r="FR16" s="3">
        <v>1.6132299999999999</v>
      </c>
      <c r="FS16" s="3">
        <v>1.3223400000000001</v>
      </c>
      <c r="FU16" s="3">
        <v>1.8459700000000001</v>
      </c>
      <c r="FV16" s="3">
        <v>1.87239</v>
      </c>
      <c r="FW16" s="3">
        <v>1.4543299999999999</v>
      </c>
      <c r="FX16" s="3">
        <v>1.4203600000000001</v>
      </c>
      <c r="FY16" s="3">
        <v>1.67039</v>
      </c>
      <c r="FZ16" s="3">
        <v>1.4305399999999999</v>
      </c>
      <c r="GB16" s="3">
        <v>1.8299000000000001</v>
      </c>
      <c r="GC16" s="3">
        <v>1.8869899999999999</v>
      </c>
      <c r="GD16" s="3">
        <v>1.40577</v>
      </c>
      <c r="GE16" s="3">
        <v>1.3954299999999999</v>
      </c>
      <c r="GF16" s="3">
        <v>1.71543</v>
      </c>
      <c r="GG16" s="3">
        <v>1.5264599999999999</v>
      </c>
      <c r="GI16" s="3">
        <v>1.9877800000000001</v>
      </c>
      <c r="GJ16" s="3">
        <v>1.3144899999999999</v>
      </c>
      <c r="GK16" s="3">
        <v>1.9112199999999999</v>
      </c>
      <c r="GL16" s="3">
        <v>1.9224000000000001</v>
      </c>
      <c r="GM16" s="3">
        <v>1.8402799999999999</v>
      </c>
      <c r="GN16" s="3">
        <v>1.49074</v>
      </c>
      <c r="GP16" s="3">
        <v>1.7344200000000001</v>
      </c>
      <c r="GQ16" s="3">
        <v>1.8307500000000001</v>
      </c>
      <c r="GR16" s="3">
        <v>1.2049300000000001</v>
      </c>
      <c r="GS16" s="3">
        <v>0.86889099999999997</v>
      </c>
      <c r="GT16" s="3">
        <v>1.5612900000000001</v>
      </c>
      <c r="GU16" s="3">
        <v>1.24108</v>
      </c>
      <c r="GW16" s="3">
        <v>1.78254</v>
      </c>
      <c r="GX16" s="3">
        <v>1.71332</v>
      </c>
      <c r="GY16" s="3">
        <v>1.2571300000000001</v>
      </c>
      <c r="GZ16" s="3">
        <v>1.2817499999999999</v>
      </c>
      <c r="HA16" s="3">
        <v>1.4484900000000001</v>
      </c>
      <c r="HB16" s="3">
        <v>1.2392000000000001</v>
      </c>
      <c r="HD16" s="3">
        <v>2.0625800000000001</v>
      </c>
      <c r="HE16" s="3">
        <v>1.4495800000000001</v>
      </c>
      <c r="HF16" s="3">
        <v>1.1635800000000001</v>
      </c>
      <c r="HG16" s="3">
        <v>1.16231</v>
      </c>
      <c r="HH16" s="3">
        <v>1.58622</v>
      </c>
      <c r="HI16" s="3">
        <v>1.28226</v>
      </c>
      <c r="HK16" s="3">
        <v>2.03668</v>
      </c>
      <c r="HL16" s="3">
        <v>1.4364300000000001</v>
      </c>
      <c r="HM16" s="3">
        <v>1.16028</v>
      </c>
      <c r="HN16" s="3">
        <v>1.1367799999999999</v>
      </c>
      <c r="HO16" s="3">
        <v>1.58057</v>
      </c>
      <c r="HP16" s="3">
        <v>1.2898099999999999</v>
      </c>
      <c r="HR16" s="3">
        <v>1.47403</v>
      </c>
      <c r="HS16" s="3">
        <v>2.21461</v>
      </c>
      <c r="HT16" s="3">
        <v>1.98935</v>
      </c>
      <c r="HU16" s="3">
        <v>0.62594300000000003</v>
      </c>
      <c r="HV16" s="3">
        <v>1.6423300000000001</v>
      </c>
      <c r="HW16" s="3">
        <v>1.40374</v>
      </c>
      <c r="HY16" s="3">
        <v>2.1284700000000001</v>
      </c>
      <c r="HZ16" s="3">
        <v>1.5406299999999999</v>
      </c>
      <c r="IA16" s="3">
        <v>1.1010599999999999</v>
      </c>
      <c r="IB16" s="3">
        <v>1.0733999999999999</v>
      </c>
      <c r="IC16" s="3">
        <v>1.56952</v>
      </c>
      <c r="ID16" s="3">
        <v>1.3878699999999999</v>
      </c>
    </row>
    <row r="17" spans="1:238" s="3" customFormat="1" ht="18" customHeight="1">
      <c r="A17" s="1">
        <v>0.5</v>
      </c>
      <c r="B17" s="3">
        <v>2.0693999999999999</v>
      </c>
      <c r="C17" s="3">
        <v>2.3811</v>
      </c>
      <c r="D17" s="3">
        <v>1.79722</v>
      </c>
      <c r="E17" s="3">
        <v>1.80128</v>
      </c>
      <c r="F17" s="3">
        <v>2.0622400000000001</v>
      </c>
      <c r="G17" s="3">
        <v>1.8111699999999999</v>
      </c>
      <c r="I17" s="3">
        <v>2.5146700000000002</v>
      </c>
      <c r="J17" s="3">
        <v>1.9764999999999999</v>
      </c>
      <c r="K17" s="3">
        <v>1.6671899999999999</v>
      </c>
      <c r="L17" s="3">
        <v>1.56749</v>
      </c>
      <c r="M17" s="3">
        <v>2.0249700000000002</v>
      </c>
      <c r="N17" s="3">
        <v>1.7013499999999999</v>
      </c>
      <c r="P17" s="3">
        <v>2.4035899999999999</v>
      </c>
      <c r="Q17" s="3">
        <v>2.16255</v>
      </c>
      <c r="R17" s="3">
        <v>1.6049800000000001</v>
      </c>
      <c r="S17" s="3">
        <v>1.5548599999999999</v>
      </c>
      <c r="T17" s="3">
        <v>1.9798500000000001</v>
      </c>
      <c r="U17" s="3">
        <v>1.68354</v>
      </c>
      <c r="W17" s="3">
        <v>2.2839100000000001</v>
      </c>
      <c r="X17" s="3">
        <v>2.4564400000000002</v>
      </c>
      <c r="Y17" s="3">
        <v>1.4152199999999999</v>
      </c>
      <c r="Z17" s="3">
        <v>1.5254099999999999</v>
      </c>
      <c r="AA17" s="3">
        <v>2.0280399999999998</v>
      </c>
      <c r="AB17" s="3">
        <v>1.7919099999999999</v>
      </c>
      <c r="AD17" s="3">
        <v>2.41791</v>
      </c>
      <c r="AE17" s="3">
        <v>2.0280800000000001</v>
      </c>
      <c r="AF17" s="3">
        <v>1.95008</v>
      </c>
      <c r="AG17" s="3">
        <v>1.1855199999999999</v>
      </c>
      <c r="AH17" s="3">
        <v>1.9921800000000001</v>
      </c>
      <c r="AI17" s="3">
        <v>1.6416999999999999</v>
      </c>
      <c r="AK17" s="3">
        <v>2.3968099999999999</v>
      </c>
      <c r="AL17" s="3">
        <v>2.04271</v>
      </c>
      <c r="AM17" s="3">
        <v>1.9624999999999999</v>
      </c>
      <c r="AN17" s="3">
        <v>1.14537</v>
      </c>
      <c r="AO17" s="3">
        <v>1.9058600000000001</v>
      </c>
      <c r="AP17" s="3">
        <v>1.5593999999999999</v>
      </c>
      <c r="AR17" s="3">
        <v>2.9014000000000002</v>
      </c>
      <c r="AS17" s="3">
        <v>1.37731</v>
      </c>
      <c r="AT17" s="3">
        <v>2.14364</v>
      </c>
      <c r="AU17" s="3">
        <v>2.17808</v>
      </c>
      <c r="AV17" s="3">
        <v>2.1045199999999999</v>
      </c>
      <c r="AW17" s="3">
        <v>2.0661900000000002</v>
      </c>
      <c r="AY17" s="3">
        <v>2.2038500000000001</v>
      </c>
      <c r="AZ17" s="3">
        <v>1.96532</v>
      </c>
      <c r="BA17" s="3">
        <v>1.6629700000000001</v>
      </c>
      <c r="BB17" s="3">
        <v>1.64723</v>
      </c>
      <c r="BC17" s="3">
        <v>1.8681099999999999</v>
      </c>
      <c r="BD17" s="3">
        <v>1.5464100000000001</v>
      </c>
      <c r="BF17" s="3">
        <v>2.5782500000000002</v>
      </c>
      <c r="BG17" s="3">
        <v>1.8560300000000001</v>
      </c>
      <c r="BH17" s="3">
        <v>1.4307700000000001</v>
      </c>
      <c r="BI17" s="3">
        <v>1.45794</v>
      </c>
      <c r="BJ17" s="3">
        <v>1.8989499999999999</v>
      </c>
      <c r="BK17" s="3">
        <v>1.66134</v>
      </c>
      <c r="BM17" s="3">
        <v>2.53959</v>
      </c>
      <c r="BN17" s="3">
        <v>1.93235</v>
      </c>
      <c r="BO17" s="3">
        <v>1.40917</v>
      </c>
      <c r="BP17" s="3">
        <v>1.49021</v>
      </c>
      <c r="BQ17" s="3">
        <v>1.9544999999999999</v>
      </c>
      <c r="BR17" s="3">
        <v>1.61008</v>
      </c>
      <c r="BT17" s="3">
        <v>2.19171</v>
      </c>
      <c r="BU17" s="3">
        <v>2.31033</v>
      </c>
      <c r="BV17" s="3">
        <v>1.5566</v>
      </c>
      <c r="BW17" s="3">
        <v>1.5362499999999999</v>
      </c>
      <c r="BX17" s="3">
        <v>2.0319400000000001</v>
      </c>
      <c r="BY17" s="3">
        <v>1.6815599999999999</v>
      </c>
      <c r="CA17" s="3">
        <v>2.1171199999999999</v>
      </c>
      <c r="CB17" s="3">
        <v>2.3538199999999998</v>
      </c>
      <c r="CC17" s="3">
        <v>1.43035</v>
      </c>
      <c r="CD17" s="3">
        <v>1.5599000000000001</v>
      </c>
      <c r="CE17" s="3">
        <v>1.98516</v>
      </c>
      <c r="CF17" s="3">
        <v>1.55583</v>
      </c>
      <c r="CH17" s="3">
        <v>2.3076500000000002</v>
      </c>
      <c r="CI17" s="3">
        <v>2.1077300000000001</v>
      </c>
      <c r="CJ17" s="3">
        <v>1.1757500000000001</v>
      </c>
      <c r="CK17" s="3">
        <v>2.0290900000000001</v>
      </c>
      <c r="CL17" s="3">
        <v>1.9759199999999999</v>
      </c>
      <c r="CM17" s="3">
        <v>1.6767000000000001</v>
      </c>
      <c r="CO17" s="3">
        <v>3.0971700000000002</v>
      </c>
      <c r="CP17" s="3">
        <v>2.1441499999999998</v>
      </c>
      <c r="CQ17" s="3">
        <v>1.5438400000000001</v>
      </c>
      <c r="CR17" s="3">
        <v>1.5862799999999999</v>
      </c>
      <c r="CS17" s="3">
        <v>2.1947800000000002</v>
      </c>
      <c r="CT17" s="3">
        <v>1.81386</v>
      </c>
      <c r="CV17" s="3">
        <v>2.0993300000000001</v>
      </c>
      <c r="CW17" s="3">
        <v>2.3902800000000002</v>
      </c>
      <c r="CX17" s="3">
        <v>1.83582</v>
      </c>
      <c r="CY17" s="3">
        <v>1.8441799999999999</v>
      </c>
      <c r="CZ17" s="3">
        <v>2.11924</v>
      </c>
      <c r="DA17" s="3">
        <v>1.90856</v>
      </c>
      <c r="DC17" s="3">
        <v>1.8264400000000001</v>
      </c>
      <c r="DD17" s="3">
        <v>2.0466299999999999</v>
      </c>
      <c r="DE17" s="3">
        <v>2.1394099999999998</v>
      </c>
      <c r="DF17" s="3">
        <v>2.1624400000000001</v>
      </c>
      <c r="DG17" s="3">
        <v>2.0565000000000002</v>
      </c>
      <c r="DH17" s="3">
        <v>1.9189400000000001</v>
      </c>
      <c r="DJ17" s="3">
        <v>2.2182400000000002</v>
      </c>
      <c r="DK17" s="3">
        <v>2.4731000000000001</v>
      </c>
      <c r="DL17" s="3">
        <v>2.4177</v>
      </c>
      <c r="DM17" s="3">
        <v>2.4287700000000001</v>
      </c>
      <c r="DN17" s="3">
        <v>2.3850600000000002</v>
      </c>
      <c r="DO17" s="3">
        <v>1.8979200000000001</v>
      </c>
      <c r="DQ17" s="3">
        <v>2.1554799999999998</v>
      </c>
      <c r="DR17" s="3">
        <v>2.1149300000000002</v>
      </c>
      <c r="DS17" s="3">
        <v>1.83216</v>
      </c>
      <c r="DT17" s="3">
        <v>1.8327599999999999</v>
      </c>
      <c r="DU17" s="3">
        <v>2.0425300000000002</v>
      </c>
      <c r="DV17" s="3">
        <v>1.9321600000000001</v>
      </c>
      <c r="DX17" s="3">
        <v>1.6443300000000001</v>
      </c>
      <c r="DY17" s="3">
        <v>1.6321399999999999</v>
      </c>
      <c r="DZ17" s="3">
        <v>1.4266799999999999</v>
      </c>
      <c r="EA17" s="3">
        <v>1.43076</v>
      </c>
      <c r="EB17" s="3">
        <v>1.5704100000000001</v>
      </c>
      <c r="EC17" s="3">
        <v>1.49759</v>
      </c>
      <c r="EE17" s="3">
        <v>1.64344</v>
      </c>
      <c r="EF17" s="3">
        <v>2.7964099999999998</v>
      </c>
      <c r="EG17" s="3">
        <v>1.77925</v>
      </c>
      <c r="EH17" s="3">
        <v>1.8262100000000001</v>
      </c>
      <c r="EI17" s="3">
        <v>1.9965299999999999</v>
      </c>
      <c r="EJ17" s="3">
        <v>1.68659</v>
      </c>
      <c r="EL17" s="5">
        <v>2.5005207899999999</v>
      </c>
      <c r="EM17" s="5">
        <v>1.50868343</v>
      </c>
      <c r="EN17" s="5">
        <v>2.3615026000000001</v>
      </c>
      <c r="EO17" s="5">
        <v>2.3845685899999998</v>
      </c>
      <c r="EP17" s="5">
        <v>2.18025169</v>
      </c>
      <c r="EQ17" s="5">
        <v>1.8966204600000001</v>
      </c>
      <c r="ES17" s="5">
        <v>2.5648196300000001</v>
      </c>
      <c r="ET17" s="5">
        <v>1.5428057820000001</v>
      </c>
      <c r="EU17" s="5">
        <v>2.3777762800000004</v>
      </c>
      <c r="EV17" s="5">
        <v>2.40609984</v>
      </c>
      <c r="EW17" s="5">
        <v>2.1759397200000001</v>
      </c>
      <c r="EX17" s="5">
        <v>2.0453327300000002</v>
      </c>
      <c r="EZ17" s="3">
        <v>2.3779699999999999</v>
      </c>
      <c r="FA17" s="3">
        <v>2.1366999999999998</v>
      </c>
      <c r="FB17" s="3">
        <v>0.93355500000000002</v>
      </c>
      <c r="FC17" s="3">
        <v>1.8183</v>
      </c>
      <c r="FD17" s="3">
        <v>1.9778500000000001</v>
      </c>
      <c r="FE17" s="3">
        <v>1.6246100000000001</v>
      </c>
      <c r="FG17" s="3">
        <v>2.4030100000000001</v>
      </c>
      <c r="FH17" s="3">
        <v>1.9188099999999999</v>
      </c>
      <c r="FI17" s="3">
        <v>1.6259399999999999</v>
      </c>
      <c r="FJ17" s="3">
        <v>1.57795</v>
      </c>
      <c r="FK17" s="3">
        <v>1.9316199999999999</v>
      </c>
      <c r="FL17" s="3">
        <v>1.66876</v>
      </c>
      <c r="FN17" s="3">
        <v>1.66109</v>
      </c>
      <c r="FO17" s="3">
        <v>2.7722899999999999</v>
      </c>
      <c r="FP17" s="3">
        <v>1.8229200000000001</v>
      </c>
      <c r="FQ17" s="3">
        <v>1.8566400000000001</v>
      </c>
      <c r="FR17" s="3">
        <v>2.0305599999999999</v>
      </c>
      <c r="FS17" s="3">
        <v>1.6861600000000001</v>
      </c>
      <c r="FU17" s="3">
        <v>2.35941</v>
      </c>
      <c r="FV17" s="3">
        <v>2.3162699999999998</v>
      </c>
      <c r="FW17" s="3">
        <v>1.8313200000000001</v>
      </c>
      <c r="FX17" s="3">
        <v>1.81047</v>
      </c>
      <c r="FY17" s="3">
        <v>2.1715</v>
      </c>
      <c r="FZ17" s="3">
        <v>1.75654</v>
      </c>
      <c r="GB17" s="3">
        <v>2.2879499999999999</v>
      </c>
      <c r="GC17" s="3">
        <v>2.3548300000000002</v>
      </c>
      <c r="GD17" s="3">
        <v>1.7902800000000001</v>
      </c>
      <c r="GE17" s="3">
        <v>1.7792399999999999</v>
      </c>
      <c r="GF17" s="3">
        <v>2.15672</v>
      </c>
      <c r="GG17" s="3">
        <v>1.92961</v>
      </c>
      <c r="GI17" s="3">
        <v>2.4577200000000001</v>
      </c>
      <c r="GJ17" s="3">
        <v>1.72085</v>
      </c>
      <c r="GK17" s="3">
        <v>2.5916700000000001</v>
      </c>
      <c r="GL17" s="3">
        <v>2.4821300000000002</v>
      </c>
      <c r="GM17" s="3">
        <v>2.2722699999999998</v>
      </c>
      <c r="GN17" s="3">
        <v>1.7414499999999999</v>
      </c>
      <c r="GP17" s="3">
        <v>2.15483</v>
      </c>
      <c r="GQ17" s="3">
        <v>2.2626400000000002</v>
      </c>
      <c r="GR17" s="3">
        <v>1.5240899999999999</v>
      </c>
      <c r="GS17" s="3">
        <v>1.13645</v>
      </c>
      <c r="GT17" s="3">
        <v>1.9659500000000001</v>
      </c>
      <c r="GU17" s="3">
        <v>1.5804</v>
      </c>
      <c r="GW17" s="3">
        <v>2.2571599999999998</v>
      </c>
      <c r="GX17" s="3">
        <v>2.1654200000000001</v>
      </c>
      <c r="GY17" s="3">
        <v>1.6440600000000001</v>
      </c>
      <c r="GZ17" s="3">
        <v>1.6387499999999999</v>
      </c>
      <c r="HA17" s="3">
        <v>1.84192</v>
      </c>
      <c r="HB17" s="3">
        <v>1.5542499999999999</v>
      </c>
      <c r="HD17" s="3">
        <v>2.5396899999999998</v>
      </c>
      <c r="HE17" s="3">
        <v>1.8382000000000001</v>
      </c>
      <c r="HF17" s="3">
        <v>1.4915</v>
      </c>
      <c r="HG17" s="3">
        <v>1.49349</v>
      </c>
      <c r="HH17" s="3">
        <v>1.99593</v>
      </c>
      <c r="HI17" s="3">
        <v>1.6281600000000001</v>
      </c>
      <c r="HK17" s="3">
        <v>2.5658099999999999</v>
      </c>
      <c r="HL17" s="3">
        <v>1.84893</v>
      </c>
      <c r="HM17" s="3">
        <v>1.50244</v>
      </c>
      <c r="HN17" s="3">
        <v>1.46109</v>
      </c>
      <c r="HO17" s="3">
        <v>1.9676800000000001</v>
      </c>
      <c r="HP17" s="3">
        <v>1.6365099999999999</v>
      </c>
      <c r="HR17" s="3">
        <v>1.8795500000000001</v>
      </c>
      <c r="HS17" s="3">
        <v>2.7179000000000002</v>
      </c>
      <c r="HT17" s="3">
        <v>2.4744899999999999</v>
      </c>
      <c r="HU17" s="3">
        <v>0.85747099999999998</v>
      </c>
      <c r="HV17" s="3">
        <v>2.0657299999999998</v>
      </c>
      <c r="HW17" s="3">
        <v>1.7694700000000001</v>
      </c>
      <c r="HY17" s="3">
        <v>2.6341199999999998</v>
      </c>
      <c r="HZ17" s="3">
        <v>1.93851</v>
      </c>
      <c r="IA17" s="3">
        <v>1.43303</v>
      </c>
      <c r="IB17" s="3">
        <v>1.39002</v>
      </c>
      <c r="IC17" s="3">
        <v>1.97787</v>
      </c>
      <c r="ID17" s="3">
        <v>1.7535499999999999</v>
      </c>
    </row>
    <row r="18" spans="1:238" s="3" customFormat="1" ht="18" customHeight="1">
      <c r="A18" s="1">
        <v>0.51100000000000001</v>
      </c>
      <c r="B18" s="3">
        <v>2.1131600000000001</v>
      </c>
      <c r="C18" s="3">
        <v>2.4323299999999999</v>
      </c>
      <c r="D18" s="3">
        <v>1.8379000000000001</v>
      </c>
      <c r="E18" s="3">
        <v>1.8433200000000001</v>
      </c>
      <c r="F18" s="3">
        <v>2.1076700000000002</v>
      </c>
      <c r="G18" s="3">
        <v>1.8519699999999999</v>
      </c>
      <c r="I18" s="3">
        <v>2.5760399999999999</v>
      </c>
      <c r="J18" s="3">
        <v>2.0226299999999999</v>
      </c>
      <c r="K18" s="3">
        <v>1.7051499999999999</v>
      </c>
      <c r="L18" s="3">
        <v>1.6102399999999999</v>
      </c>
      <c r="M18" s="3">
        <v>2.0604800000000001</v>
      </c>
      <c r="N18" s="3">
        <v>1.73844</v>
      </c>
      <c r="P18" s="3">
        <v>2.50332</v>
      </c>
      <c r="Q18" s="3">
        <v>2.1544699999999999</v>
      </c>
      <c r="R18" s="3">
        <v>1.6639600000000001</v>
      </c>
      <c r="S18" s="3">
        <v>1.65686</v>
      </c>
      <c r="T18" s="3">
        <v>2.06284</v>
      </c>
      <c r="U18" s="3">
        <v>1.7350000000000001</v>
      </c>
      <c r="W18" s="3">
        <v>2.3359100000000002</v>
      </c>
      <c r="X18" s="3">
        <v>2.5136699999999998</v>
      </c>
      <c r="Y18" s="3">
        <v>1.45086</v>
      </c>
      <c r="Z18" s="3">
        <v>1.5608200000000001</v>
      </c>
      <c r="AA18" s="3">
        <v>2.06894</v>
      </c>
      <c r="AB18" s="3">
        <v>1.83294</v>
      </c>
      <c r="AD18" s="3">
        <v>2.4578899999999999</v>
      </c>
      <c r="AE18" s="3">
        <v>2.0767600000000002</v>
      </c>
      <c r="AF18" s="3">
        <v>1.98855</v>
      </c>
      <c r="AG18" s="3">
        <v>1.21818</v>
      </c>
      <c r="AH18" s="3">
        <v>2.0292599999999998</v>
      </c>
      <c r="AI18" s="3">
        <v>1.6719200000000001</v>
      </c>
      <c r="AK18" s="3">
        <v>2.3941599999999998</v>
      </c>
      <c r="AL18" s="3">
        <v>2.1122399999999999</v>
      </c>
      <c r="AM18" s="3">
        <v>2.0099900000000002</v>
      </c>
      <c r="AN18" s="3">
        <v>1.24414</v>
      </c>
      <c r="AO18" s="3">
        <v>1.9483999999999999</v>
      </c>
      <c r="AP18" s="3">
        <v>1.7475799999999999</v>
      </c>
      <c r="AR18" s="3">
        <v>2.9796900000000002</v>
      </c>
      <c r="AS18" s="3">
        <v>1.36181</v>
      </c>
      <c r="AT18" s="3">
        <v>2.2075499999999999</v>
      </c>
      <c r="AU18" s="3">
        <v>2.2334299999999998</v>
      </c>
      <c r="AV18" s="3">
        <v>2.17781</v>
      </c>
      <c r="AW18" s="3">
        <v>2.1099299999999999</v>
      </c>
      <c r="AY18" s="3">
        <v>2.3378000000000001</v>
      </c>
      <c r="AZ18" s="3">
        <v>2.0579100000000001</v>
      </c>
      <c r="BA18" s="3">
        <v>1.6771100000000001</v>
      </c>
      <c r="BB18" s="3">
        <v>1.7093499999999999</v>
      </c>
      <c r="BC18" s="3">
        <v>1.9157999999999999</v>
      </c>
      <c r="BD18" s="3">
        <v>1.59998</v>
      </c>
      <c r="BF18" s="3">
        <v>2.6335799999999998</v>
      </c>
      <c r="BG18" s="3">
        <v>1.9136</v>
      </c>
      <c r="BH18" s="3">
        <v>1.4858800000000001</v>
      </c>
      <c r="BI18" s="3">
        <v>1.4753000000000001</v>
      </c>
      <c r="BJ18" s="3">
        <v>1.96058</v>
      </c>
      <c r="BK18" s="3">
        <v>1.70475</v>
      </c>
      <c r="BM18" s="3">
        <v>2.6601400000000002</v>
      </c>
      <c r="BN18" s="3">
        <v>1.97946</v>
      </c>
      <c r="BO18" s="3">
        <v>1.4694</v>
      </c>
      <c r="BP18" s="3">
        <v>1.478</v>
      </c>
      <c r="BQ18" s="3">
        <v>1.9315500000000001</v>
      </c>
      <c r="BR18" s="3">
        <v>1.7091799999999999</v>
      </c>
      <c r="BT18" s="3">
        <v>2.2433900000000002</v>
      </c>
      <c r="BU18" s="3">
        <v>2.4146299999999998</v>
      </c>
      <c r="BV18" s="3">
        <v>1.5870299999999999</v>
      </c>
      <c r="BW18" s="3">
        <v>1.5932599999999999</v>
      </c>
      <c r="BX18" s="3">
        <v>2.1080999999999999</v>
      </c>
      <c r="BY18" s="3">
        <v>1.7517400000000001</v>
      </c>
      <c r="CA18" s="3">
        <v>2.1631999999999998</v>
      </c>
      <c r="CB18" s="3">
        <v>2.40598</v>
      </c>
      <c r="CC18" s="3">
        <v>1.5463100000000001</v>
      </c>
      <c r="CD18" s="3">
        <v>1.56349</v>
      </c>
      <c r="CE18" s="3">
        <v>2.1579100000000002</v>
      </c>
      <c r="CF18" s="3">
        <v>1.91282</v>
      </c>
      <c r="CH18" s="3">
        <v>2.3544</v>
      </c>
      <c r="CI18" s="3">
        <v>2.1511900000000002</v>
      </c>
      <c r="CJ18" s="3">
        <v>1.2082299999999999</v>
      </c>
      <c r="CK18" s="3">
        <v>2.0714299999999999</v>
      </c>
      <c r="CL18" s="3">
        <v>2.01912</v>
      </c>
      <c r="CM18" s="3">
        <v>1.71532</v>
      </c>
      <c r="CO18" s="3">
        <v>3.17293</v>
      </c>
      <c r="CP18" s="3">
        <v>2.18838</v>
      </c>
      <c r="CQ18" s="3">
        <v>1.55664</v>
      </c>
      <c r="CR18" s="3">
        <v>1.6234200000000001</v>
      </c>
      <c r="CS18" s="3">
        <v>2.16439</v>
      </c>
      <c r="CT18" s="3">
        <v>1.81477</v>
      </c>
      <c r="CV18" s="3">
        <v>2.14425</v>
      </c>
      <c r="CW18" s="3">
        <v>2.43988</v>
      </c>
      <c r="CX18" s="3">
        <v>1.8771800000000001</v>
      </c>
      <c r="CY18" s="3">
        <v>1.88646</v>
      </c>
      <c r="CZ18" s="3">
        <v>2.1655099999999998</v>
      </c>
      <c r="DA18" s="3">
        <v>1.95011</v>
      </c>
      <c r="DC18" s="3">
        <v>1.8693599999999999</v>
      </c>
      <c r="DD18" s="3">
        <v>2.0897999999999999</v>
      </c>
      <c r="DE18" s="3">
        <v>2.1894200000000001</v>
      </c>
      <c r="DF18" s="3">
        <v>2.2134</v>
      </c>
      <c r="DG18" s="3">
        <v>2.10371</v>
      </c>
      <c r="DH18" s="3">
        <v>1.96394</v>
      </c>
      <c r="DJ18" s="3">
        <v>2.2684899999999999</v>
      </c>
      <c r="DK18" s="3">
        <v>2.5333299999999999</v>
      </c>
      <c r="DL18" s="3">
        <v>2.47736</v>
      </c>
      <c r="DM18" s="3">
        <v>2.4785300000000001</v>
      </c>
      <c r="DN18" s="3">
        <v>2.42808</v>
      </c>
      <c r="DO18" s="3">
        <v>1.9661999999999999</v>
      </c>
      <c r="DQ18" s="3">
        <v>2.1899700000000002</v>
      </c>
      <c r="DR18" s="3">
        <v>2.1471399999999998</v>
      </c>
      <c r="DS18" s="3">
        <v>1.8680399999999999</v>
      </c>
      <c r="DT18" s="3">
        <v>1.8650800000000001</v>
      </c>
      <c r="DU18" s="3">
        <v>2.0732300000000001</v>
      </c>
      <c r="DV18" s="3">
        <v>1.9689099999999999</v>
      </c>
      <c r="DX18" s="3">
        <v>1.6688799999999999</v>
      </c>
      <c r="DY18" s="3">
        <v>1.63992</v>
      </c>
      <c r="DZ18" s="3">
        <v>1.44682</v>
      </c>
      <c r="EA18" s="3">
        <v>1.44861</v>
      </c>
      <c r="EB18" s="3">
        <v>1.5836600000000001</v>
      </c>
      <c r="EC18" s="3">
        <v>1.51877</v>
      </c>
      <c r="EE18" s="3">
        <v>1.6760999999999999</v>
      </c>
      <c r="EF18" s="3">
        <v>2.8660299999999999</v>
      </c>
      <c r="EG18" s="3">
        <v>1.80379</v>
      </c>
      <c r="EH18" s="3">
        <v>1.8656200000000001</v>
      </c>
      <c r="EI18" s="3">
        <v>2.0349900000000001</v>
      </c>
      <c r="EJ18" s="3">
        <v>1.6757299999999999</v>
      </c>
      <c r="EL18" s="5">
        <v>2.5217123199999998</v>
      </c>
      <c r="EM18" s="5">
        <v>1.544539683</v>
      </c>
      <c r="EN18" s="5">
        <v>2.3843289800000003</v>
      </c>
      <c r="EO18" s="5">
        <v>2.42413181</v>
      </c>
      <c r="EP18" s="5">
        <v>2.2247869800000002</v>
      </c>
      <c r="EQ18" s="5">
        <v>1.9445152800000001</v>
      </c>
      <c r="ES18" s="5">
        <v>2.5435680199999999</v>
      </c>
      <c r="ET18" s="5">
        <v>1.7355445810000001</v>
      </c>
      <c r="EU18" s="5">
        <v>2.3849930400000003</v>
      </c>
      <c r="EV18" s="5">
        <v>2.4627923600000003</v>
      </c>
      <c r="EW18" s="5">
        <v>2.2496686700000001</v>
      </c>
      <c r="EX18" s="5">
        <v>1.8050938399999998</v>
      </c>
      <c r="EZ18" s="3">
        <v>2.45139</v>
      </c>
      <c r="FA18" s="3">
        <v>2.2025299999999999</v>
      </c>
      <c r="FB18" s="3">
        <v>0.977545</v>
      </c>
      <c r="FC18" s="3">
        <v>1.88592</v>
      </c>
      <c r="FD18" s="3">
        <v>2.0156200000000002</v>
      </c>
      <c r="FE18" s="3">
        <v>1.64272</v>
      </c>
      <c r="FG18" s="3">
        <v>2.4419599999999999</v>
      </c>
      <c r="FH18" s="3">
        <v>1.9680500000000001</v>
      </c>
      <c r="FI18" s="3">
        <v>1.6667799999999999</v>
      </c>
      <c r="FJ18" s="3">
        <v>1.60991</v>
      </c>
      <c r="FK18" s="3">
        <v>1.9805299999999999</v>
      </c>
      <c r="FL18" s="3">
        <v>1.7167600000000001</v>
      </c>
      <c r="FN18" s="3">
        <v>1.7022600000000001</v>
      </c>
      <c r="FO18" s="3">
        <v>2.82192</v>
      </c>
      <c r="FP18" s="3">
        <v>1.8695299999999999</v>
      </c>
      <c r="FQ18" s="3">
        <v>1.89822</v>
      </c>
      <c r="FR18" s="3">
        <v>2.0852300000000001</v>
      </c>
      <c r="FS18" s="3">
        <v>1.7278500000000001</v>
      </c>
      <c r="FU18" s="3">
        <v>2.3244099999999999</v>
      </c>
      <c r="FV18" s="3">
        <v>2.29664</v>
      </c>
      <c r="FW18" s="3">
        <v>1.8178300000000001</v>
      </c>
      <c r="FX18" s="3">
        <v>1.8301099999999999</v>
      </c>
      <c r="FY18" s="3">
        <v>2.1734</v>
      </c>
      <c r="FZ18" s="3">
        <v>1.91534</v>
      </c>
      <c r="GB18" s="3">
        <v>2.33833</v>
      </c>
      <c r="GC18" s="3">
        <v>2.4028200000000002</v>
      </c>
      <c r="GD18" s="3">
        <v>1.8324499999999999</v>
      </c>
      <c r="GE18" s="3">
        <v>1.8224499999999999</v>
      </c>
      <c r="GF18" s="3">
        <v>2.2033100000000001</v>
      </c>
      <c r="GG18" s="3">
        <v>1.97374</v>
      </c>
      <c r="GI18" s="3">
        <v>2.5437500000000002</v>
      </c>
      <c r="GJ18" s="3">
        <v>1.7688200000000001</v>
      </c>
      <c r="GK18" s="3">
        <v>2.53546</v>
      </c>
      <c r="GL18" s="3">
        <v>2.4073000000000002</v>
      </c>
      <c r="GM18" s="3">
        <v>2.4296500000000001</v>
      </c>
      <c r="GN18" s="3">
        <v>1.94554</v>
      </c>
      <c r="GP18" s="3">
        <v>2.2025399999999999</v>
      </c>
      <c r="GQ18" s="3">
        <v>2.3237000000000001</v>
      </c>
      <c r="GR18" s="3">
        <v>1.5658799999999999</v>
      </c>
      <c r="GS18" s="3">
        <v>1.1592499999999999</v>
      </c>
      <c r="GT18" s="3">
        <v>2.0015499999999999</v>
      </c>
      <c r="GU18" s="3">
        <v>1.6166799999999999</v>
      </c>
      <c r="GW18" s="3">
        <v>2.3061699999999998</v>
      </c>
      <c r="GX18" s="3">
        <v>2.2261899999999999</v>
      </c>
      <c r="GY18" s="3">
        <v>1.6456</v>
      </c>
      <c r="GZ18" s="3">
        <v>1.6881200000000001</v>
      </c>
      <c r="HA18" s="3">
        <v>1.9228099999999999</v>
      </c>
      <c r="HB18" s="3">
        <v>1.61866</v>
      </c>
      <c r="HD18" s="3">
        <v>2.5897000000000001</v>
      </c>
      <c r="HE18" s="3">
        <v>1.88534</v>
      </c>
      <c r="HF18" s="3">
        <v>1.5246999999999999</v>
      </c>
      <c r="HG18" s="3">
        <v>1.5289900000000001</v>
      </c>
      <c r="HH18" s="3">
        <v>2.0382899999999999</v>
      </c>
      <c r="HI18" s="3">
        <v>1.6683600000000001</v>
      </c>
      <c r="HK18" s="3">
        <v>2.5973000000000002</v>
      </c>
      <c r="HL18" s="3">
        <v>1.93506</v>
      </c>
      <c r="HM18" s="3">
        <v>1.5259199999999999</v>
      </c>
      <c r="HN18" s="3">
        <v>1.52973</v>
      </c>
      <c r="HO18" s="3">
        <v>2.0310000000000001</v>
      </c>
      <c r="HP18" s="3">
        <v>1.69624</v>
      </c>
      <c r="HR18" s="3">
        <v>1.91686</v>
      </c>
      <c r="HS18" s="3">
        <v>2.7758500000000002</v>
      </c>
      <c r="HT18" s="3">
        <v>2.5313599999999998</v>
      </c>
      <c r="HU18" s="3">
        <v>0.88598600000000005</v>
      </c>
      <c r="HV18" s="3">
        <v>2.11585</v>
      </c>
      <c r="HW18" s="3">
        <v>1.8137099999999999</v>
      </c>
      <c r="HY18" s="3">
        <v>2.6542599999999998</v>
      </c>
      <c r="HZ18" s="3">
        <v>1.97478</v>
      </c>
      <c r="IA18" s="3">
        <v>1.4720599999999999</v>
      </c>
      <c r="IB18" s="3">
        <v>1.41584</v>
      </c>
      <c r="IC18" s="3">
        <v>2.0330699999999999</v>
      </c>
      <c r="ID18" s="3">
        <v>1.78007</v>
      </c>
    </row>
    <row r="19" spans="1:238" s="3" customFormat="1" ht="18" customHeight="1">
      <c r="A19" s="1">
        <v>0.6</v>
      </c>
      <c r="B19" s="3">
        <v>2.4796499999999999</v>
      </c>
      <c r="C19" s="3">
        <v>2.82376</v>
      </c>
      <c r="D19" s="3">
        <v>2.1756600000000001</v>
      </c>
      <c r="E19" s="3">
        <v>2.1782699999999999</v>
      </c>
      <c r="F19" s="3">
        <v>2.4706000000000001</v>
      </c>
      <c r="G19" s="3">
        <v>2.1856599999999999</v>
      </c>
      <c r="I19" s="3">
        <v>2.9671099999999999</v>
      </c>
      <c r="J19" s="3">
        <v>2.3779599999999999</v>
      </c>
      <c r="K19" s="3">
        <v>2.0233599999999998</v>
      </c>
      <c r="L19" s="3">
        <v>1.9089400000000001</v>
      </c>
      <c r="M19" s="3">
        <v>2.41683</v>
      </c>
      <c r="N19" s="3">
        <v>2.0529799999999998</v>
      </c>
      <c r="P19" s="3">
        <v>2.8927800000000001</v>
      </c>
      <c r="Q19" s="3">
        <v>2.4835600000000002</v>
      </c>
      <c r="R19" s="3">
        <v>1.9164300000000001</v>
      </c>
      <c r="S19" s="3">
        <v>1.94618</v>
      </c>
      <c r="T19" s="3">
        <v>2.4448300000000001</v>
      </c>
      <c r="U19" s="3">
        <v>2.1225700000000001</v>
      </c>
      <c r="W19" s="3">
        <v>2.70621</v>
      </c>
      <c r="X19" s="3">
        <v>2.9159600000000001</v>
      </c>
      <c r="Y19" s="3">
        <v>1.7462</v>
      </c>
      <c r="Z19" s="3">
        <v>1.8607199999999999</v>
      </c>
      <c r="AA19" s="3">
        <v>2.42713</v>
      </c>
      <c r="AB19" s="3">
        <v>2.1689400000000001</v>
      </c>
      <c r="AD19" s="3">
        <v>2.8597199999999998</v>
      </c>
      <c r="AE19" s="3">
        <v>2.42089</v>
      </c>
      <c r="AF19" s="3">
        <v>2.3462399999999999</v>
      </c>
      <c r="AG19" s="3">
        <v>1.4799899999999999</v>
      </c>
      <c r="AH19" s="3">
        <v>2.3877600000000001</v>
      </c>
      <c r="AI19" s="3">
        <v>1.99326</v>
      </c>
      <c r="AK19" s="3">
        <v>2.9181300000000001</v>
      </c>
      <c r="AL19" s="3">
        <v>2.3626</v>
      </c>
      <c r="AM19" s="3">
        <v>2.3704000000000001</v>
      </c>
      <c r="AN19" s="3">
        <v>1.4552700000000001</v>
      </c>
      <c r="AO19" s="3">
        <v>2.4355000000000002</v>
      </c>
      <c r="AP19" s="3">
        <v>1.8897200000000001</v>
      </c>
      <c r="AR19" s="3">
        <v>3.4264899999999998</v>
      </c>
      <c r="AS19" s="3">
        <v>1.68563</v>
      </c>
      <c r="AT19" s="3">
        <v>2.6063200000000002</v>
      </c>
      <c r="AU19" s="3">
        <v>2.6179299999999999</v>
      </c>
      <c r="AV19" s="3">
        <v>2.5298099999999999</v>
      </c>
      <c r="AW19" s="3">
        <v>2.49431</v>
      </c>
      <c r="AY19" s="3">
        <v>2.71827</v>
      </c>
      <c r="AZ19" s="3">
        <v>2.3332000000000002</v>
      </c>
      <c r="BA19" s="3">
        <v>1.99376</v>
      </c>
      <c r="BB19" s="3">
        <v>2.0383100000000001</v>
      </c>
      <c r="BC19" s="3">
        <v>2.2539699999999998</v>
      </c>
      <c r="BD19" s="3">
        <v>1.9861</v>
      </c>
      <c r="BF19" s="3">
        <v>3.0121099999999998</v>
      </c>
      <c r="BG19" s="3">
        <v>2.2572999999999999</v>
      </c>
      <c r="BH19" s="3">
        <v>1.7761499999999999</v>
      </c>
      <c r="BI19" s="3">
        <v>1.77854</v>
      </c>
      <c r="BJ19" s="3">
        <v>2.31738</v>
      </c>
      <c r="BK19" s="3">
        <v>1.9879100000000001</v>
      </c>
      <c r="BM19" s="3">
        <v>3.09476</v>
      </c>
      <c r="BN19" s="3">
        <v>2.3008299999999999</v>
      </c>
      <c r="BO19" s="3">
        <v>1.7905800000000001</v>
      </c>
      <c r="BP19" s="3">
        <v>1.7706999999999999</v>
      </c>
      <c r="BQ19" s="3">
        <v>2.3261599999999998</v>
      </c>
      <c r="BR19" s="3">
        <v>1.9206399999999999</v>
      </c>
      <c r="BT19" s="3">
        <v>2.60188</v>
      </c>
      <c r="BU19" s="3">
        <v>2.7452000000000001</v>
      </c>
      <c r="BV19" s="3">
        <v>1.8953</v>
      </c>
      <c r="BW19" s="3">
        <v>1.87355</v>
      </c>
      <c r="BX19" s="3">
        <v>2.4445999999999999</v>
      </c>
      <c r="BY19" s="3">
        <v>2.0282200000000001</v>
      </c>
      <c r="CA19" s="3">
        <v>2.7157</v>
      </c>
      <c r="CB19" s="3">
        <v>2.7801100000000001</v>
      </c>
      <c r="CC19" s="3">
        <v>1.8820300000000001</v>
      </c>
      <c r="CD19" s="3">
        <v>1.84423</v>
      </c>
      <c r="CE19" s="3">
        <v>2.48935</v>
      </c>
      <c r="CF19" s="3">
        <v>2.05518</v>
      </c>
      <c r="CH19" s="3">
        <v>2.7357399999999998</v>
      </c>
      <c r="CI19" s="3">
        <v>2.5168499999999998</v>
      </c>
      <c r="CJ19" s="3">
        <v>1.4634</v>
      </c>
      <c r="CK19" s="3">
        <v>2.4250600000000002</v>
      </c>
      <c r="CL19" s="3">
        <v>2.3660800000000002</v>
      </c>
      <c r="CM19" s="3">
        <v>2.0240200000000002</v>
      </c>
      <c r="CO19" s="3">
        <v>3.63923</v>
      </c>
      <c r="CP19" s="3">
        <v>2.6108699999999998</v>
      </c>
      <c r="CQ19" s="3">
        <v>1.8514699999999999</v>
      </c>
      <c r="CR19" s="3">
        <v>1.9266099999999999</v>
      </c>
      <c r="CS19" s="3">
        <v>2.7138499999999999</v>
      </c>
      <c r="CT19" s="3">
        <v>2.22248</v>
      </c>
      <c r="CV19" s="3">
        <v>2.5123899999999999</v>
      </c>
      <c r="CW19" s="3">
        <v>2.8353199999999998</v>
      </c>
      <c r="CX19" s="3">
        <v>2.2185999999999999</v>
      </c>
      <c r="CY19" s="3">
        <v>2.2248999999999999</v>
      </c>
      <c r="CZ19" s="3">
        <v>2.5346899999999999</v>
      </c>
      <c r="DA19" s="3">
        <v>2.2959100000000001</v>
      </c>
      <c r="DC19" s="3">
        <v>2.21326</v>
      </c>
      <c r="DD19" s="3">
        <v>2.4523000000000001</v>
      </c>
      <c r="DE19" s="3">
        <v>2.5631400000000002</v>
      </c>
      <c r="DF19" s="3">
        <v>2.59179</v>
      </c>
      <c r="DG19" s="3">
        <v>2.4692400000000001</v>
      </c>
      <c r="DH19" s="3">
        <v>2.3142100000000001</v>
      </c>
      <c r="DJ19" s="3">
        <v>2.6772499999999999</v>
      </c>
      <c r="DK19" s="3">
        <v>2.9540999999999999</v>
      </c>
      <c r="DL19" s="3">
        <v>2.8753700000000002</v>
      </c>
      <c r="DM19" s="3">
        <v>2.8936899999999999</v>
      </c>
      <c r="DN19" s="3">
        <v>2.83094</v>
      </c>
      <c r="DO19" s="3">
        <v>2.2806199999999999</v>
      </c>
      <c r="DQ19" s="3">
        <v>2.4316200000000001</v>
      </c>
      <c r="DR19" s="3">
        <v>2.39357</v>
      </c>
      <c r="DS19" s="3">
        <v>2.1085199999999999</v>
      </c>
      <c r="DT19" s="3">
        <v>2.1054599999999999</v>
      </c>
      <c r="DU19" s="3">
        <v>2.3172999999999999</v>
      </c>
      <c r="DV19" s="3">
        <v>2.2117100000000001</v>
      </c>
      <c r="DX19" s="3">
        <v>1.8022100000000001</v>
      </c>
      <c r="DY19" s="3">
        <v>1.7946</v>
      </c>
      <c r="DZ19" s="3">
        <v>1.5947899999999999</v>
      </c>
      <c r="EA19" s="3">
        <v>1.59212</v>
      </c>
      <c r="EB19" s="3">
        <v>1.7311799999999999</v>
      </c>
      <c r="EC19" s="3">
        <v>1.6597</v>
      </c>
      <c r="EE19" s="3">
        <v>2.0088699999999999</v>
      </c>
      <c r="EF19" s="3">
        <v>3.2683200000000001</v>
      </c>
      <c r="EG19" s="3">
        <v>2.1743299999999999</v>
      </c>
      <c r="EH19" s="3">
        <v>2.21515</v>
      </c>
      <c r="EI19" s="3">
        <v>2.3940000000000001</v>
      </c>
      <c r="EJ19" s="3">
        <v>1.9806299999999999</v>
      </c>
      <c r="EL19" s="5">
        <v>2.9476237100000002</v>
      </c>
      <c r="EM19" s="5">
        <v>1.83640336</v>
      </c>
      <c r="EN19" s="5">
        <v>2.7977488299999997</v>
      </c>
      <c r="EO19" s="5">
        <v>2.8272954499999998</v>
      </c>
      <c r="EP19" s="5">
        <v>2.5739036500000001</v>
      </c>
      <c r="EQ19" s="5">
        <v>2.2925532</v>
      </c>
      <c r="ES19" s="5">
        <v>2.98224556</v>
      </c>
      <c r="ET19" s="5">
        <v>1.8983591900000001</v>
      </c>
      <c r="EU19" s="5">
        <v>2.75892487</v>
      </c>
      <c r="EV19" s="5">
        <v>2.8560752799999998</v>
      </c>
      <c r="EW19" s="5">
        <v>2.6000836199999999</v>
      </c>
      <c r="EX19" s="5">
        <v>2.31837976</v>
      </c>
      <c r="EZ19" s="3">
        <v>2.8469500000000001</v>
      </c>
      <c r="FA19" s="3">
        <v>2.4782799999999998</v>
      </c>
      <c r="FB19" s="3">
        <v>1.2034899999999999</v>
      </c>
      <c r="FC19" s="3">
        <v>2.1652</v>
      </c>
      <c r="FD19" s="3">
        <v>2.36808</v>
      </c>
      <c r="FE19" s="3">
        <v>1.9614</v>
      </c>
      <c r="FG19" s="3">
        <v>2.8323900000000002</v>
      </c>
      <c r="FH19" s="3">
        <v>2.30518</v>
      </c>
      <c r="FI19" s="3">
        <v>1.9729699999999999</v>
      </c>
      <c r="FJ19" s="3">
        <v>1.9225399999999999</v>
      </c>
      <c r="FK19" s="3">
        <v>2.3237199999999998</v>
      </c>
      <c r="FL19" s="3">
        <v>2.01511</v>
      </c>
      <c r="FN19" s="3">
        <v>2.0238299999999998</v>
      </c>
      <c r="FO19" s="3">
        <v>3.24987</v>
      </c>
      <c r="FP19" s="3">
        <v>2.20316</v>
      </c>
      <c r="FQ19" s="3">
        <v>2.2442000000000002</v>
      </c>
      <c r="FR19" s="3">
        <v>2.4201800000000002</v>
      </c>
      <c r="FS19" s="3">
        <v>2.0295700000000001</v>
      </c>
      <c r="FU19" s="3">
        <v>2.6964299999999999</v>
      </c>
      <c r="FV19" s="3">
        <v>2.7458100000000001</v>
      </c>
      <c r="FW19" s="3">
        <v>2.24207</v>
      </c>
      <c r="FX19" s="3">
        <v>2.1713100000000001</v>
      </c>
      <c r="FY19" s="3">
        <v>2.5034999999999998</v>
      </c>
      <c r="FZ19" s="3">
        <v>2.1319499999999998</v>
      </c>
      <c r="GB19" s="3">
        <v>2.7273900000000002</v>
      </c>
      <c r="GC19" s="3">
        <v>2.7971200000000001</v>
      </c>
      <c r="GD19" s="3">
        <v>2.1664099999999999</v>
      </c>
      <c r="GE19" s="3">
        <v>2.1536</v>
      </c>
      <c r="GF19" s="3">
        <v>2.5798199999999998</v>
      </c>
      <c r="GG19" s="3">
        <v>2.3217599999999998</v>
      </c>
      <c r="GI19" s="3">
        <v>2.9504299999999999</v>
      </c>
      <c r="GJ19" s="3">
        <v>2.15604</v>
      </c>
      <c r="GK19" s="3">
        <v>2.9311400000000001</v>
      </c>
      <c r="GL19" s="3">
        <v>2.95194</v>
      </c>
      <c r="GM19" s="3">
        <v>2.72973</v>
      </c>
      <c r="GN19" s="3">
        <v>2.24918</v>
      </c>
      <c r="GP19" s="3">
        <v>2.5586899999999999</v>
      </c>
      <c r="GQ19" s="3">
        <v>2.6798000000000002</v>
      </c>
      <c r="GR19" s="3">
        <v>1.84596</v>
      </c>
      <c r="GS19" s="3">
        <v>1.4042399999999999</v>
      </c>
      <c r="GT19" s="3">
        <v>2.3663699999999999</v>
      </c>
      <c r="GU19" s="3">
        <v>1.9137999999999999</v>
      </c>
      <c r="GW19" s="3">
        <v>2.6344599999999998</v>
      </c>
      <c r="GX19" s="3">
        <v>2.6042999999999998</v>
      </c>
      <c r="GY19" s="3">
        <v>1.95949</v>
      </c>
      <c r="GZ19" s="3">
        <v>2.0577200000000002</v>
      </c>
      <c r="HA19" s="3">
        <v>2.2395800000000001</v>
      </c>
      <c r="HB19" s="3">
        <v>1.8788800000000001</v>
      </c>
      <c r="HD19" s="3">
        <v>2.98447</v>
      </c>
      <c r="HE19" s="3">
        <v>2.21706</v>
      </c>
      <c r="HF19" s="3">
        <v>1.8207800000000001</v>
      </c>
      <c r="HG19" s="3">
        <v>1.81758</v>
      </c>
      <c r="HH19" s="3">
        <v>2.3929999999999998</v>
      </c>
      <c r="HI19" s="3">
        <v>1.97722</v>
      </c>
      <c r="HK19" s="3">
        <v>2.9826100000000002</v>
      </c>
      <c r="HL19" s="3">
        <v>2.2140300000000002</v>
      </c>
      <c r="HM19" s="3">
        <v>1.81725</v>
      </c>
      <c r="HN19" s="3">
        <v>1.8226599999999999</v>
      </c>
      <c r="HO19" s="3">
        <v>2.38449</v>
      </c>
      <c r="HP19" s="3">
        <v>1.9742900000000001</v>
      </c>
      <c r="HR19" s="3">
        <v>2.2557499999999999</v>
      </c>
      <c r="HS19" s="3">
        <v>3.1945199999999998</v>
      </c>
      <c r="HT19" s="3">
        <v>2.92469</v>
      </c>
      <c r="HU19" s="3">
        <v>1.09514</v>
      </c>
      <c r="HV19" s="3">
        <v>2.4726499999999998</v>
      </c>
      <c r="HW19" s="3">
        <v>2.1375600000000001</v>
      </c>
      <c r="HY19" s="3">
        <v>3.0984600000000002</v>
      </c>
      <c r="HZ19" s="3">
        <v>2.3306</v>
      </c>
      <c r="IA19" s="3">
        <v>1.7638799999999999</v>
      </c>
      <c r="IB19" s="3">
        <v>1.70991</v>
      </c>
      <c r="IC19" s="3">
        <v>2.3862700000000001</v>
      </c>
      <c r="ID19" s="3">
        <v>2.0873300000000001</v>
      </c>
    </row>
    <row r="20" spans="1:238" s="3" customFormat="1" ht="18" customHeight="1">
      <c r="A20" s="1">
        <v>0.66200000000000003</v>
      </c>
      <c r="B20" s="3">
        <v>2.7225199999999998</v>
      </c>
      <c r="C20" s="3">
        <v>3.0828899999999999</v>
      </c>
      <c r="D20" s="3">
        <v>2.39995</v>
      </c>
      <c r="E20" s="3">
        <v>2.4038900000000001</v>
      </c>
      <c r="F20" s="3">
        <v>2.7120700000000002</v>
      </c>
      <c r="G20" s="3">
        <v>2.4072</v>
      </c>
      <c r="I20" s="3">
        <v>3.22967</v>
      </c>
      <c r="J20" s="3">
        <v>2.6096900000000001</v>
      </c>
      <c r="K20" s="3">
        <v>2.2387199999999998</v>
      </c>
      <c r="L20" s="3">
        <v>2.1184400000000001</v>
      </c>
      <c r="M20" s="3">
        <v>2.66289</v>
      </c>
      <c r="N20" s="3">
        <v>2.2732999999999999</v>
      </c>
      <c r="P20" s="3">
        <v>3.13347</v>
      </c>
      <c r="Q20" s="3">
        <v>2.7182499999999998</v>
      </c>
      <c r="R20" s="3">
        <v>2.14262</v>
      </c>
      <c r="S20" s="3">
        <v>2.1931600000000002</v>
      </c>
      <c r="T20" s="3">
        <v>2.6635</v>
      </c>
      <c r="U20" s="3">
        <v>2.2921800000000001</v>
      </c>
      <c r="W20" s="3">
        <v>2.96963</v>
      </c>
      <c r="X20" s="3">
        <v>3.1865600000000001</v>
      </c>
      <c r="Y20" s="3">
        <v>1.9409000000000001</v>
      </c>
      <c r="Z20" s="3">
        <v>2.0739399999999999</v>
      </c>
      <c r="AA20" s="3">
        <v>2.66899</v>
      </c>
      <c r="AB20" s="3">
        <v>2.3915899999999999</v>
      </c>
      <c r="AD20" s="3">
        <v>3.1122000000000001</v>
      </c>
      <c r="AE20" s="3">
        <v>2.6810700000000001</v>
      </c>
      <c r="AF20" s="3">
        <v>2.5779399999999999</v>
      </c>
      <c r="AG20" s="3">
        <v>1.6453500000000001</v>
      </c>
      <c r="AH20" s="3">
        <v>2.6077499999999998</v>
      </c>
      <c r="AI20" s="3">
        <v>2.1970800000000001</v>
      </c>
      <c r="AK20" s="3">
        <v>3.1165699999999998</v>
      </c>
      <c r="AL20" s="3">
        <v>2.72349</v>
      </c>
      <c r="AM20" s="3">
        <v>2.5565500000000001</v>
      </c>
      <c r="AN20" s="3">
        <v>1.6624000000000001</v>
      </c>
      <c r="AO20" s="3">
        <v>2.6650999999999998</v>
      </c>
      <c r="AP20" s="3">
        <v>2.1750600000000002</v>
      </c>
      <c r="AR20" s="3">
        <v>3.6884800000000002</v>
      </c>
      <c r="AS20" s="3">
        <v>1.9421200000000001</v>
      </c>
      <c r="AT20" s="3">
        <v>2.8582299999999998</v>
      </c>
      <c r="AU20" s="3">
        <v>2.9151799999999999</v>
      </c>
      <c r="AV20" s="3">
        <v>2.79535</v>
      </c>
      <c r="AW20" s="3">
        <v>2.7858800000000001</v>
      </c>
      <c r="AY20" s="3">
        <v>2.94909</v>
      </c>
      <c r="AZ20" s="3">
        <v>2.6091799999999998</v>
      </c>
      <c r="BA20" s="3">
        <v>2.2379600000000002</v>
      </c>
      <c r="BB20" s="3">
        <v>2.2299000000000002</v>
      </c>
      <c r="BC20" s="3">
        <v>2.51309</v>
      </c>
      <c r="BD20" s="3">
        <v>2.1155900000000001</v>
      </c>
      <c r="BF20" s="3">
        <v>3.2717299999999998</v>
      </c>
      <c r="BG20" s="3">
        <v>2.51362</v>
      </c>
      <c r="BH20" s="3">
        <v>1.9716</v>
      </c>
      <c r="BI20" s="3">
        <v>1.9758199999999999</v>
      </c>
      <c r="BJ20" s="3">
        <v>2.51539</v>
      </c>
      <c r="BK20" s="3">
        <v>2.1826400000000001</v>
      </c>
      <c r="BM20" s="3">
        <v>3.2984</v>
      </c>
      <c r="BN20" s="3">
        <v>2.5168200000000001</v>
      </c>
      <c r="BO20" s="3">
        <v>1.9711099999999999</v>
      </c>
      <c r="BP20" s="3">
        <v>1.9734799999999999</v>
      </c>
      <c r="BQ20" s="3">
        <v>2.4458500000000001</v>
      </c>
      <c r="BR20" s="3">
        <v>2.1699099999999998</v>
      </c>
      <c r="BT20" s="3">
        <v>2.8591700000000002</v>
      </c>
      <c r="BU20" s="3">
        <v>3.0641799999999999</v>
      </c>
      <c r="BV20" s="3">
        <v>2.1202100000000002</v>
      </c>
      <c r="BW20" s="3">
        <v>2.08317</v>
      </c>
      <c r="BX20" s="3">
        <v>2.6904400000000002</v>
      </c>
      <c r="BY20" s="3">
        <v>2.2671299999999999</v>
      </c>
      <c r="CA20" s="3">
        <v>2.84009</v>
      </c>
      <c r="CB20" s="3">
        <v>3.1512099999999998</v>
      </c>
      <c r="CC20" s="3">
        <v>2.0071099999999999</v>
      </c>
      <c r="CD20" s="3">
        <v>2.1233300000000002</v>
      </c>
      <c r="CE20" s="3">
        <v>2.5685500000000001</v>
      </c>
      <c r="CF20" s="3">
        <v>2.2357300000000002</v>
      </c>
      <c r="CH20" s="3">
        <v>2.9897399999999998</v>
      </c>
      <c r="CI20" s="3">
        <v>2.7594699999999999</v>
      </c>
      <c r="CJ20" s="3">
        <v>1.6395999999999999</v>
      </c>
      <c r="CK20" s="3">
        <v>2.6695600000000002</v>
      </c>
      <c r="CL20" s="3">
        <v>2.605</v>
      </c>
      <c r="CM20" s="3">
        <v>2.24485</v>
      </c>
      <c r="CO20" s="3">
        <v>3.90754</v>
      </c>
      <c r="CP20" s="3">
        <v>2.7591399999999999</v>
      </c>
      <c r="CQ20" s="3">
        <v>2.05992</v>
      </c>
      <c r="CR20" s="3">
        <v>2.1317900000000001</v>
      </c>
      <c r="CS20" s="3">
        <v>2.94096</v>
      </c>
      <c r="CT20" s="3">
        <v>2.4808300000000001</v>
      </c>
      <c r="CV20" s="3">
        <v>2.7559399999999998</v>
      </c>
      <c r="CW20" s="3">
        <v>3.0941999999999998</v>
      </c>
      <c r="CX20" s="3">
        <v>2.4436499999999999</v>
      </c>
      <c r="CY20" s="3">
        <v>2.4508100000000002</v>
      </c>
      <c r="CZ20" s="3">
        <v>2.7798500000000002</v>
      </c>
      <c r="DA20" s="3">
        <v>2.5230800000000002</v>
      </c>
      <c r="DC20" s="3">
        <v>2.4483600000000001</v>
      </c>
      <c r="DD20" s="3">
        <v>2.7045699999999999</v>
      </c>
      <c r="DE20" s="3">
        <v>2.8191999999999999</v>
      </c>
      <c r="DF20" s="3">
        <v>2.8475299999999999</v>
      </c>
      <c r="DG20" s="3">
        <v>2.7132900000000002</v>
      </c>
      <c r="DH20" s="3">
        <v>2.5575100000000002</v>
      </c>
      <c r="DJ20" s="3">
        <v>2.9109500000000001</v>
      </c>
      <c r="DK20" s="3">
        <v>3.2523300000000002</v>
      </c>
      <c r="DL20" s="3">
        <v>3.14486</v>
      </c>
      <c r="DM20" s="3">
        <v>3.1613600000000002</v>
      </c>
      <c r="DN20" s="3">
        <v>3.10317</v>
      </c>
      <c r="DO20" s="3">
        <v>2.53525</v>
      </c>
      <c r="DQ20" s="3">
        <v>2.5844100000000001</v>
      </c>
      <c r="DR20" s="3">
        <v>2.53776</v>
      </c>
      <c r="DS20" s="3">
        <v>2.2581699999999998</v>
      </c>
      <c r="DT20" s="3">
        <v>2.2552500000000002</v>
      </c>
      <c r="DU20" s="3">
        <v>2.4643000000000002</v>
      </c>
      <c r="DV20" s="3">
        <v>2.36435</v>
      </c>
      <c r="DX20" s="3">
        <v>1.91394</v>
      </c>
      <c r="DY20" s="3">
        <v>1.8877900000000001</v>
      </c>
      <c r="DZ20" s="3">
        <v>1.69479</v>
      </c>
      <c r="EA20" s="3">
        <v>1.6897599999999999</v>
      </c>
      <c r="EB20" s="3">
        <v>1.8360099999999999</v>
      </c>
      <c r="EC20" s="3">
        <v>1.7637700000000001</v>
      </c>
      <c r="EE20" s="3">
        <v>2.2461199999999999</v>
      </c>
      <c r="EF20" s="3">
        <v>3.5842900000000002</v>
      </c>
      <c r="EG20" s="3">
        <v>2.33894</v>
      </c>
      <c r="EH20" s="3">
        <v>2.4651100000000001</v>
      </c>
      <c r="EI20" s="3">
        <v>2.6447400000000001</v>
      </c>
      <c r="EJ20" s="3">
        <v>2.2851499999999998</v>
      </c>
      <c r="EL20" s="5">
        <v>3.2130045300000001</v>
      </c>
      <c r="EM20" s="5">
        <v>2.0717323200000002</v>
      </c>
      <c r="EN20" s="5">
        <v>3.0862573399999995</v>
      </c>
      <c r="EO20" s="5">
        <v>3.0915200299999999</v>
      </c>
      <c r="EP20" s="5">
        <v>2.8799128400000003</v>
      </c>
      <c r="EQ20" s="5">
        <v>2.51889809</v>
      </c>
      <c r="ES20" s="5">
        <v>3.2231722600000001</v>
      </c>
      <c r="ET20" s="5">
        <v>2.1296420180000002</v>
      </c>
      <c r="EU20" s="5">
        <v>3.0884486199999999</v>
      </c>
      <c r="EV20" s="5">
        <v>3.09923372</v>
      </c>
      <c r="EW20" s="5">
        <v>2.9792325000000002</v>
      </c>
      <c r="EX20" s="5">
        <v>2.5141689899999999</v>
      </c>
      <c r="EZ20" s="3">
        <v>3.0441600000000002</v>
      </c>
      <c r="FA20" s="3">
        <v>2.7342200000000001</v>
      </c>
      <c r="FB20" s="3">
        <v>1.31057</v>
      </c>
      <c r="FC20" s="3">
        <v>2.4068900000000002</v>
      </c>
      <c r="FD20" s="3">
        <v>2.5859999999999999</v>
      </c>
      <c r="FE20" s="3">
        <v>2.17909</v>
      </c>
      <c r="FG20" s="3">
        <v>3.1142699999999999</v>
      </c>
      <c r="FH20" s="3">
        <v>2.5382600000000002</v>
      </c>
      <c r="FI20" s="3">
        <v>2.19537</v>
      </c>
      <c r="FJ20" s="3">
        <v>2.1446200000000002</v>
      </c>
      <c r="FK20" s="3">
        <v>2.5587900000000001</v>
      </c>
      <c r="FL20" s="3">
        <v>2.2470400000000001</v>
      </c>
      <c r="FN20" s="3">
        <v>2.24587</v>
      </c>
      <c r="FO20" s="3">
        <v>3.52915</v>
      </c>
      <c r="FP20" s="3">
        <v>2.44489</v>
      </c>
      <c r="FQ20" s="3">
        <v>2.48976</v>
      </c>
      <c r="FR20" s="3">
        <v>2.6621999999999999</v>
      </c>
      <c r="FS20" s="3">
        <v>2.2508699999999999</v>
      </c>
      <c r="FU20" s="3">
        <v>2.9459200000000001</v>
      </c>
      <c r="FV20" s="3">
        <v>2.9969399999999999</v>
      </c>
      <c r="FW20" s="3">
        <v>2.3875199999999999</v>
      </c>
      <c r="FX20" s="3">
        <v>2.30423</v>
      </c>
      <c r="FY20" s="3">
        <v>2.7841300000000002</v>
      </c>
      <c r="FZ20" s="3">
        <v>2.4468000000000001</v>
      </c>
      <c r="GB20" s="3">
        <v>2.9914200000000002</v>
      </c>
      <c r="GC20" s="3">
        <v>3.0663200000000002</v>
      </c>
      <c r="GD20" s="3">
        <v>2.3958400000000002</v>
      </c>
      <c r="GE20" s="3">
        <v>2.3825799999999999</v>
      </c>
      <c r="GF20" s="3">
        <v>2.83433</v>
      </c>
      <c r="GG20" s="3">
        <v>2.5622199999999999</v>
      </c>
      <c r="GI20" s="3">
        <v>3.2579500000000001</v>
      </c>
      <c r="GJ20" s="3">
        <v>2.4468299999999998</v>
      </c>
      <c r="GK20" s="3">
        <v>3.1623600000000001</v>
      </c>
      <c r="GL20" s="3">
        <v>3.1164800000000001</v>
      </c>
      <c r="GM20" s="3">
        <v>2.99654</v>
      </c>
      <c r="GN20" s="3">
        <v>2.57497</v>
      </c>
      <c r="GP20" s="3">
        <v>2.82342</v>
      </c>
      <c r="GQ20" s="3">
        <v>2.95852</v>
      </c>
      <c r="GR20" s="3">
        <v>2.0295899999999998</v>
      </c>
      <c r="GS20" s="3">
        <v>1.56481</v>
      </c>
      <c r="GT20" s="3">
        <v>2.5802499999999999</v>
      </c>
      <c r="GU20" s="3">
        <v>2.1238700000000001</v>
      </c>
      <c r="GW20" s="3">
        <v>2.9035899999999999</v>
      </c>
      <c r="GX20" s="3">
        <v>2.8378700000000001</v>
      </c>
      <c r="GY20" s="3">
        <v>2.2179099999999998</v>
      </c>
      <c r="GZ20" s="3">
        <v>2.2813099999999999</v>
      </c>
      <c r="HA20" s="3">
        <v>2.4645600000000001</v>
      </c>
      <c r="HB20" s="3">
        <v>2.05376</v>
      </c>
      <c r="HD20" s="3">
        <v>3.2505600000000001</v>
      </c>
      <c r="HE20" s="3">
        <v>2.4480400000000002</v>
      </c>
      <c r="HF20" s="3">
        <v>2.0174500000000002</v>
      </c>
      <c r="HG20" s="3">
        <v>2.0181200000000001</v>
      </c>
      <c r="HH20" s="3">
        <v>2.6331099999999998</v>
      </c>
      <c r="HI20" s="3">
        <v>2.1909700000000001</v>
      </c>
      <c r="HK20" s="3">
        <v>3.2390500000000002</v>
      </c>
      <c r="HL20" s="3">
        <v>2.47879</v>
      </c>
      <c r="HM20" s="3">
        <v>2.0269300000000001</v>
      </c>
      <c r="HN20" s="3">
        <v>1.9835700000000001</v>
      </c>
      <c r="HO20" s="3">
        <v>2.6654200000000001</v>
      </c>
      <c r="HP20" s="3">
        <v>2.1684299999999999</v>
      </c>
      <c r="HR20" s="3">
        <v>2.50726</v>
      </c>
      <c r="HS20" s="3">
        <v>3.4776899999999999</v>
      </c>
      <c r="HT20" s="3">
        <v>3.2031299999999998</v>
      </c>
      <c r="HU20" s="3">
        <v>1.2461599999999999</v>
      </c>
      <c r="HV20" s="3">
        <v>2.7065999999999999</v>
      </c>
      <c r="HW20" s="3">
        <v>2.36043</v>
      </c>
      <c r="HY20" s="3">
        <v>3.3956400000000002</v>
      </c>
      <c r="HZ20" s="3">
        <v>2.5499999999999998</v>
      </c>
      <c r="IA20" s="3">
        <v>1.9596899999999999</v>
      </c>
      <c r="IB20" s="3">
        <v>1.90832</v>
      </c>
      <c r="IC20" s="3">
        <v>2.6309499999999999</v>
      </c>
      <c r="ID20" s="3">
        <v>2.3393700000000002</v>
      </c>
    </row>
    <row r="21" spans="1:238" s="3" customFormat="1" ht="18" customHeight="1">
      <c r="A21" s="1">
        <v>0.8</v>
      </c>
      <c r="B21" s="3">
        <v>3.2581199999999999</v>
      </c>
      <c r="C21" s="3">
        <v>3.6520100000000002</v>
      </c>
      <c r="D21" s="3">
        <v>2.8968099999999999</v>
      </c>
      <c r="E21" s="3">
        <v>2.90205</v>
      </c>
      <c r="F21" s="3">
        <v>3.2445300000000001</v>
      </c>
      <c r="G21" s="3">
        <v>2.8984000000000001</v>
      </c>
      <c r="I21" s="3">
        <v>3.8115299999999999</v>
      </c>
      <c r="J21" s="3">
        <v>3.1283799999999999</v>
      </c>
      <c r="K21" s="3">
        <v>2.70878</v>
      </c>
      <c r="L21" s="3">
        <v>2.5839599999999998</v>
      </c>
      <c r="M21" s="3">
        <v>3.1873100000000001</v>
      </c>
      <c r="N21" s="3">
        <v>2.73909</v>
      </c>
      <c r="P21" s="3">
        <v>3.7520199999999999</v>
      </c>
      <c r="Q21" s="3">
        <v>3.2912400000000002</v>
      </c>
      <c r="R21" s="3">
        <v>2.6217000000000001</v>
      </c>
      <c r="S21" s="3">
        <v>2.5607500000000001</v>
      </c>
      <c r="T21" s="3">
        <v>3.1842000000000001</v>
      </c>
      <c r="U21" s="3">
        <v>2.7128399999999999</v>
      </c>
      <c r="W21" s="3">
        <v>3.5247700000000002</v>
      </c>
      <c r="X21" s="3">
        <v>3.7645400000000002</v>
      </c>
      <c r="Y21" s="3">
        <v>2.3792</v>
      </c>
      <c r="Z21" s="3">
        <v>2.5261</v>
      </c>
      <c r="AA21" s="3">
        <v>3.2017899999999999</v>
      </c>
      <c r="AB21" s="3">
        <v>2.88103</v>
      </c>
      <c r="AD21" s="3">
        <v>3.6643699999999999</v>
      </c>
      <c r="AE21" s="3">
        <v>3.1617199999999999</v>
      </c>
      <c r="AF21" s="3">
        <v>3.0813799999999998</v>
      </c>
      <c r="AG21" s="3">
        <v>2.0500099999999999</v>
      </c>
      <c r="AH21" s="3">
        <v>3.1071599999999999</v>
      </c>
      <c r="AI21" s="3">
        <v>2.69733</v>
      </c>
      <c r="AK21" s="3">
        <v>3.7174299999999998</v>
      </c>
      <c r="AL21" s="3">
        <v>3.1410900000000002</v>
      </c>
      <c r="AM21" s="3">
        <v>3.0125899999999999</v>
      </c>
      <c r="AN21" s="3">
        <v>2.0841799999999999</v>
      </c>
      <c r="AO21" s="3">
        <v>3.0424099999999998</v>
      </c>
      <c r="AP21" s="3">
        <v>2.7482199999999999</v>
      </c>
      <c r="AR21" s="3">
        <v>4.3532999999999999</v>
      </c>
      <c r="AS21" s="3">
        <v>2.4494799999999999</v>
      </c>
      <c r="AT21" s="3">
        <v>3.4317799999999998</v>
      </c>
      <c r="AU21" s="3">
        <v>3.5293600000000001</v>
      </c>
      <c r="AV21" s="3">
        <v>3.3028400000000002</v>
      </c>
      <c r="AW21" s="3">
        <v>3.2701799999999999</v>
      </c>
      <c r="AY21" s="3">
        <v>3.5082599999999999</v>
      </c>
      <c r="AZ21" s="3">
        <v>3.2134299999999998</v>
      </c>
      <c r="BA21" s="3">
        <v>2.7317200000000001</v>
      </c>
      <c r="BB21" s="3">
        <v>2.6637499999999998</v>
      </c>
      <c r="BC21" s="3">
        <v>2.91947</v>
      </c>
      <c r="BD21" s="3">
        <v>2.63646</v>
      </c>
      <c r="BF21" s="3">
        <v>3.8412199999999999</v>
      </c>
      <c r="BG21" s="3">
        <v>2.9747599999999998</v>
      </c>
      <c r="BH21" s="3">
        <v>2.4126500000000002</v>
      </c>
      <c r="BI21" s="3">
        <v>2.4267599999999998</v>
      </c>
      <c r="BJ21" s="3">
        <v>3.0086599999999999</v>
      </c>
      <c r="BK21" s="3">
        <v>2.6327600000000002</v>
      </c>
      <c r="BM21" s="3">
        <v>3.9475699999999998</v>
      </c>
      <c r="BN21" s="3">
        <v>3.1258300000000001</v>
      </c>
      <c r="BO21" s="3">
        <v>2.4859100000000001</v>
      </c>
      <c r="BP21" s="3">
        <v>2.4975000000000001</v>
      </c>
      <c r="BQ21" s="3">
        <v>2.96787</v>
      </c>
      <c r="BR21" s="3">
        <v>2.6043500000000002</v>
      </c>
      <c r="BT21" s="3">
        <v>3.36537</v>
      </c>
      <c r="BU21" s="3">
        <v>3.6131899999999999</v>
      </c>
      <c r="BV21" s="3">
        <v>2.53857</v>
      </c>
      <c r="BW21" s="3">
        <v>2.5579100000000001</v>
      </c>
      <c r="BX21" s="3">
        <v>3.2381500000000001</v>
      </c>
      <c r="BY21" s="3">
        <v>2.79128</v>
      </c>
      <c r="CA21" s="3">
        <v>3.4374600000000002</v>
      </c>
      <c r="CB21" s="3">
        <v>3.9078400000000002</v>
      </c>
      <c r="CC21" s="3">
        <v>2.4342000000000001</v>
      </c>
      <c r="CD21" s="3">
        <v>2.5013899999999998</v>
      </c>
      <c r="CE21" s="3">
        <v>3.33833</v>
      </c>
      <c r="CF21" s="3">
        <v>2.7854299999999999</v>
      </c>
      <c r="CH21" s="3">
        <v>3.5437799999999999</v>
      </c>
      <c r="CI21" s="3">
        <v>3.2953199999999998</v>
      </c>
      <c r="CJ21" s="3">
        <v>2.0390899999999998</v>
      </c>
      <c r="CK21" s="3">
        <v>3.1929099999999999</v>
      </c>
      <c r="CL21" s="3">
        <v>3.1160199999999998</v>
      </c>
      <c r="CM21" s="3">
        <v>2.6992799999999999</v>
      </c>
      <c r="CO21" s="3">
        <v>4.5672199999999998</v>
      </c>
      <c r="CP21" s="3">
        <v>3.2191999999999998</v>
      </c>
      <c r="CQ21" s="3">
        <v>2.5510999999999999</v>
      </c>
      <c r="CR21" s="3">
        <v>2.6261899999999998</v>
      </c>
      <c r="CS21" s="3">
        <v>3.5288900000000001</v>
      </c>
      <c r="CT21" s="3">
        <v>3.02251</v>
      </c>
      <c r="CV21" s="3">
        <v>3.2910400000000002</v>
      </c>
      <c r="CW21" s="3">
        <v>3.66174</v>
      </c>
      <c r="CX21" s="3">
        <v>2.9418600000000001</v>
      </c>
      <c r="CY21" s="3">
        <v>2.9527399999999999</v>
      </c>
      <c r="CZ21" s="3">
        <v>3.3189000000000002</v>
      </c>
      <c r="DA21" s="3">
        <v>3.0273699999999999</v>
      </c>
      <c r="DC21" s="3">
        <v>2.9526500000000002</v>
      </c>
      <c r="DD21" s="3">
        <v>3.2437900000000002</v>
      </c>
      <c r="DE21" s="3">
        <v>3.3702000000000001</v>
      </c>
      <c r="DF21" s="3">
        <v>3.4004099999999999</v>
      </c>
      <c r="DG21" s="3">
        <v>3.2654800000000002</v>
      </c>
      <c r="DH21" s="3">
        <v>3.0745100000000001</v>
      </c>
      <c r="DJ21" s="3">
        <v>3.4969600000000001</v>
      </c>
      <c r="DK21" s="3">
        <v>3.8227600000000002</v>
      </c>
      <c r="DL21" s="3">
        <v>3.7342399999999998</v>
      </c>
      <c r="DM21" s="3">
        <v>3.7904200000000001</v>
      </c>
      <c r="DN21" s="3">
        <v>3.6818599999999999</v>
      </c>
      <c r="DO21" s="3">
        <v>3.0656400000000001</v>
      </c>
      <c r="DQ21" s="3">
        <v>2.8603700000000001</v>
      </c>
      <c r="DR21" s="3">
        <v>2.8107700000000002</v>
      </c>
      <c r="DS21" s="3">
        <v>2.5430299999999999</v>
      </c>
      <c r="DT21" s="3">
        <v>2.5425499999999999</v>
      </c>
      <c r="DU21" s="3">
        <v>2.7542200000000001</v>
      </c>
      <c r="DV21" s="3">
        <v>2.6512799999999999</v>
      </c>
      <c r="DX21" s="3">
        <v>2.1100500000000002</v>
      </c>
      <c r="DY21" s="3">
        <v>2.0915900000000001</v>
      </c>
      <c r="DZ21" s="3">
        <v>1.8975299999999999</v>
      </c>
      <c r="EA21" s="3">
        <v>1.90378</v>
      </c>
      <c r="EB21" s="3">
        <v>2.0478700000000001</v>
      </c>
      <c r="EC21" s="3">
        <v>1.9791700000000001</v>
      </c>
      <c r="EE21" s="3">
        <v>2.6631999999999998</v>
      </c>
      <c r="EF21" s="3">
        <v>4.1652199999999997</v>
      </c>
      <c r="EG21" s="3">
        <v>2.8769</v>
      </c>
      <c r="EH21" s="3">
        <v>2.9995099999999999</v>
      </c>
      <c r="EI21" s="3">
        <v>3.1833399999999998</v>
      </c>
      <c r="EJ21" s="3">
        <v>2.70112</v>
      </c>
      <c r="EL21" s="5">
        <v>3.7953388399999999</v>
      </c>
      <c r="EM21" s="5">
        <v>2.5286864099999997</v>
      </c>
      <c r="EN21" s="5">
        <v>3.6489781199999998</v>
      </c>
      <c r="EO21" s="5">
        <v>3.6946917299999997</v>
      </c>
      <c r="EP21" s="5">
        <v>3.35118866</v>
      </c>
      <c r="EQ21" s="5">
        <v>3.0300658399999998</v>
      </c>
      <c r="ES21" s="5">
        <v>3.6083197999999999</v>
      </c>
      <c r="ET21" s="5">
        <v>2.45190624</v>
      </c>
      <c r="EU21" s="5">
        <v>3.7738581899999999</v>
      </c>
      <c r="EV21" s="5">
        <v>3.6174743999999999</v>
      </c>
      <c r="EW21" s="5">
        <v>3.5456552900000005</v>
      </c>
      <c r="EX21" s="5">
        <v>2.9643389499999997</v>
      </c>
      <c r="EZ21" s="3">
        <v>3.5512100000000002</v>
      </c>
      <c r="FA21" s="3">
        <v>3.35012</v>
      </c>
      <c r="FB21" s="3">
        <v>1.6832499999999999</v>
      </c>
      <c r="FC21" s="3">
        <v>2.9053300000000002</v>
      </c>
      <c r="FD21" s="3">
        <v>3.1247199999999999</v>
      </c>
      <c r="FE21" s="3">
        <v>2.6473300000000002</v>
      </c>
      <c r="FG21" s="3">
        <v>3.6726299999999998</v>
      </c>
      <c r="FH21" s="3">
        <v>3.0417100000000001</v>
      </c>
      <c r="FI21" s="3">
        <v>2.6731600000000002</v>
      </c>
      <c r="FJ21" s="3">
        <v>2.60684</v>
      </c>
      <c r="FK21" s="3">
        <v>3.07117</v>
      </c>
      <c r="FL21" s="3">
        <v>2.7069899999999998</v>
      </c>
      <c r="FN21" s="3">
        <v>2.7252100000000001</v>
      </c>
      <c r="FO21" s="3">
        <v>4.1235999999999997</v>
      </c>
      <c r="FP21" s="3">
        <v>2.9404300000000001</v>
      </c>
      <c r="FQ21" s="3">
        <v>2.9797500000000001</v>
      </c>
      <c r="FR21" s="3">
        <v>3.1761699999999999</v>
      </c>
      <c r="FS21" s="3">
        <v>2.7077499999999999</v>
      </c>
      <c r="FU21" s="3">
        <v>3.5180899999999999</v>
      </c>
      <c r="FV21" s="3">
        <v>3.5385200000000001</v>
      </c>
      <c r="FW21" s="3">
        <v>2.8426</v>
      </c>
      <c r="FX21" s="3">
        <v>2.9215800000000001</v>
      </c>
      <c r="FY21" s="3">
        <v>3.3761999999999999</v>
      </c>
      <c r="FZ21" s="3">
        <v>2.8791799999999999</v>
      </c>
      <c r="GB21" s="3">
        <v>3.5523400000000001</v>
      </c>
      <c r="GC21" s="3">
        <v>3.6332800000000001</v>
      </c>
      <c r="GD21" s="3">
        <v>2.89019</v>
      </c>
      <c r="GE21" s="3">
        <v>2.8768400000000001</v>
      </c>
      <c r="GF21" s="3">
        <v>3.3791600000000002</v>
      </c>
      <c r="GG21" s="3">
        <v>3.0767899999999999</v>
      </c>
      <c r="GI21" s="3">
        <v>3.94455</v>
      </c>
      <c r="GJ21" s="3">
        <v>2.8776899999999999</v>
      </c>
      <c r="GK21" s="3">
        <v>3.7693400000000001</v>
      </c>
      <c r="GL21" s="3">
        <v>3.80504</v>
      </c>
      <c r="GM21" s="3">
        <v>3.63801</v>
      </c>
      <c r="GN21" s="3">
        <v>3.3530199999999999</v>
      </c>
      <c r="GP21" s="3">
        <v>3.31514</v>
      </c>
      <c r="GQ21" s="3">
        <v>3.51139</v>
      </c>
      <c r="GR21" s="3">
        <v>2.4557799999999999</v>
      </c>
      <c r="GS21" s="3">
        <v>1.9273</v>
      </c>
      <c r="GT21" s="3">
        <v>3.1086399999999998</v>
      </c>
      <c r="GU21" s="3">
        <v>2.5885600000000002</v>
      </c>
      <c r="GW21" s="3">
        <v>3.25813</v>
      </c>
      <c r="GX21" s="3">
        <v>3.32992</v>
      </c>
      <c r="GY21" s="3">
        <v>2.6966299999999999</v>
      </c>
      <c r="GZ21" s="3">
        <v>2.68615</v>
      </c>
      <c r="HA21" s="3">
        <v>2.9540000000000002</v>
      </c>
      <c r="HB21" s="3">
        <v>2.5844100000000001</v>
      </c>
      <c r="HD21" s="3">
        <v>3.8357199999999998</v>
      </c>
      <c r="HE21" s="3">
        <v>2.94598</v>
      </c>
      <c r="HF21" s="3">
        <v>2.4478499999999999</v>
      </c>
      <c r="HG21" s="3">
        <v>2.4519099999999998</v>
      </c>
      <c r="HH21" s="3">
        <v>3.1452100000000001</v>
      </c>
      <c r="HI21" s="3">
        <v>2.6555800000000001</v>
      </c>
      <c r="HK21" s="3">
        <v>3.8368600000000002</v>
      </c>
      <c r="HL21" s="3">
        <v>2.9737200000000001</v>
      </c>
      <c r="HM21" s="3">
        <v>2.4840100000000001</v>
      </c>
      <c r="HN21" s="3">
        <v>2.41553</v>
      </c>
      <c r="HO21" s="3">
        <v>3.1311599999999999</v>
      </c>
      <c r="HP21" s="3">
        <v>2.6615600000000001</v>
      </c>
      <c r="HR21" s="3">
        <v>2.9997699999999998</v>
      </c>
      <c r="HS21" s="3">
        <v>4.0959599999999998</v>
      </c>
      <c r="HT21" s="3">
        <v>3.7738800000000001</v>
      </c>
      <c r="HU21" s="3">
        <v>1.5808500000000001</v>
      </c>
      <c r="HV21" s="3">
        <v>3.2290800000000002</v>
      </c>
      <c r="HW21" s="3">
        <v>2.8277399999999999</v>
      </c>
      <c r="HY21" s="3">
        <v>3.97485</v>
      </c>
      <c r="HZ21" s="3">
        <v>3.1004100000000001</v>
      </c>
      <c r="IA21" s="3">
        <v>2.4218099999999998</v>
      </c>
      <c r="IB21" s="3">
        <v>2.3122400000000001</v>
      </c>
      <c r="IC21" s="3">
        <v>3.10642</v>
      </c>
      <c r="ID21" s="3">
        <v>2.8821400000000001</v>
      </c>
    </row>
    <row r="22" spans="1:238" s="3" customFormat="1" ht="18" customHeight="1">
      <c r="A22" s="1">
        <v>1</v>
      </c>
      <c r="B22" s="3">
        <v>3.9782099999999998</v>
      </c>
      <c r="C22" s="3">
        <v>4.4084300000000001</v>
      </c>
      <c r="D22" s="3">
        <v>3.5790299999999999</v>
      </c>
      <c r="E22" s="3">
        <v>3.5820799999999999</v>
      </c>
      <c r="F22" s="3">
        <v>3.9612500000000002</v>
      </c>
      <c r="G22" s="3">
        <v>3.5781000000000001</v>
      </c>
      <c r="I22" s="3">
        <v>4.58385</v>
      </c>
      <c r="J22" s="3">
        <v>3.8415900000000001</v>
      </c>
      <c r="K22" s="3">
        <v>3.3591600000000001</v>
      </c>
      <c r="L22" s="3">
        <v>3.2087300000000001</v>
      </c>
      <c r="M22" s="3">
        <v>3.9013800000000001</v>
      </c>
      <c r="N22" s="3">
        <v>3.4014199999999999</v>
      </c>
      <c r="P22" s="3">
        <v>4.5526200000000001</v>
      </c>
      <c r="Q22" s="3">
        <v>4.0179200000000002</v>
      </c>
      <c r="R22" s="3">
        <v>3.20241</v>
      </c>
      <c r="S22" s="3">
        <v>3.2071900000000002</v>
      </c>
      <c r="T22" s="3">
        <v>3.8164699999999998</v>
      </c>
      <c r="U22" s="3">
        <v>3.4374400000000001</v>
      </c>
      <c r="W22" s="3">
        <v>4.2851800000000004</v>
      </c>
      <c r="X22" s="3">
        <v>4.5408400000000002</v>
      </c>
      <c r="Y22" s="3">
        <v>2.99661</v>
      </c>
      <c r="Z22" s="3">
        <v>3.15</v>
      </c>
      <c r="AA22" s="3">
        <v>3.9069600000000002</v>
      </c>
      <c r="AB22" s="3">
        <v>3.55436</v>
      </c>
      <c r="AD22" s="3">
        <v>4.4425999999999997</v>
      </c>
      <c r="AE22" s="3">
        <v>3.8929</v>
      </c>
      <c r="AF22" s="3">
        <v>3.7785899999999999</v>
      </c>
      <c r="AG22" s="3">
        <v>2.5969500000000001</v>
      </c>
      <c r="AH22" s="3">
        <v>3.8313299999999999</v>
      </c>
      <c r="AI22" s="3">
        <v>3.3385699999999998</v>
      </c>
      <c r="AK22" s="3">
        <v>4.4066000000000001</v>
      </c>
      <c r="AL22" s="3">
        <v>4.0155700000000003</v>
      </c>
      <c r="AM22" s="3">
        <v>3.8529900000000001</v>
      </c>
      <c r="AN22" s="3">
        <v>2.5780799999999999</v>
      </c>
      <c r="AO22" s="3">
        <v>3.8468599999999999</v>
      </c>
      <c r="AP22" s="3">
        <v>3.4530400000000001</v>
      </c>
      <c r="AR22" s="3">
        <v>5.0813699999999997</v>
      </c>
      <c r="AS22" s="3">
        <v>3.09822</v>
      </c>
      <c r="AT22" s="3">
        <v>4.2154999999999996</v>
      </c>
      <c r="AU22" s="3">
        <v>4.2000299999999999</v>
      </c>
      <c r="AV22" s="3">
        <v>4.0428100000000002</v>
      </c>
      <c r="AW22" s="3">
        <v>3.9373200000000002</v>
      </c>
      <c r="AY22" s="3">
        <v>4.25488</v>
      </c>
      <c r="AZ22" s="3">
        <v>3.8403200000000002</v>
      </c>
      <c r="BA22" s="3">
        <v>3.2920199999999999</v>
      </c>
      <c r="BB22" s="3">
        <v>3.3533300000000001</v>
      </c>
      <c r="BC22" s="3">
        <v>3.7780100000000001</v>
      </c>
      <c r="BD22" s="3">
        <v>3.05484</v>
      </c>
      <c r="BF22" s="3">
        <v>4.6346699999999998</v>
      </c>
      <c r="BG22" s="3">
        <v>3.67136</v>
      </c>
      <c r="BH22" s="3">
        <v>3.0278</v>
      </c>
      <c r="BI22" s="3">
        <v>3.0306299999999999</v>
      </c>
      <c r="BJ22" s="3">
        <v>3.7528100000000002</v>
      </c>
      <c r="BK22" s="3">
        <v>3.3436300000000001</v>
      </c>
      <c r="BM22" s="3">
        <v>4.7225799999999998</v>
      </c>
      <c r="BN22" s="3">
        <v>3.70397</v>
      </c>
      <c r="BO22" s="3">
        <v>3.0833200000000001</v>
      </c>
      <c r="BP22" s="3">
        <v>3.1678799999999998</v>
      </c>
      <c r="BQ22" s="3">
        <v>3.8049300000000001</v>
      </c>
      <c r="BR22" s="3">
        <v>3.39059</v>
      </c>
      <c r="BT22" s="3">
        <v>4.1968500000000004</v>
      </c>
      <c r="BU22" s="3">
        <v>4.3366899999999999</v>
      </c>
      <c r="BV22" s="3">
        <v>3.1351200000000001</v>
      </c>
      <c r="BW22" s="3">
        <v>3.1951800000000001</v>
      </c>
      <c r="BX22" s="3">
        <v>3.8538000000000001</v>
      </c>
      <c r="BY22" s="3">
        <v>3.3922099999999999</v>
      </c>
      <c r="CA22" s="3">
        <v>4.3605</v>
      </c>
      <c r="CB22" s="3">
        <v>4.5621600000000004</v>
      </c>
      <c r="CC22" s="3">
        <v>3.3331300000000001</v>
      </c>
      <c r="CD22" s="3">
        <v>3.29948</v>
      </c>
      <c r="CE22" s="3">
        <v>3.85242</v>
      </c>
      <c r="CF22" s="3">
        <v>3.5879400000000001</v>
      </c>
      <c r="CH22" s="3">
        <v>4.2816200000000002</v>
      </c>
      <c r="CI22" s="3">
        <v>4.0038600000000004</v>
      </c>
      <c r="CJ22" s="3">
        <v>2.6008300000000002</v>
      </c>
      <c r="CK22" s="3">
        <v>3.8918699999999999</v>
      </c>
      <c r="CL22" s="3">
        <v>3.8161399999999999</v>
      </c>
      <c r="CM22" s="3">
        <v>3.3436699999999999</v>
      </c>
      <c r="CO22" s="3">
        <v>5.5313499999999998</v>
      </c>
      <c r="CP22" s="3">
        <v>4.1497700000000002</v>
      </c>
      <c r="CQ22" s="3">
        <v>3.21421</v>
      </c>
      <c r="CR22" s="3">
        <v>3.1488200000000002</v>
      </c>
      <c r="CS22" s="3">
        <v>4.3030600000000003</v>
      </c>
      <c r="CT22" s="3">
        <v>3.8372199999999999</v>
      </c>
      <c r="CV22" s="3">
        <v>4.0201099999999999</v>
      </c>
      <c r="CW22" s="3">
        <v>4.4265400000000001</v>
      </c>
      <c r="CX22" s="3">
        <v>3.6309800000000001</v>
      </c>
      <c r="CY22" s="3">
        <v>3.6398299999999999</v>
      </c>
      <c r="CZ22" s="3">
        <v>4.0493800000000002</v>
      </c>
      <c r="DA22" s="3">
        <v>3.72831</v>
      </c>
      <c r="DC22" s="3">
        <v>3.6640199999999998</v>
      </c>
      <c r="DD22" s="3">
        <v>3.97045</v>
      </c>
      <c r="DE22" s="3">
        <v>4.1142799999999999</v>
      </c>
      <c r="DF22" s="3">
        <v>4.1529199999999999</v>
      </c>
      <c r="DG22" s="3">
        <v>3.9910299999999999</v>
      </c>
      <c r="DH22" s="3">
        <v>3.7857500000000002</v>
      </c>
      <c r="DJ22" s="3">
        <v>4.2292399999999999</v>
      </c>
      <c r="DK22" s="3">
        <v>4.6067600000000004</v>
      </c>
      <c r="DL22" s="3">
        <v>4.49017</v>
      </c>
      <c r="DM22" s="3">
        <v>4.5529900000000003</v>
      </c>
      <c r="DN22" s="3">
        <v>4.4720700000000004</v>
      </c>
      <c r="DO22" s="3">
        <v>3.7905000000000002</v>
      </c>
      <c r="DQ22" s="3">
        <v>3.17991</v>
      </c>
      <c r="DR22" s="3">
        <v>3.1431200000000001</v>
      </c>
      <c r="DS22" s="3">
        <v>2.9025099999999999</v>
      </c>
      <c r="DT22" s="3">
        <v>2.8921600000000001</v>
      </c>
      <c r="DU22" s="3">
        <v>3.0920999999999998</v>
      </c>
      <c r="DV22" s="3">
        <v>2.9939900000000002</v>
      </c>
      <c r="DX22" s="3">
        <v>2.3706499999999999</v>
      </c>
      <c r="DY22" s="3">
        <v>2.3753299999999999</v>
      </c>
      <c r="DZ22" s="3">
        <v>2.18675</v>
      </c>
      <c r="EA22" s="3">
        <v>2.1742300000000001</v>
      </c>
      <c r="EB22" s="3">
        <v>2.3264399999999998</v>
      </c>
      <c r="EC22" s="3">
        <v>2.2373400000000001</v>
      </c>
      <c r="EE22" s="3">
        <v>3.3410199999999999</v>
      </c>
      <c r="EF22" s="3">
        <v>5.0057099999999997</v>
      </c>
      <c r="EG22" s="3">
        <v>3.5707100000000001</v>
      </c>
      <c r="EH22" s="3">
        <v>3.7510699999999999</v>
      </c>
      <c r="EI22" s="3">
        <v>3.8255499999999998</v>
      </c>
      <c r="EJ22" s="3">
        <v>3.3422100000000001</v>
      </c>
      <c r="EL22" s="5">
        <v>4.5257149200000004</v>
      </c>
      <c r="EM22" s="5">
        <v>3.1385763000000004</v>
      </c>
      <c r="EN22" s="5">
        <v>4.4239205400000001</v>
      </c>
      <c r="EO22" s="5">
        <v>4.4765062999999996</v>
      </c>
      <c r="EP22" s="5">
        <v>4.12410765</v>
      </c>
      <c r="EQ22" s="5">
        <v>3.8197633300000002</v>
      </c>
      <c r="ES22" s="5">
        <v>4.3597746799999992</v>
      </c>
      <c r="ET22" s="5">
        <v>3.32352889</v>
      </c>
      <c r="EU22" s="5">
        <v>4.71966018</v>
      </c>
      <c r="EV22" s="5">
        <v>4.6094871499999996</v>
      </c>
      <c r="EW22" s="5">
        <v>4.214826630000001</v>
      </c>
      <c r="EX22" s="5">
        <v>3.8464693200000002</v>
      </c>
      <c r="EZ22" s="3">
        <v>4.3624799999999997</v>
      </c>
      <c r="FA22" s="3">
        <v>4.0328400000000002</v>
      </c>
      <c r="FB22" s="3">
        <v>2.2057199999999999</v>
      </c>
      <c r="FC22" s="3">
        <v>3.60046</v>
      </c>
      <c r="FD22" s="3">
        <v>3.8426300000000002</v>
      </c>
      <c r="FE22" s="3">
        <v>3.4177</v>
      </c>
      <c r="FG22" s="3">
        <v>4.3935899999999997</v>
      </c>
      <c r="FH22" s="3">
        <v>3.7503000000000002</v>
      </c>
      <c r="FI22" s="3">
        <v>3.32586</v>
      </c>
      <c r="FJ22" s="3">
        <v>3.2475299999999998</v>
      </c>
      <c r="FK22" s="3">
        <v>3.7646799999999998</v>
      </c>
      <c r="FL22" s="3">
        <v>3.3649900000000001</v>
      </c>
      <c r="FN22" s="3">
        <v>3.3880400000000002</v>
      </c>
      <c r="FO22" s="3">
        <v>4.89445</v>
      </c>
      <c r="FP22" s="3">
        <v>3.6157300000000001</v>
      </c>
      <c r="FQ22" s="3">
        <v>3.6878700000000002</v>
      </c>
      <c r="FR22" s="3">
        <v>3.88347</v>
      </c>
      <c r="FS22" s="3">
        <v>3.3641899999999998</v>
      </c>
      <c r="FU22" s="3">
        <v>4.1789399999999999</v>
      </c>
      <c r="FV22" s="3">
        <v>4.2364699999999997</v>
      </c>
      <c r="FW22" s="3">
        <v>3.5678800000000002</v>
      </c>
      <c r="FX22" s="3">
        <v>3.6339399999999999</v>
      </c>
      <c r="FY22" s="3">
        <v>4.0429599999999999</v>
      </c>
      <c r="FZ22" s="3">
        <v>3.5691700000000002</v>
      </c>
      <c r="GB22" s="3">
        <v>4.3144400000000003</v>
      </c>
      <c r="GC22" s="3">
        <v>4.3979600000000003</v>
      </c>
      <c r="GD22" s="3">
        <v>3.57308</v>
      </c>
      <c r="GE22" s="3">
        <v>3.5541399999999999</v>
      </c>
      <c r="GF22" s="3">
        <v>4.1228300000000004</v>
      </c>
      <c r="GG22" s="3">
        <v>3.7711899999999998</v>
      </c>
      <c r="GI22" s="3">
        <v>4.50753</v>
      </c>
      <c r="GJ22" s="3">
        <v>3.4228200000000002</v>
      </c>
      <c r="GK22" s="3">
        <v>4.5158500000000004</v>
      </c>
      <c r="GL22" s="3">
        <v>4.3950300000000002</v>
      </c>
      <c r="GM22" s="3">
        <v>4.3085399999999998</v>
      </c>
      <c r="GN22" s="3">
        <v>3.9821300000000002</v>
      </c>
      <c r="GP22" s="3">
        <v>4.04068</v>
      </c>
      <c r="GQ22" s="3">
        <v>4.2084599999999996</v>
      </c>
      <c r="GR22" s="3">
        <v>3.0686800000000001</v>
      </c>
      <c r="GS22" s="3">
        <v>2.42319</v>
      </c>
      <c r="GT22" s="3">
        <v>3.7733699999999999</v>
      </c>
      <c r="GU22" s="3">
        <v>3.2027199999999998</v>
      </c>
      <c r="GW22" s="3">
        <v>4.0305600000000004</v>
      </c>
      <c r="GX22" s="3">
        <v>4.0940000000000003</v>
      </c>
      <c r="GY22" s="3">
        <v>3.2429000000000001</v>
      </c>
      <c r="GZ22" s="3">
        <v>3.3912100000000001</v>
      </c>
      <c r="HA22" s="3">
        <v>3.6913</v>
      </c>
      <c r="HB22" s="3">
        <v>3.2822300000000002</v>
      </c>
      <c r="HD22" s="3">
        <v>4.5912100000000002</v>
      </c>
      <c r="HE22" s="3">
        <v>3.6143800000000001</v>
      </c>
      <c r="HF22" s="3">
        <v>3.0660500000000002</v>
      </c>
      <c r="HG22" s="3">
        <v>3.0703800000000001</v>
      </c>
      <c r="HH22" s="3">
        <v>3.8425799999999999</v>
      </c>
      <c r="HI22" s="3">
        <v>3.28939</v>
      </c>
      <c r="HK22" s="3">
        <v>4.6152300000000004</v>
      </c>
      <c r="HL22" s="3">
        <v>3.5589400000000002</v>
      </c>
      <c r="HM22" s="3">
        <v>3.0503800000000001</v>
      </c>
      <c r="HN22" s="3">
        <v>3.0291700000000001</v>
      </c>
      <c r="HO22" s="3">
        <v>3.8565399999999999</v>
      </c>
      <c r="HP22" s="3">
        <v>3.4121700000000001</v>
      </c>
      <c r="HR22" s="3">
        <v>3.6914199999999999</v>
      </c>
      <c r="HS22" s="3">
        <v>4.8728699999999998</v>
      </c>
      <c r="HT22" s="3">
        <v>4.5677199999999996</v>
      </c>
      <c r="HU22" s="3">
        <v>2.08969</v>
      </c>
      <c r="HV22" s="3">
        <v>3.93445</v>
      </c>
      <c r="HW22" s="3">
        <v>3.5089299999999999</v>
      </c>
      <c r="HY22" s="3">
        <v>4.75685</v>
      </c>
      <c r="HZ22" s="3">
        <v>3.83188</v>
      </c>
      <c r="IA22" s="3">
        <v>3.0567899999999999</v>
      </c>
      <c r="IB22" s="3">
        <v>2.9658799999999998</v>
      </c>
      <c r="IC22" s="3">
        <v>3.8231199999999999</v>
      </c>
      <c r="ID22" s="3">
        <v>3.3978299999999999</v>
      </c>
    </row>
    <row r="23" spans="1:238" s="3" customFormat="1" ht="18" customHeight="1">
      <c r="A23" s="1">
        <v>1.117</v>
      </c>
      <c r="B23" s="3">
        <v>4.3708799999999997</v>
      </c>
      <c r="C23" s="3">
        <v>4.8130100000000002</v>
      </c>
      <c r="D23" s="3">
        <v>3.9491000000000001</v>
      </c>
      <c r="E23" s="3">
        <v>3.95661</v>
      </c>
      <c r="F23" s="3">
        <v>4.3492899999999999</v>
      </c>
      <c r="G23" s="3">
        <v>3.9350299999999998</v>
      </c>
      <c r="I23" s="3">
        <v>4.9736500000000001</v>
      </c>
      <c r="J23" s="3">
        <v>4.2179000000000002</v>
      </c>
      <c r="K23" s="3">
        <v>3.7152099999999999</v>
      </c>
      <c r="L23" s="3">
        <v>3.5664500000000001</v>
      </c>
      <c r="M23" s="3">
        <v>4.2699800000000003</v>
      </c>
      <c r="N23" s="3">
        <v>3.7587700000000002</v>
      </c>
      <c r="P23" s="3">
        <v>4.9013299999999997</v>
      </c>
      <c r="Q23" s="3">
        <v>4.4717599999999997</v>
      </c>
      <c r="R23" s="3">
        <v>3.60704</v>
      </c>
      <c r="S23" s="3">
        <v>3.65639</v>
      </c>
      <c r="T23" s="3">
        <v>4.2546400000000002</v>
      </c>
      <c r="U23" s="3">
        <v>3.7759</v>
      </c>
      <c r="W23" s="3">
        <v>4.6723400000000002</v>
      </c>
      <c r="X23" s="3">
        <v>4.9488000000000003</v>
      </c>
      <c r="Y23" s="3">
        <v>3.3434400000000002</v>
      </c>
      <c r="Z23" s="3">
        <v>3.5266799999999998</v>
      </c>
      <c r="AA23" s="3">
        <v>4.3035899999999998</v>
      </c>
      <c r="AB23" s="3">
        <v>3.9342600000000001</v>
      </c>
      <c r="AD23" s="3">
        <v>4.86029</v>
      </c>
      <c r="AE23" s="3">
        <v>4.2565099999999996</v>
      </c>
      <c r="AF23" s="3">
        <v>4.1410499999999999</v>
      </c>
      <c r="AG23" s="3">
        <v>2.9387699999999999</v>
      </c>
      <c r="AH23" s="3">
        <v>4.2344499999999998</v>
      </c>
      <c r="AI23" s="3">
        <v>3.6536900000000001</v>
      </c>
      <c r="AK23" s="3">
        <v>4.7356699999999998</v>
      </c>
      <c r="AL23" s="3">
        <v>4.3901599999999998</v>
      </c>
      <c r="AM23" s="3">
        <v>4.0396900000000002</v>
      </c>
      <c r="AN23" s="3">
        <v>2.8637299999999999</v>
      </c>
      <c r="AO23" s="3">
        <v>4.1907800000000002</v>
      </c>
      <c r="AP23" s="3">
        <v>3.8104499999999999</v>
      </c>
      <c r="AR23" s="3">
        <v>5.40639</v>
      </c>
      <c r="AS23" s="3">
        <v>3.38666</v>
      </c>
      <c r="AT23" s="3">
        <v>4.6849499999999997</v>
      </c>
      <c r="AU23" s="3">
        <v>4.75929</v>
      </c>
      <c r="AV23" s="3">
        <v>4.4161599999999996</v>
      </c>
      <c r="AW23" s="3">
        <v>4.3060799999999997</v>
      </c>
      <c r="AY23" s="3">
        <v>4.5901100000000001</v>
      </c>
      <c r="AZ23" s="3">
        <v>4.2739900000000004</v>
      </c>
      <c r="BA23" s="3">
        <v>3.7542300000000002</v>
      </c>
      <c r="BB23" s="3">
        <v>3.8308399999999998</v>
      </c>
      <c r="BC23" s="3">
        <v>3.9468899999999998</v>
      </c>
      <c r="BD23" s="3">
        <v>3.6477900000000001</v>
      </c>
      <c r="BF23" s="3">
        <v>5.0905800000000001</v>
      </c>
      <c r="BG23" s="3">
        <v>4.0721699999999998</v>
      </c>
      <c r="BH23" s="3">
        <v>3.3441999999999998</v>
      </c>
      <c r="BI23" s="3">
        <v>3.3595799999999998</v>
      </c>
      <c r="BJ23" s="3">
        <v>4.0845700000000003</v>
      </c>
      <c r="BK23" s="3">
        <v>3.61056</v>
      </c>
      <c r="BM23" s="3">
        <v>5.0079900000000004</v>
      </c>
      <c r="BN23" s="3">
        <v>4.1451099999999999</v>
      </c>
      <c r="BO23" s="3">
        <v>3.4296799999999998</v>
      </c>
      <c r="BP23" s="3">
        <v>3.3865400000000001</v>
      </c>
      <c r="BQ23" s="3">
        <v>4.0472299999999999</v>
      </c>
      <c r="BR23" s="3">
        <v>3.6639200000000001</v>
      </c>
      <c r="BT23" s="3">
        <v>4.5644999999999998</v>
      </c>
      <c r="BU23" s="3">
        <v>4.7450700000000001</v>
      </c>
      <c r="BV23" s="3">
        <v>3.5378599999999998</v>
      </c>
      <c r="BW23" s="3">
        <v>3.5281199999999999</v>
      </c>
      <c r="BX23" s="3">
        <v>4.3547500000000001</v>
      </c>
      <c r="BY23" s="3">
        <v>3.7401200000000001</v>
      </c>
      <c r="CA23" s="3">
        <v>4.5087599999999997</v>
      </c>
      <c r="CB23" s="3">
        <v>4.9499399999999998</v>
      </c>
      <c r="CC23" s="3">
        <v>3.5790600000000001</v>
      </c>
      <c r="CD23" s="3">
        <v>3.50535</v>
      </c>
      <c r="CE23" s="3">
        <v>4.1575300000000004</v>
      </c>
      <c r="CF23" s="3">
        <v>3.4449200000000002</v>
      </c>
      <c r="CH23" s="3">
        <v>4.6815100000000003</v>
      </c>
      <c r="CI23" s="3">
        <v>4.39663</v>
      </c>
      <c r="CJ23" s="3">
        <v>2.9307799999999999</v>
      </c>
      <c r="CK23" s="3">
        <v>4.2802899999999999</v>
      </c>
      <c r="CL23" s="3">
        <v>4.1996200000000004</v>
      </c>
      <c r="CM23" s="3">
        <v>3.6956699999999998</v>
      </c>
      <c r="CO23" s="3">
        <v>5.84903</v>
      </c>
      <c r="CP23" s="3">
        <v>4.6002700000000001</v>
      </c>
      <c r="CQ23" s="3">
        <v>3.6666300000000001</v>
      </c>
      <c r="CR23" s="3">
        <v>3.7484899999999999</v>
      </c>
      <c r="CS23" s="3">
        <v>4.4583899999999996</v>
      </c>
      <c r="CT23" s="3">
        <v>3.9102600000000001</v>
      </c>
      <c r="CV23" s="3">
        <v>4.4178800000000003</v>
      </c>
      <c r="CW23" s="3">
        <v>4.8357999999999999</v>
      </c>
      <c r="CX23" s="3">
        <v>4.0044700000000004</v>
      </c>
      <c r="CY23" s="3">
        <v>4.0181800000000001</v>
      </c>
      <c r="CZ23" s="3">
        <v>4.4398600000000004</v>
      </c>
      <c r="DA23" s="3">
        <v>4.0938600000000003</v>
      </c>
      <c r="DC23" s="3">
        <v>4.03803</v>
      </c>
      <c r="DD23" s="3">
        <v>4.3696200000000003</v>
      </c>
      <c r="DE23" s="3">
        <v>4.5046799999999996</v>
      </c>
      <c r="DF23" s="3">
        <v>4.54122</v>
      </c>
      <c r="DG23" s="3">
        <v>4.3876799999999996</v>
      </c>
      <c r="DH23" s="3">
        <v>4.1753499999999999</v>
      </c>
      <c r="DJ23" s="3">
        <v>4.6392800000000003</v>
      </c>
      <c r="DK23" s="3">
        <v>5.09924</v>
      </c>
      <c r="DL23" s="3">
        <v>4.9072500000000003</v>
      </c>
      <c r="DM23" s="3">
        <v>4.9669400000000001</v>
      </c>
      <c r="DN23" s="3">
        <v>4.8395299999999999</v>
      </c>
      <c r="DO23" s="3">
        <v>4.1620400000000002</v>
      </c>
      <c r="DQ23" s="3">
        <v>3.3376899999999998</v>
      </c>
      <c r="DR23" s="3">
        <v>3.3084899999999999</v>
      </c>
      <c r="DS23" s="3">
        <v>3.0747599999999999</v>
      </c>
      <c r="DT23" s="3">
        <v>3.0762200000000002</v>
      </c>
      <c r="DU23" s="3">
        <v>3.2673299999999998</v>
      </c>
      <c r="DV23" s="3">
        <v>3.1560999999999999</v>
      </c>
      <c r="DX23" s="3">
        <v>2.5279799999999999</v>
      </c>
      <c r="DY23" s="3">
        <v>2.5116299999999998</v>
      </c>
      <c r="DZ23" s="3">
        <v>2.33968</v>
      </c>
      <c r="EA23" s="3">
        <v>2.3395000000000001</v>
      </c>
      <c r="EB23" s="3">
        <v>2.4771999999999998</v>
      </c>
      <c r="EC23" s="3">
        <v>2.3769399999999998</v>
      </c>
      <c r="EE23" s="3">
        <v>3.75779</v>
      </c>
      <c r="EF23" s="3">
        <v>5.36937</v>
      </c>
      <c r="EG23" s="3">
        <v>3.97492</v>
      </c>
      <c r="EH23" s="3">
        <v>4.0358499999999999</v>
      </c>
      <c r="EI23" s="3">
        <v>4.2271400000000003</v>
      </c>
      <c r="EJ23" s="3">
        <v>3.6707999999999998</v>
      </c>
      <c r="EL23" s="5">
        <v>4.999874039999999</v>
      </c>
      <c r="EM23" s="5">
        <v>3.5172478000000003</v>
      </c>
      <c r="EN23" s="5">
        <v>4.8143618200000002</v>
      </c>
      <c r="EO23" s="5">
        <v>4.9123393999999996</v>
      </c>
      <c r="EP23" s="5">
        <v>4.5703969100000004</v>
      </c>
      <c r="EQ23" s="5">
        <v>4.0647627699999997</v>
      </c>
      <c r="ES23" s="5">
        <v>5.2285146300000003</v>
      </c>
      <c r="ET23" s="5">
        <v>3.81991777</v>
      </c>
      <c r="EU23" s="5">
        <v>5.0859242099999999</v>
      </c>
      <c r="EV23" s="5">
        <v>4.8958159800000001</v>
      </c>
      <c r="EW23" s="5">
        <v>4.69206857</v>
      </c>
      <c r="EX23" s="5">
        <v>4.1349232800000006</v>
      </c>
      <c r="EZ23" s="3">
        <v>4.84816</v>
      </c>
      <c r="FA23" s="3">
        <v>4.5023200000000001</v>
      </c>
      <c r="FB23" s="3">
        <v>2.4659399999999998</v>
      </c>
      <c r="FC23" s="3">
        <v>3.90943</v>
      </c>
      <c r="FD23" s="3">
        <v>4.2246600000000001</v>
      </c>
      <c r="FE23" s="3">
        <v>3.5021200000000001</v>
      </c>
      <c r="FG23" s="3">
        <v>4.7905800000000003</v>
      </c>
      <c r="FH23" s="3">
        <v>4.1127700000000003</v>
      </c>
      <c r="FI23" s="3">
        <v>3.6625299999999998</v>
      </c>
      <c r="FJ23" s="3">
        <v>3.6192500000000001</v>
      </c>
      <c r="FK23" s="3">
        <v>4.1683599999999998</v>
      </c>
      <c r="FL23" s="3">
        <v>3.7148699999999999</v>
      </c>
      <c r="FN23" s="3">
        <v>3.7428499999999998</v>
      </c>
      <c r="FO23" s="3">
        <v>5.3249199999999997</v>
      </c>
      <c r="FP23" s="3">
        <v>4.0242199999999997</v>
      </c>
      <c r="FQ23" s="3">
        <v>4.0819999999999999</v>
      </c>
      <c r="FR23" s="3">
        <v>4.2446700000000002</v>
      </c>
      <c r="FS23" s="3">
        <v>3.7276600000000002</v>
      </c>
      <c r="FU23" s="3">
        <v>4.7170199999999998</v>
      </c>
      <c r="FV23" s="3">
        <v>4.7619899999999999</v>
      </c>
      <c r="FW23" s="3">
        <v>3.8899400000000002</v>
      </c>
      <c r="FX23" s="3">
        <v>3.93953</v>
      </c>
      <c r="FY23" s="3">
        <v>4.3803999999999998</v>
      </c>
      <c r="FZ23" s="3">
        <v>3.92943</v>
      </c>
      <c r="GB23" s="3">
        <v>4.7241</v>
      </c>
      <c r="GC23" s="3">
        <v>4.8101599999999998</v>
      </c>
      <c r="GD23" s="3">
        <v>3.9475600000000002</v>
      </c>
      <c r="GE23" s="3">
        <v>3.9282599999999999</v>
      </c>
      <c r="GF23" s="3">
        <v>4.5216500000000002</v>
      </c>
      <c r="GG23" s="3">
        <v>4.1440700000000001</v>
      </c>
      <c r="GI23" s="3">
        <v>4.8914299999999997</v>
      </c>
      <c r="GJ23" s="3">
        <v>4.0159399999999996</v>
      </c>
      <c r="GK23" s="3">
        <v>4.9306000000000001</v>
      </c>
      <c r="GL23" s="3">
        <v>5.13415</v>
      </c>
      <c r="GM23" s="3">
        <v>4.6944900000000001</v>
      </c>
      <c r="GN23" s="3">
        <v>4.5464099999999998</v>
      </c>
      <c r="GP23" s="3">
        <v>4.4819800000000001</v>
      </c>
      <c r="GQ23" s="3">
        <v>4.5732999999999997</v>
      </c>
      <c r="GR23" s="3">
        <v>3.4107400000000001</v>
      </c>
      <c r="GS23" s="3">
        <v>2.7379500000000001</v>
      </c>
      <c r="GT23" s="3">
        <v>4.1555299999999997</v>
      </c>
      <c r="GU23" s="3">
        <v>3.5395699999999999</v>
      </c>
      <c r="GW23" s="3">
        <v>4.5438499999999999</v>
      </c>
      <c r="GX23" s="3">
        <v>4.3649800000000001</v>
      </c>
      <c r="GY23" s="3">
        <v>3.6107800000000001</v>
      </c>
      <c r="GZ23" s="3">
        <v>3.7657500000000002</v>
      </c>
      <c r="HA23" s="3">
        <v>3.8636400000000002</v>
      </c>
      <c r="HB23" s="3">
        <v>3.55349</v>
      </c>
      <c r="HD23" s="3">
        <v>4.9916099999999997</v>
      </c>
      <c r="HE23" s="3">
        <v>4.0124599999999999</v>
      </c>
      <c r="HF23" s="3">
        <v>3.40326</v>
      </c>
      <c r="HG23" s="3">
        <v>3.3992399999999998</v>
      </c>
      <c r="HH23" s="3">
        <v>4.2241799999999996</v>
      </c>
      <c r="HI23" s="3">
        <v>3.6076999999999999</v>
      </c>
      <c r="HK23" s="3">
        <v>4.9934900000000004</v>
      </c>
      <c r="HL23" s="3">
        <v>3.9812599999999998</v>
      </c>
      <c r="HM23" s="3">
        <v>3.4445100000000002</v>
      </c>
      <c r="HN23" s="3">
        <v>3.39737</v>
      </c>
      <c r="HO23" s="3">
        <v>4.2289899999999996</v>
      </c>
      <c r="HP23" s="3">
        <v>3.60439</v>
      </c>
      <c r="HR23" s="3">
        <v>4.1091899999999999</v>
      </c>
      <c r="HS23" s="3">
        <v>5.3206300000000004</v>
      </c>
      <c r="HT23" s="3">
        <v>4.99451</v>
      </c>
      <c r="HU23" s="3">
        <v>2.38028</v>
      </c>
      <c r="HV23" s="3">
        <v>4.3128799999999998</v>
      </c>
      <c r="HW23" s="3">
        <v>3.82986</v>
      </c>
      <c r="HY23" s="3">
        <v>5.1561399999999997</v>
      </c>
      <c r="HZ23" s="3">
        <v>4.1573599999999997</v>
      </c>
      <c r="IA23" s="3">
        <v>3.40082</v>
      </c>
      <c r="IB23" s="3">
        <v>3.2794099999999999</v>
      </c>
      <c r="IC23" s="3">
        <v>4.1988300000000001</v>
      </c>
      <c r="ID23" s="3">
        <v>3.8706900000000002</v>
      </c>
    </row>
    <row r="24" spans="1:238" s="3" customFormat="1" ht="18" customHeight="1">
      <c r="A24" s="1">
        <v>1.33</v>
      </c>
      <c r="B24" s="3">
        <v>5.0484799999999996</v>
      </c>
      <c r="C24" s="3">
        <v>5.5223199999999997</v>
      </c>
      <c r="D24" s="3">
        <v>4.60351</v>
      </c>
      <c r="E24" s="3">
        <v>4.6059999999999999</v>
      </c>
      <c r="F24" s="3">
        <v>5.0305799999999996</v>
      </c>
      <c r="G24" s="3">
        <v>4.5877299999999996</v>
      </c>
      <c r="I24" s="3">
        <v>5.7341699999999998</v>
      </c>
      <c r="J24" s="3">
        <v>4.9311600000000002</v>
      </c>
      <c r="K24" s="3">
        <v>4.3473199999999999</v>
      </c>
      <c r="L24" s="3">
        <v>4.1883100000000004</v>
      </c>
      <c r="M24" s="3">
        <v>4.94095</v>
      </c>
      <c r="N24" s="3">
        <v>4.3765200000000002</v>
      </c>
      <c r="P24" s="3">
        <v>5.6325799999999999</v>
      </c>
      <c r="Q24" s="3">
        <v>5.09232</v>
      </c>
      <c r="R24" s="3">
        <v>4.2108499999999998</v>
      </c>
      <c r="S24" s="3">
        <v>4.2876799999999999</v>
      </c>
      <c r="T24" s="3">
        <v>4.8795799999999998</v>
      </c>
      <c r="U24" s="3">
        <v>4.3103100000000003</v>
      </c>
      <c r="W24" s="3">
        <v>5.3700999999999999</v>
      </c>
      <c r="X24" s="3">
        <v>5.65991</v>
      </c>
      <c r="Y24" s="3">
        <v>3.9458500000000001</v>
      </c>
      <c r="Z24" s="3">
        <v>4.1328199999999997</v>
      </c>
      <c r="AA24" s="3">
        <v>4.9854900000000004</v>
      </c>
      <c r="AB24" s="3">
        <v>4.56738</v>
      </c>
      <c r="AD24" s="3">
        <v>5.5636900000000002</v>
      </c>
      <c r="AE24" s="3">
        <v>4.9462999999999999</v>
      </c>
      <c r="AF24" s="3">
        <v>4.8467500000000001</v>
      </c>
      <c r="AG24" s="3">
        <v>3.4736400000000001</v>
      </c>
      <c r="AH24" s="3">
        <v>4.9295499999999999</v>
      </c>
      <c r="AI24" s="3">
        <v>4.2179099999999998</v>
      </c>
      <c r="AK24" s="3">
        <v>5.5260999999999996</v>
      </c>
      <c r="AL24" s="3">
        <v>4.9161999999999999</v>
      </c>
      <c r="AM24" s="3">
        <v>4.9299299999999997</v>
      </c>
      <c r="AN24" s="3">
        <v>3.4295200000000001</v>
      </c>
      <c r="AO24" s="3">
        <v>4.74634</v>
      </c>
      <c r="AP24" s="3">
        <v>4.2280600000000002</v>
      </c>
      <c r="AR24" s="3">
        <v>6.3038999999999996</v>
      </c>
      <c r="AS24" s="3">
        <v>4.0887399999999996</v>
      </c>
      <c r="AT24" s="3">
        <v>5.5708500000000001</v>
      </c>
      <c r="AU24" s="3">
        <v>5.3981899999999996</v>
      </c>
      <c r="AV24" s="3">
        <v>5.1765499999999998</v>
      </c>
      <c r="AW24" s="3">
        <v>4.9526199999999996</v>
      </c>
      <c r="AY24" s="3">
        <v>5.1629100000000001</v>
      </c>
      <c r="AZ24" s="3">
        <v>5.0011299999999999</v>
      </c>
      <c r="BA24" s="3">
        <v>4.3884100000000004</v>
      </c>
      <c r="BB24" s="3">
        <v>4.3408499999999997</v>
      </c>
      <c r="BC24" s="3">
        <v>4.6083100000000004</v>
      </c>
      <c r="BD24" s="3">
        <v>4.0567500000000001</v>
      </c>
      <c r="BF24" s="3">
        <v>5.7343299999999999</v>
      </c>
      <c r="BG24" s="3">
        <v>4.6853899999999999</v>
      </c>
      <c r="BH24" s="3">
        <v>4.0256800000000004</v>
      </c>
      <c r="BI24" s="3">
        <v>3.9655499999999999</v>
      </c>
      <c r="BJ24" s="3">
        <v>4.7868899999999996</v>
      </c>
      <c r="BK24" s="3">
        <v>4.2883500000000003</v>
      </c>
      <c r="BM24" s="3">
        <v>5.74315</v>
      </c>
      <c r="BN24" s="3">
        <v>4.6616200000000001</v>
      </c>
      <c r="BO24" s="3">
        <v>4.0952400000000004</v>
      </c>
      <c r="BP24" s="3">
        <v>3.94156</v>
      </c>
      <c r="BQ24" s="3">
        <v>4.7700399999999998</v>
      </c>
      <c r="BR24" s="3">
        <v>4.43513</v>
      </c>
      <c r="BT24" s="3">
        <v>5.3296000000000001</v>
      </c>
      <c r="BU24" s="3">
        <v>5.3814299999999999</v>
      </c>
      <c r="BV24" s="3">
        <v>4.1298399999999997</v>
      </c>
      <c r="BW24" s="3">
        <v>4.1724100000000002</v>
      </c>
      <c r="BX24" s="3">
        <v>5.08528</v>
      </c>
      <c r="BY24" s="3">
        <v>4.4393200000000004</v>
      </c>
      <c r="CA24" s="3">
        <v>5.2659099999999999</v>
      </c>
      <c r="CB24" s="3">
        <v>5.2634100000000004</v>
      </c>
      <c r="CC24" s="3">
        <v>4.2278200000000004</v>
      </c>
      <c r="CD24" s="3">
        <v>3.8816199999999998</v>
      </c>
      <c r="CE24" s="3">
        <v>4.8872200000000001</v>
      </c>
      <c r="CF24" s="3">
        <v>4.5552099999999998</v>
      </c>
      <c r="CH24" s="3">
        <v>5.3793100000000003</v>
      </c>
      <c r="CI24" s="3">
        <v>5.0571599999999997</v>
      </c>
      <c r="CJ24" s="3">
        <v>3.4917199999999999</v>
      </c>
      <c r="CK24" s="3">
        <v>4.9613300000000002</v>
      </c>
      <c r="CL24" s="3">
        <v>4.8610499999999996</v>
      </c>
      <c r="CM24" s="3">
        <v>4.3405100000000001</v>
      </c>
      <c r="CO24" s="3">
        <v>6.5714399999999999</v>
      </c>
      <c r="CP24" s="3">
        <v>5.2453900000000004</v>
      </c>
      <c r="CQ24" s="3">
        <v>4.2161900000000001</v>
      </c>
      <c r="CR24" s="3">
        <v>4.2850799999999998</v>
      </c>
      <c r="CS24" s="3">
        <v>5.4454099999999999</v>
      </c>
      <c r="CT24" s="3">
        <v>4.5393999999999997</v>
      </c>
      <c r="CV24" s="3">
        <v>5.1024200000000004</v>
      </c>
      <c r="CW24" s="3">
        <v>5.5507799999999996</v>
      </c>
      <c r="CX24" s="3">
        <v>4.6631799999999997</v>
      </c>
      <c r="CY24" s="3">
        <v>4.6718999999999999</v>
      </c>
      <c r="CZ24" s="3">
        <v>5.1323699999999999</v>
      </c>
      <c r="DA24" s="3">
        <v>4.7617399999999996</v>
      </c>
      <c r="DC24" s="3">
        <v>4.70594</v>
      </c>
      <c r="DD24" s="3">
        <v>5.0567900000000003</v>
      </c>
      <c r="DE24" s="3">
        <v>5.2207400000000002</v>
      </c>
      <c r="DF24" s="3">
        <v>5.2514799999999999</v>
      </c>
      <c r="DG24" s="3">
        <v>5.0909899999999997</v>
      </c>
      <c r="DH24" s="3">
        <v>4.8327499999999999</v>
      </c>
      <c r="DJ24" s="3">
        <v>5.3882000000000003</v>
      </c>
      <c r="DK24" s="3">
        <v>5.7590500000000002</v>
      </c>
      <c r="DL24" s="3">
        <v>5.7323700000000004</v>
      </c>
      <c r="DM24" s="3">
        <v>5.73393</v>
      </c>
      <c r="DN24" s="3">
        <v>5.61409</v>
      </c>
      <c r="DO24" s="3">
        <v>4.7923900000000001</v>
      </c>
      <c r="DQ24" s="3">
        <v>3.61043</v>
      </c>
      <c r="DR24" s="3">
        <v>3.5857999999999999</v>
      </c>
      <c r="DS24" s="3">
        <v>3.3890099999999999</v>
      </c>
      <c r="DT24" s="3">
        <v>3.3842400000000001</v>
      </c>
      <c r="DU24" s="3">
        <v>3.5693800000000002</v>
      </c>
      <c r="DV24" s="3">
        <v>3.44964</v>
      </c>
      <c r="DX24" s="3">
        <v>2.77495</v>
      </c>
      <c r="DY24" s="3">
        <v>2.7671700000000001</v>
      </c>
      <c r="DZ24" s="3">
        <v>2.6173899999999999</v>
      </c>
      <c r="EA24" s="3">
        <v>2.6157599999999999</v>
      </c>
      <c r="EB24" s="3">
        <v>2.75901</v>
      </c>
      <c r="EC24" s="3">
        <v>2.6293600000000001</v>
      </c>
      <c r="EE24" s="3">
        <v>4.4308800000000002</v>
      </c>
      <c r="EF24" s="3">
        <v>6.2057900000000004</v>
      </c>
      <c r="EG24" s="3">
        <v>4.6176899999999996</v>
      </c>
      <c r="EH24" s="3">
        <v>4.7874100000000004</v>
      </c>
      <c r="EI24" s="3">
        <v>5.0530099999999996</v>
      </c>
      <c r="EJ24" s="3">
        <v>4.2746000000000004</v>
      </c>
      <c r="EL24" s="5">
        <v>5.8238054100000003</v>
      </c>
      <c r="EM24" s="5">
        <v>4.2440270099999999</v>
      </c>
      <c r="EN24" s="5">
        <v>5.5343017900000007</v>
      </c>
      <c r="EO24" s="5">
        <v>5.5415941700000007</v>
      </c>
      <c r="EP24" s="5">
        <v>5.1642172100000003</v>
      </c>
      <c r="EQ24" s="5">
        <v>4.7027771800000009</v>
      </c>
      <c r="ES24" s="5">
        <v>5.6146042300000003</v>
      </c>
      <c r="ET24" s="5">
        <v>4.6308324499999998</v>
      </c>
      <c r="EU24" s="5">
        <v>5.7330039600000005</v>
      </c>
      <c r="EV24" s="5">
        <v>5.6648436599999998</v>
      </c>
      <c r="EW24" s="5">
        <v>5.4137153800000002</v>
      </c>
      <c r="EX24" s="5">
        <v>4.4818957099999999</v>
      </c>
      <c r="EZ24" s="3">
        <v>5.5334500000000002</v>
      </c>
      <c r="FA24" s="3">
        <v>5.2238300000000004</v>
      </c>
      <c r="FB24" s="3">
        <v>3.0842800000000001</v>
      </c>
      <c r="FC24" s="3">
        <v>4.5840199999999998</v>
      </c>
      <c r="FD24" s="3">
        <v>4.9072800000000001</v>
      </c>
      <c r="FE24" s="3">
        <v>4.3903100000000004</v>
      </c>
      <c r="FG24" s="3">
        <v>5.4838399999999998</v>
      </c>
      <c r="FH24" s="3">
        <v>4.7486100000000002</v>
      </c>
      <c r="FI24" s="3">
        <v>4.3167600000000004</v>
      </c>
      <c r="FJ24" s="3">
        <v>4.27827</v>
      </c>
      <c r="FK24" s="3">
        <v>4.8148999999999997</v>
      </c>
      <c r="FL24" s="3">
        <v>4.3399700000000001</v>
      </c>
      <c r="FN24" s="3">
        <v>4.4039700000000002</v>
      </c>
      <c r="FO24" s="3">
        <v>6.0676600000000001</v>
      </c>
      <c r="FP24" s="3">
        <v>4.6911500000000004</v>
      </c>
      <c r="FQ24" s="3">
        <v>4.73698</v>
      </c>
      <c r="FR24" s="3">
        <v>4.9745799999999996</v>
      </c>
      <c r="FS24" s="3">
        <v>4.3518800000000004</v>
      </c>
      <c r="FU24" s="3">
        <v>5.3386300000000002</v>
      </c>
      <c r="FV24" s="3">
        <v>5.3856099999999998</v>
      </c>
      <c r="FW24" s="3">
        <v>4.7829199999999998</v>
      </c>
      <c r="FX24" s="3">
        <v>4.5890899999999997</v>
      </c>
      <c r="FY24" s="3">
        <v>5.12622</v>
      </c>
      <c r="FZ24" s="3">
        <v>4.6908399999999997</v>
      </c>
      <c r="GB24" s="3">
        <v>5.4347200000000004</v>
      </c>
      <c r="GC24" s="3">
        <v>5.5373599999999996</v>
      </c>
      <c r="GD24" s="3">
        <v>4.6055200000000003</v>
      </c>
      <c r="GE24" s="3">
        <v>4.58507</v>
      </c>
      <c r="GF24" s="3">
        <v>5.2210700000000001</v>
      </c>
      <c r="GG24" s="3">
        <v>4.8229499999999996</v>
      </c>
      <c r="GI24" s="3">
        <v>5.7296399999999998</v>
      </c>
      <c r="GJ24" s="3">
        <v>4.5596899999999998</v>
      </c>
      <c r="GK24" s="3">
        <v>5.70974</v>
      </c>
      <c r="GL24" s="3">
        <v>5.8559999999999999</v>
      </c>
      <c r="GM24" s="3">
        <v>5.5440899999999997</v>
      </c>
      <c r="GN24" s="3">
        <v>4.6759700000000004</v>
      </c>
      <c r="GP24" s="3">
        <v>5.09619</v>
      </c>
      <c r="GQ24" s="3">
        <v>5.2768899999999999</v>
      </c>
      <c r="GR24" s="3">
        <v>3.9638800000000001</v>
      </c>
      <c r="GS24" s="3">
        <v>3.2784300000000002</v>
      </c>
      <c r="GT24" s="3">
        <v>4.8326200000000004</v>
      </c>
      <c r="GU24" s="3">
        <v>4.1231200000000001</v>
      </c>
      <c r="GW24" s="3">
        <v>5.3313499999999996</v>
      </c>
      <c r="GX24" s="3">
        <v>5.1578999999999997</v>
      </c>
      <c r="GY24" s="3">
        <v>4.2423299999999999</v>
      </c>
      <c r="GZ24" s="3">
        <v>4.3636999999999997</v>
      </c>
      <c r="HA24" s="3">
        <v>4.7301200000000003</v>
      </c>
      <c r="HB24" s="3">
        <v>3.9873799999999999</v>
      </c>
      <c r="HD24" s="3">
        <v>5.73041</v>
      </c>
      <c r="HE24" s="3">
        <v>4.6741099999999998</v>
      </c>
      <c r="HF24" s="3">
        <v>4.0087200000000003</v>
      </c>
      <c r="HG24" s="3">
        <v>4.0337800000000001</v>
      </c>
      <c r="HH24" s="3">
        <v>4.9243600000000001</v>
      </c>
      <c r="HI24" s="3">
        <v>4.2488900000000003</v>
      </c>
      <c r="HK24" s="3">
        <v>5.6610800000000001</v>
      </c>
      <c r="HL24" s="3">
        <v>4.6971100000000003</v>
      </c>
      <c r="HM24" s="3">
        <v>3.9885100000000002</v>
      </c>
      <c r="HN24" s="3">
        <v>4.0470699999999997</v>
      </c>
      <c r="HO24" s="3">
        <v>4.9420000000000002</v>
      </c>
      <c r="HP24" s="3">
        <v>4.2920999999999996</v>
      </c>
      <c r="HR24" s="3">
        <v>4.7624300000000002</v>
      </c>
      <c r="HS24" s="3">
        <v>6.0400299999999998</v>
      </c>
      <c r="HT24" s="3">
        <v>5.7084999999999999</v>
      </c>
      <c r="HU24" s="3">
        <v>2.8896199999999999</v>
      </c>
      <c r="HV24" s="3">
        <v>5.04549</v>
      </c>
      <c r="HW24" s="3">
        <v>4.5476700000000001</v>
      </c>
      <c r="HY24" s="3">
        <v>5.9446399999999997</v>
      </c>
      <c r="HZ24" s="3">
        <v>4.7978399999999999</v>
      </c>
      <c r="IA24" s="3">
        <v>4.0292500000000002</v>
      </c>
      <c r="IB24" s="3">
        <v>3.8466100000000001</v>
      </c>
      <c r="IC24" s="3">
        <v>4.9138599999999997</v>
      </c>
      <c r="ID24" s="3">
        <v>4.4575100000000001</v>
      </c>
    </row>
    <row r="25" spans="1:238" s="3" customFormat="1" ht="18" customHeight="1">
      <c r="A25" s="1">
        <v>1.5</v>
      </c>
      <c r="B25" s="3">
        <v>5.5758400000000004</v>
      </c>
      <c r="C25" s="3">
        <v>6.0735400000000004</v>
      </c>
      <c r="D25" s="3">
        <v>5.1120599999999996</v>
      </c>
      <c r="E25" s="3">
        <v>5.1184200000000004</v>
      </c>
      <c r="F25" s="3">
        <v>5.5569899999999999</v>
      </c>
      <c r="G25" s="3">
        <v>5.0972600000000003</v>
      </c>
      <c r="I25" s="3">
        <v>6.2166899999999998</v>
      </c>
      <c r="J25" s="3">
        <v>5.4030500000000004</v>
      </c>
      <c r="K25" s="3">
        <v>4.8391000000000002</v>
      </c>
      <c r="L25" s="3">
        <v>4.6685699999999999</v>
      </c>
      <c r="M25" s="3">
        <v>5.4654299999999996</v>
      </c>
      <c r="N25" s="3">
        <v>4.8680700000000003</v>
      </c>
      <c r="P25" s="3">
        <v>6.0178799999999999</v>
      </c>
      <c r="Q25" s="3">
        <v>5.5767699999999998</v>
      </c>
      <c r="R25" s="3">
        <v>4.7542600000000004</v>
      </c>
      <c r="S25" s="3">
        <v>4.8064900000000002</v>
      </c>
      <c r="T25" s="3">
        <v>5.4684499999999998</v>
      </c>
      <c r="U25" s="3">
        <v>4.9819100000000001</v>
      </c>
      <c r="W25" s="3">
        <v>5.9373100000000001</v>
      </c>
      <c r="X25" s="3">
        <v>6.2139100000000003</v>
      </c>
      <c r="Y25" s="3">
        <v>4.41629</v>
      </c>
      <c r="Z25" s="3">
        <v>4.6260199999999996</v>
      </c>
      <c r="AA25" s="3">
        <v>5.4892599999999998</v>
      </c>
      <c r="AB25" s="3">
        <v>5.0468900000000003</v>
      </c>
      <c r="AD25" s="3">
        <v>6.0618400000000001</v>
      </c>
      <c r="AE25" s="3">
        <v>5.4591700000000003</v>
      </c>
      <c r="AF25" s="3">
        <v>5.3126499999999997</v>
      </c>
      <c r="AG25" s="3">
        <v>3.9314</v>
      </c>
      <c r="AH25" s="3">
        <v>5.3681099999999997</v>
      </c>
      <c r="AI25" s="3">
        <v>4.7052300000000002</v>
      </c>
      <c r="AK25" s="3">
        <v>6.04108</v>
      </c>
      <c r="AL25" s="3">
        <v>5.4233200000000004</v>
      </c>
      <c r="AM25" s="3">
        <v>5.4077299999999999</v>
      </c>
      <c r="AN25" s="3">
        <v>3.9301900000000001</v>
      </c>
      <c r="AO25" s="3">
        <v>5.2901400000000001</v>
      </c>
      <c r="AP25" s="3">
        <v>4.69618</v>
      </c>
      <c r="AR25" s="3">
        <v>6.6256500000000003</v>
      </c>
      <c r="AS25" s="3">
        <v>4.5943199999999997</v>
      </c>
      <c r="AT25" s="3">
        <v>5.8225800000000003</v>
      </c>
      <c r="AU25" s="3">
        <v>5.8931399999999998</v>
      </c>
      <c r="AV25" s="3">
        <v>5.6371099999999998</v>
      </c>
      <c r="AW25" s="3">
        <v>5.5154300000000003</v>
      </c>
      <c r="AY25" s="3">
        <v>5.8840700000000004</v>
      </c>
      <c r="AZ25" s="3">
        <v>5.3440500000000002</v>
      </c>
      <c r="BA25" s="3">
        <v>4.92882</v>
      </c>
      <c r="BB25" s="3">
        <v>4.81419</v>
      </c>
      <c r="BC25" s="3">
        <v>5.03796</v>
      </c>
      <c r="BD25" s="3">
        <v>4.7778200000000002</v>
      </c>
      <c r="BF25" s="3">
        <v>6.2667700000000002</v>
      </c>
      <c r="BG25" s="3">
        <v>5.2094899999999997</v>
      </c>
      <c r="BH25" s="3">
        <v>4.4175300000000002</v>
      </c>
      <c r="BI25" s="3">
        <v>4.5082599999999999</v>
      </c>
      <c r="BJ25" s="3">
        <v>5.2565299999999997</v>
      </c>
      <c r="BK25" s="3">
        <v>4.8245899999999997</v>
      </c>
      <c r="BM25" s="3">
        <v>6.3264500000000004</v>
      </c>
      <c r="BN25" s="3">
        <v>5.2418699999999996</v>
      </c>
      <c r="BO25" s="3">
        <v>4.42415</v>
      </c>
      <c r="BP25" s="3">
        <v>4.6310200000000004</v>
      </c>
      <c r="BQ25" s="3">
        <v>5.2938400000000003</v>
      </c>
      <c r="BR25" s="3">
        <v>4.8323099999999997</v>
      </c>
      <c r="BT25" s="3">
        <v>5.7480900000000004</v>
      </c>
      <c r="BU25" s="3">
        <v>6.0260600000000002</v>
      </c>
      <c r="BV25" s="3">
        <v>4.6573900000000004</v>
      </c>
      <c r="BW25" s="3">
        <v>4.6241700000000003</v>
      </c>
      <c r="BX25" s="3">
        <v>5.4341600000000003</v>
      </c>
      <c r="BY25" s="3">
        <v>4.8949400000000001</v>
      </c>
      <c r="CA25" s="3">
        <v>5.90876</v>
      </c>
      <c r="CB25" s="3">
        <v>5.9392500000000004</v>
      </c>
      <c r="CC25" s="3">
        <v>4.6400899999999998</v>
      </c>
      <c r="CD25" s="3">
        <v>4.6368299999999998</v>
      </c>
      <c r="CE25" s="3">
        <v>5.4111099999999999</v>
      </c>
      <c r="CF25" s="3">
        <v>4.7086699999999997</v>
      </c>
      <c r="CH25" s="3">
        <v>5.8954700000000004</v>
      </c>
      <c r="CI25" s="3">
        <v>5.5977199999999998</v>
      </c>
      <c r="CJ25" s="3">
        <v>3.9293399999999998</v>
      </c>
      <c r="CK25" s="3">
        <v>5.4772100000000004</v>
      </c>
      <c r="CL25" s="3">
        <v>5.3600099999999999</v>
      </c>
      <c r="CM25" s="3">
        <v>4.8055500000000002</v>
      </c>
      <c r="CO25" s="3">
        <v>7.1928599999999996</v>
      </c>
      <c r="CP25" s="3">
        <v>5.5784500000000001</v>
      </c>
      <c r="CQ25" s="3">
        <v>4.4640300000000002</v>
      </c>
      <c r="CR25" s="3">
        <v>4.7558600000000002</v>
      </c>
      <c r="CS25" s="3">
        <v>6.2227199999999998</v>
      </c>
      <c r="CT25" s="3">
        <v>5.1943799999999998</v>
      </c>
      <c r="CV25" s="3">
        <v>5.6342800000000004</v>
      </c>
      <c r="CW25" s="3">
        <v>6.1047000000000002</v>
      </c>
      <c r="CX25" s="3">
        <v>5.1769600000000002</v>
      </c>
      <c r="CY25" s="3">
        <v>5.1876300000000004</v>
      </c>
      <c r="CZ25" s="3">
        <v>5.6663300000000003</v>
      </c>
      <c r="DA25" s="3">
        <v>5.2816700000000001</v>
      </c>
      <c r="DC25" s="3">
        <v>5.2352699999999999</v>
      </c>
      <c r="DD25" s="3">
        <v>5.5784200000000004</v>
      </c>
      <c r="DE25" s="3">
        <v>5.75258</v>
      </c>
      <c r="DF25" s="3">
        <v>5.7953799999999998</v>
      </c>
      <c r="DG25" s="3">
        <v>5.6160500000000004</v>
      </c>
      <c r="DH25" s="3">
        <v>5.3529400000000003</v>
      </c>
      <c r="DJ25" s="3">
        <v>5.9422499999999996</v>
      </c>
      <c r="DK25" s="3">
        <v>6.3390399999999998</v>
      </c>
      <c r="DL25" s="3">
        <v>6.1680700000000002</v>
      </c>
      <c r="DM25" s="3">
        <v>6.3022400000000003</v>
      </c>
      <c r="DN25" s="3">
        <v>6.1900399999999998</v>
      </c>
      <c r="DO25" s="3">
        <v>5.2444100000000002</v>
      </c>
      <c r="DQ25" s="3">
        <v>3.8128799999999998</v>
      </c>
      <c r="DR25" s="3">
        <v>3.7884699999999998</v>
      </c>
      <c r="DS25" s="3">
        <v>3.6126399999999999</v>
      </c>
      <c r="DT25" s="3">
        <v>3.6136699999999999</v>
      </c>
      <c r="DU25" s="3">
        <v>3.7756500000000002</v>
      </c>
      <c r="DV25" s="3">
        <v>3.6625999999999999</v>
      </c>
      <c r="DX25" s="3">
        <v>2.9697900000000002</v>
      </c>
      <c r="DY25" s="3">
        <v>2.9706800000000002</v>
      </c>
      <c r="DZ25" s="3">
        <v>2.8275299999999999</v>
      </c>
      <c r="EA25" s="3">
        <v>2.8256999999999999</v>
      </c>
      <c r="EB25" s="3">
        <v>2.9490799999999999</v>
      </c>
      <c r="EC25" s="3">
        <v>2.81141</v>
      </c>
      <c r="EE25" s="3">
        <v>4.8755800000000002</v>
      </c>
      <c r="EF25" s="3">
        <v>6.8179499999999997</v>
      </c>
      <c r="EG25" s="3">
        <v>5.06914</v>
      </c>
      <c r="EH25" s="3">
        <v>5.2552300000000001</v>
      </c>
      <c r="EI25" s="3">
        <v>5.3458600000000001</v>
      </c>
      <c r="EJ25" s="3">
        <v>4.8053999999999997</v>
      </c>
      <c r="EL25" s="5">
        <v>6.3068445000000004</v>
      </c>
      <c r="EM25" s="5">
        <v>4.60008616</v>
      </c>
      <c r="EN25" s="5">
        <v>6.1365529800000003</v>
      </c>
      <c r="EO25" s="5">
        <v>6.0989879200000008</v>
      </c>
      <c r="EP25" s="5">
        <v>5.8414845699999995</v>
      </c>
      <c r="EQ25" s="5">
        <v>5.2529371999999999</v>
      </c>
      <c r="ES25" s="5">
        <v>6.1023123200000002</v>
      </c>
      <c r="ET25" s="5">
        <v>4.6916957899999998</v>
      </c>
      <c r="EU25" s="5">
        <v>6.0957612599999997</v>
      </c>
      <c r="EV25" s="5">
        <v>6.0341937799999998</v>
      </c>
      <c r="EW25" s="5">
        <v>6.0301413399999992</v>
      </c>
      <c r="EX25" s="5">
        <v>5.1624133700000003</v>
      </c>
      <c r="EZ25" s="3">
        <v>6.1567400000000001</v>
      </c>
      <c r="FA25" s="3">
        <v>5.5449799999999998</v>
      </c>
      <c r="FB25" s="3">
        <v>3.38144</v>
      </c>
      <c r="FC25" s="3">
        <v>5.0033399999999997</v>
      </c>
      <c r="FD25" s="3">
        <v>5.3568600000000002</v>
      </c>
      <c r="FE25" s="3">
        <v>4.79148</v>
      </c>
      <c r="FG25" s="3">
        <v>5.9966799999999996</v>
      </c>
      <c r="FH25" s="3">
        <v>5.3056200000000002</v>
      </c>
      <c r="FI25" s="3">
        <v>4.7943499999999997</v>
      </c>
      <c r="FJ25" s="3">
        <v>4.7599099999999996</v>
      </c>
      <c r="FK25" s="3">
        <v>5.3519100000000002</v>
      </c>
      <c r="FL25" s="3">
        <v>4.8242200000000004</v>
      </c>
      <c r="FN25" s="3">
        <v>4.8879700000000001</v>
      </c>
      <c r="FO25" s="3">
        <v>6.64046</v>
      </c>
      <c r="FP25" s="3">
        <v>5.1819199999999999</v>
      </c>
      <c r="FQ25" s="3">
        <v>5.2532100000000002</v>
      </c>
      <c r="FR25" s="3">
        <v>5.4584799999999998</v>
      </c>
      <c r="FS25" s="3">
        <v>4.8293600000000003</v>
      </c>
      <c r="FU25" s="3">
        <v>6.0816699999999999</v>
      </c>
      <c r="FV25" s="3">
        <v>6.1242799999999997</v>
      </c>
      <c r="FW25" s="3">
        <v>5.1535299999999999</v>
      </c>
      <c r="FX25" s="3">
        <v>5.10806</v>
      </c>
      <c r="FY25" s="3">
        <v>5.6778500000000003</v>
      </c>
      <c r="FZ25" s="3">
        <v>5.2047999999999996</v>
      </c>
      <c r="GB25" s="3">
        <v>5.9639899999999999</v>
      </c>
      <c r="GC25" s="3">
        <v>6.0662099999999999</v>
      </c>
      <c r="GD25" s="3">
        <v>5.0999100000000004</v>
      </c>
      <c r="GE25" s="3">
        <v>5.0821300000000003</v>
      </c>
      <c r="GF25" s="3">
        <v>5.7455299999999996</v>
      </c>
      <c r="GG25" s="3">
        <v>5.3265900000000004</v>
      </c>
      <c r="GI25" s="3">
        <v>6.8213499999999998</v>
      </c>
      <c r="GJ25" s="3">
        <v>5.0632799999999998</v>
      </c>
      <c r="GK25" s="3">
        <v>6.2054999999999998</v>
      </c>
      <c r="GL25" s="3">
        <v>6.0030700000000001</v>
      </c>
      <c r="GM25" s="3">
        <v>5.6608900000000002</v>
      </c>
      <c r="GN25" s="3">
        <v>5.3466500000000003</v>
      </c>
      <c r="GP25" s="3">
        <v>5.6207000000000003</v>
      </c>
      <c r="GQ25" s="3">
        <v>5.8892600000000002</v>
      </c>
      <c r="GR25" s="3">
        <v>4.4433199999999999</v>
      </c>
      <c r="GS25" s="3">
        <v>3.6801300000000001</v>
      </c>
      <c r="GT25" s="3">
        <v>5.3227799999999998</v>
      </c>
      <c r="GU25" s="3">
        <v>4.6700499999999998</v>
      </c>
      <c r="GW25" s="3">
        <v>5.7475300000000002</v>
      </c>
      <c r="GX25" s="3">
        <v>5.3285400000000003</v>
      </c>
      <c r="GY25" s="3">
        <v>4.65158</v>
      </c>
      <c r="GZ25" s="3">
        <v>4.9532100000000003</v>
      </c>
      <c r="HA25" s="3">
        <v>5.2641200000000001</v>
      </c>
      <c r="HB25" s="3">
        <v>4.6177599999999996</v>
      </c>
      <c r="HD25" s="3">
        <v>6.2511400000000004</v>
      </c>
      <c r="HE25" s="3">
        <v>5.1542199999999996</v>
      </c>
      <c r="HF25" s="3">
        <v>4.4705700000000004</v>
      </c>
      <c r="HG25" s="3">
        <v>4.4762399999999998</v>
      </c>
      <c r="HH25" s="3">
        <v>5.3902400000000004</v>
      </c>
      <c r="HI25" s="3">
        <v>4.7137000000000002</v>
      </c>
      <c r="HK25" s="3">
        <v>6.3299399999999997</v>
      </c>
      <c r="HL25" s="3">
        <v>5.1352599999999997</v>
      </c>
      <c r="HM25" s="3">
        <v>4.4647699999999997</v>
      </c>
      <c r="HN25" s="3">
        <v>4.4615600000000004</v>
      </c>
      <c r="HO25" s="3">
        <v>5.42483</v>
      </c>
      <c r="HP25" s="3">
        <v>4.7466200000000001</v>
      </c>
      <c r="HR25" s="3">
        <v>5.24221</v>
      </c>
      <c r="HS25" s="3">
        <v>6.5316099999999997</v>
      </c>
      <c r="HT25" s="3">
        <v>6.2797200000000002</v>
      </c>
      <c r="HU25" s="3">
        <v>3.3180200000000002</v>
      </c>
      <c r="HV25" s="3">
        <v>5.4882299999999997</v>
      </c>
      <c r="HW25" s="3">
        <v>5.0240600000000004</v>
      </c>
      <c r="HY25" s="3">
        <v>6.3976800000000003</v>
      </c>
      <c r="HZ25" s="3">
        <v>5.3848200000000004</v>
      </c>
      <c r="IA25" s="3">
        <v>4.5357700000000003</v>
      </c>
      <c r="IB25" s="3">
        <v>4.4031099999999999</v>
      </c>
      <c r="IC25" s="3">
        <v>5.4896900000000004</v>
      </c>
      <c r="ID25" s="3">
        <v>4.9937300000000002</v>
      </c>
    </row>
    <row r="26" spans="1:238" s="3" customFormat="1" ht="18" customHeight="1">
      <c r="A26" s="1">
        <v>2</v>
      </c>
      <c r="B26" s="3">
        <v>6.9715199999999999</v>
      </c>
      <c r="C26" s="3">
        <v>7.5066100000000002</v>
      </c>
      <c r="D26" s="3">
        <v>6.4631299999999996</v>
      </c>
      <c r="E26" s="3">
        <v>6.4702599999999997</v>
      </c>
      <c r="F26" s="3">
        <v>6.9481900000000003</v>
      </c>
      <c r="G26" s="3">
        <v>6.4224899999999998</v>
      </c>
      <c r="I26" s="3">
        <v>7.6754899999999999</v>
      </c>
      <c r="J26" s="3">
        <v>6.7999799999999997</v>
      </c>
      <c r="K26" s="3">
        <v>6.1343100000000002</v>
      </c>
      <c r="L26" s="3">
        <v>5.9267500000000002</v>
      </c>
      <c r="M26" s="3">
        <v>6.8456299999999999</v>
      </c>
      <c r="N26" s="3">
        <v>6.12906</v>
      </c>
      <c r="P26" s="3">
        <v>7.4699600000000004</v>
      </c>
      <c r="Q26" s="3">
        <v>6.7918399999999997</v>
      </c>
      <c r="R26" s="3">
        <v>5.9461300000000001</v>
      </c>
      <c r="S26" s="3">
        <v>5.9129500000000004</v>
      </c>
      <c r="T26" s="3">
        <v>6.8895600000000004</v>
      </c>
      <c r="U26" s="3">
        <v>6.0389699999999999</v>
      </c>
      <c r="W26" s="3">
        <v>7.3678900000000001</v>
      </c>
      <c r="X26" s="3">
        <v>7.6691900000000004</v>
      </c>
      <c r="Y26" s="3">
        <v>5.70343</v>
      </c>
      <c r="Z26" s="3">
        <v>5.9393099999999999</v>
      </c>
      <c r="AA26" s="3">
        <v>6.9001700000000001</v>
      </c>
      <c r="AB26" s="3">
        <v>6.4419899999999997</v>
      </c>
      <c r="AD26" s="3">
        <v>7.4878999999999998</v>
      </c>
      <c r="AE26" s="3">
        <v>6.8396400000000002</v>
      </c>
      <c r="AF26" s="3">
        <v>6.7135899999999999</v>
      </c>
      <c r="AG26" s="3">
        <v>5.1785899999999998</v>
      </c>
      <c r="AH26" s="3">
        <v>6.75007</v>
      </c>
      <c r="AI26" s="3">
        <v>6.0304700000000002</v>
      </c>
      <c r="AK26" s="3">
        <v>7.47722</v>
      </c>
      <c r="AL26" s="3">
        <v>6.5029599999999999</v>
      </c>
      <c r="AM26" s="3">
        <v>6.6935599999999997</v>
      </c>
      <c r="AN26" s="3">
        <v>5.05206</v>
      </c>
      <c r="AO26" s="3">
        <v>6.7276600000000002</v>
      </c>
      <c r="AP26" s="3">
        <v>6.1953199999999997</v>
      </c>
      <c r="AR26" s="3">
        <v>7.6808899999999998</v>
      </c>
      <c r="AS26" s="3">
        <v>5.9896700000000003</v>
      </c>
      <c r="AT26" s="3">
        <v>7.1430400000000001</v>
      </c>
      <c r="AU26" s="3">
        <v>7.2836400000000001</v>
      </c>
      <c r="AV26" s="3">
        <v>6.8652899999999999</v>
      </c>
      <c r="AW26" s="3">
        <v>6.7137599999999997</v>
      </c>
      <c r="AY26" s="3">
        <v>7.3721800000000002</v>
      </c>
      <c r="AZ26" s="3">
        <v>6.49404</v>
      </c>
      <c r="BA26" s="3">
        <v>6.22363</v>
      </c>
      <c r="BB26" s="3">
        <v>6.3652699999999998</v>
      </c>
      <c r="BC26" s="3">
        <v>6.3653500000000003</v>
      </c>
      <c r="BD26" s="3">
        <v>5.4130399999999996</v>
      </c>
      <c r="BF26" s="3">
        <v>7.6888300000000003</v>
      </c>
      <c r="BG26" s="3">
        <v>6.5323599999999997</v>
      </c>
      <c r="BH26" s="3">
        <v>5.7765899999999997</v>
      </c>
      <c r="BI26" s="3">
        <v>5.7797599999999996</v>
      </c>
      <c r="BJ26" s="3">
        <v>6.6989599999999996</v>
      </c>
      <c r="BK26" s="3">
        <v>5.9543299999999997</v>
      </c>
      <c r="BM26" s="3">
        <v>7.8078399999999997</v>
      </c>
      <c r="BN26" s="3">
        <v>6.5064700000000002</v>
      </c>
      <c r="BO26" s="3">
        <v>5.7678399999999996</v>
      </c>
      <c r="BP26" s="3">
        <v>5.70472</v>
      </c>
      <c r="BQ26" s="3">
        <v>6.64255</v>
      </c>
      <c r="BR26" s="3">
        <v>5.8348199999999997</v>
      </c>
      <c r="BT26" s="3">
        <v>7.1172300000000002</v>
      </c>
      <c r="BU26" s="3">
        <v>7.4220499999999996</v>
      </c>
      <c r="BV26" s="3">
        <v>5.9462900000000003</v>
      </c>
      <c r="BW26" s="3">
        <v>5.9594699999999996</v>
      </c>
      <c r="BX26" s="3">
        <v>6.8488199999999999</v>
      </c>
      <c r="BY26" s="3">
        <v>6.2398100000000003</v>
      </c>
      <c r="CA26" s="3">
        <v>7.0339499999999999</v>
      </c>
      <c r="CB26" s="3">
        <v>7.4786900000000003</v>
      </c>
      <c r="CC26" s="3">
        <v>5.7328900000000003</v>
      </c>
      <c r="CD26" s="3">
        <v>5.8998900000000001</v>
      </c>
      <c r="CE26" s="3">
        <v>6.7448499999999996</v>
      </c>
      <c r="CF26" s="3">
        <v>6.3815400000000002</v>
      </c>
      <c r="CH26" s="3">
        <v>7.3168300000000004</v>
      </c>
      <c r="CI26" s="3">
        <v>6.9788300000000003</v>
      </c>
      <c r="CJ26" s="3">
        <v>5.1599500000000003</v>
      </c>
      <c r="CK26" s="3">
        <v>6.8565399999999999</v>
      </c>
      <c r="CL26" s="3">
        <v>6.7347000000000001</v>
      </c>
      <c r="CM26" s="3">
        <v>6.1162099999999997</v>
      </c>
      <c r="CO26" s="3">
        <v>8.6880900000000008</v>
      </c>
      <c r="CP26" s="3">
        <v>7.2477499999999999</v>
      </c>
      <c r="CQ26" s="3">
        <v>6.1059599999999996</v>
      </c>
      <c r="CR26" s="3">
        <v>6.0861799999999997</v>
      </c>
      <c r="CS26" s="3">
        <v>7.1081399999999997</v>
      </c>
      <c r="CT26" s="3">
        <v>6.2387199999999998</v>
      </c>
      <c r="CV26" s="3">
        <v>7.0419499999999999</v>
      </c>
      <c r="CW26" s="3">
        <v>7.5476400000000003</v>
      </c>
      <c r="CX26" s="3">
        <v>6.5349300000000001</v>
      </c>
      <c r="CY26" s="3">
        <v>6.5494000000000003</v>
      </c>
      <c r="CZ26" s="3">
        <v>7.0728</v>
      </c>
      <c r="DA26" s="3">
        <v>6.6348599999999998</v>
      </c>
      <c r="DC26" s="3">
        <v>6.6380100000000004</v>
      </c>
      <c r="DD26" s="3">
        <v>7.0090500000000002</v>
      </c>
      <c r="DE26" s="3">
        <v>7.1894299999999998</v>
      </c>
      <c r="DF26" s="3">
        <v>7.23949</v>
      </c>
      <c r="DG26" s="3">
        <v>7.0381</v>
      </c>
      <c r="DH26" s="3">
        <v>6.7352600000000002</v>
      </c>
      <c r="DJ26" s="3">
        <v>7.4578600000000002</v>
      </c>
      <c r="DK26" s="3">
        <v>7.9016299999999999</v>
      </c>
      <c r="DL26" s="3">
        <v>7.6800600000000001</v>
      </c>
      <c r="DM26" s="3">
        <v>7.6389300000000002</v>
      </c>
      <c r="DN26" s="3">
        <v>7.5345800000000001</v>
      </c>
      <c r="DO26" s="3">
        <v>6.66282</v>
      </c>
      <c r="DQ26" s="3">
        <v>4.33744</v>
      </c>
      <c r="DR26" s="3">
        <v>4.3501000000000003</v>
      </c>
      <c r="DS26" s="3">
        <v>4.2305999999999999</v>
      </c>
      <c r="DT26" s="3">
        <v>4.2264499999999998</v>
      </c>
      <c r="DU26" s="3">
        <v>4.3528900000000004</v>
      </c>
      <c r="DV26" s="3">
        <v>4.2451999999999996</v>
      </c>
      <c r="DX26" s="3">
        <v>3.5024099999999998</v>
      </c>
      <c r="DY26" s="3">
        <v>3.5015299999999998</v>
      </c>
      <c r="DZ26" s="3">
        <v>3.4170400000000001</v>
      </c>
      <c r="EA26" s="3">
        <v>3.4134799999999998</v>
      </c>
      <c r="EB26" s="3">
        <v>3.5127299999999999</v>
      </c>
      <c r="EC26" s="3">
        <v>3.3848500000000001</v>
      </c>
      <c r="EE26" s="3">
        <v>6.27684</v>
      </c>
      <c r="EF26" s="3">
        <v>8.4764999999999997</v>
      </c>
      <c r="EG26" s="3">
        <v>6.5758799999999997</v>
      </c>
      <c r="EH26" s="3">
        <v>6.64975</v>
      </c>
      <c r="EI26" s="3">
        <v>6.7303300000000004</v>
      </c>
      <c r="EJ26" s="3">
        <v>6.0113500000000002</v>
      </c>
      <c r="EL26" s="5">
        <v>7.7945134299999994</v>
      </c>
      <c r="EM26" s="5">
        <v>5.9449013700000002</v>
      </c>
      <c r="EN26" s="5">
        <v>7.5585657099999999</v>
      </c>
      <c r="EO26" s="5">
        <v>7.5552512099999998</v>
      </c>
      <c r="EP26" s="5">
        <v>7.2925807100000002</v>
      </c>
      <c r="EQ26" s="5">
        <v>6.6591392800000007</v>
      </c>
      <c r="ES26" s="5">
        <v>7.4994264800000003</v>
      </c>
      <c r="ET26" s="5">
        <v>6.0176336999999993</v>
      </c>
      <c r="EU26" s="5">
        <v>7.6113593900000005</v>
      </c>
      <c r="EV26" s="5">
        <v>7.5288642199999991</v>
      </c>
      <c r="EW26" s="5">
        <v>7.5228009299999998</v>
      </c>
      <c r="EX26" s="5">
        <v>6.9356863000000004</v>
      </c>
      <c r="EZ26" s="3">
        <v>7.49838</v>
      </c>
      <c r="FA26" s="3">
        <v>6.9866999999999999</v>
      </c>
      <c r="FB26" s="3">
        <v>4.5831499999999998</v>
      </c>
      <c r="FC26" s="3">
        <v>6.5868399999999996</v>
      </c>
      <c r="FD26" s="3">
        <v>6.6493000000000002</v>
      </c>
      <c r="FE26" s="3">
        <v>6.0011299999999999</v>
      </c>
      <c r="FG26" s="3">
        <v>7.5010500000000002</v>
      </c>
      <c r="FH26" s="3">
        <v>6.7224599999999999</v>
      </c>
      <c r="FI26" s="3">
        <v>6.1354600000000001</v>
      </c>
      <c r="FJ26" s="3">
        <v>6.0872700000000002</v>
      </c>
      <c r="FK26" s="3">
        <v>6.6922100000000002</v>
      </c>
      <c r="FL26" s="3">
        <v>6.0974500000000003</v>
      </c>
      <c r="FN26" s="3">
        <v>6.2151899999999998</v>
      </c>
      <c r="FO26" s="3">
        <v>8.1349400000000003</v>
      </c>
      <c r="FP26" s="3">
        <v>6.56243</v>
      </c>
      <c r="FQ26" s="3">
        <v>6.5851199999999999</v>
      </c>
      <c r="FR26" s="3">
        <v>6.83786</v>
      </c>
      <c r="FS26" s="3">
        <v>6.11531</v>
      </c>
      <c r="FU26" s="3">
        <v>7.0547899999999997</v>
      </c>
      <c r="FV26" s="3">
        <v>7.5712299999999999</v>
      </c>
      <c r="FW26" s="3">
        <v>6.59232</v>
      </c>
      <c r="FX26" s="3">
        <v>6.3438499999999998</v>
      </c>
      <c r="FY26" s="3">
        <v>7.0765000000000002</v>
      </c>
      <c r="FZ26" s="3">
        <v>6.3461499999999997</v>
      </c>
      <c r="GB26" s="3">
        <v>7.3873199999999999</v>
      </c>
      <c r="GC26" s="3">
        <v>7.5004</v>
      </c>
      <c r="GD26" s="3">
        <v>6.4398299999999997</v>
      </c>
      <c r="GE26" s="3">
        <v>6.4175300000000002</v>
      </c>
      <c r="GF26" s="3">
        <v>7.1492599999999999</v>
      </c>
      <c r="GG26" s="3">
        <v>6.6724500000000004</v>
      </c>
      <c r="GI26" s="3">
        <v>7.3651099999999996</v>
      </c>
      <c r="GJ26" s="3">
        <v>6.7532899999999998</v>
      </c>
      <c r="GK26" s="3">
        <v>7.9320399999999998</v>
      </c>
      <c r="GL26" s="3">
        <v>7.7056399999999998</v>
      </c>
      <c r="GM26" s="3">
        <v>7.3883099999999997</v>
      </c>
      <c r="GN26" s="3">
        <v>6.9072699999999996</v>
      </c>
      <c r="GP26" s="3">
        <v>7.0247599999999997</v>
      </c>
      <c r="GQ26" s="3">
        <v>7.2162899999999999</v>
      </c>
      <c r="GR26" s="3">
        <v>5.6907399999999999</v>
      </c>
      <c r="GS26" s="3">
        <v>4.8287800000000001</v>
      </c>
      <c r="GT26" s="3">
        <v>6.7080599999999997</v>
      </c>
      <c r="GU26" s="3">
        <v>5.9702599999999997</v>
      </c>
      <c r="GW26" s="3">
        <v>6.8412199999999999</v>
      </c>
      <c r="GX26" s="3">
        <v>7.1519300000000001</v>
      </c>
      <c r="GY26" s="3">
        <v>6.13476</v>
      </c>
      <c r="GZ26" s="3">
        <v>6.1135099999999998</v>
      </c>
      <c r="HA26" s="3">
        <v>6.5642699999999996</v>
      </c>
      <c r="HB26" s="3">
        <v>5.8707399999999996</v>
      </c>
      <c r="HD26" s="3">
        <v>7.6935099999999998</v>
      </c>
      <c r="HE26" s="3">
        <v>6.5424899999999999</v>
      </c>
      <c r="HF26" s="3">
        <v>5.7480099999999998</v>
      </c>
      <c r="HG26" s="3">
        <v>5.7436400000000001</v>
      </c>
      <c r="HH26" s="3">
        <v>6.7632899999999996</v>
      </c>
      <c r="HI26" s="3">
        <v>6.0156400000000003</v>
      </c>
      <c r="HK26" s="3">
        <v>7.7588400000000002</v>
      </c>
      <c r="HL26" s="3">
        <v>6.5834999999999999</v>
      </c>
      <c r="HM26" s="3">
        <v>5.7330699999999997</v>
      </c>
      <c r="HN26" s="3">
        <v>5.6610899999999997</v>
      </c>
      <c r="HO26" s="3">
        <v>6.7870400000000002</v>
      </c>
      <c r="HP26" s="3">
        <v>5.9217700000000004</v>
      </c>
      <c r="HR26" s="3">
        <v>6.64208</v>
      </c>
      <c r="HS26" s="3">
        <v>7.9936100000000003</v>
      </c>
      <c r="HT26" s="3">
        <v>7.7229000000000001</v>
      </c>
      <c r="HU26" s="3">
        <v>4.4650999999999996</v>
      </c>
      <c r="HV26" s="3">
        <v>6.8353799999999998</v>
      </c>
      <c r="HW26" s="3">
        <v>6.2953599999999996</v>
      </c>
      <c r="HY26" s="3">
        <v>8.0186499999999992</v>
      </c>
      <c r="HZ26" s="3">
        <v>6.6640499999999996</v>
      </c>
      <c r="IA26" s="3">
        <v>5.8031499999999996</v>
      </c>
      <c r="IB26" s="3">
        <v>5.6749000000000001</v>
      </c>
      <c r="IC26" s="3">
        <v>6.7696300000000003</v>
      </c>
      <c r="ID26" s="3">
        <v>6.3811799999999996</v>
      </c>
    </row>
    <row r="27" spans="1:238" s="3" customFormat="1" ht="18" customHeight="1">
      <c r="A27" s="1">
        <v>3</v>
      </c>
      <c r="B27" s="3">
        <v>9.4113500000000005</v>
      </c>
      <c r="C27" s="3">
        <v>9.9879499999999997</v>
      </c>
      <c r="D27" s="3">
        <v>8.8544699999999992</v>
      </c>
      <c r="E27" s="3">
        <v>8.8570100000000007</v>
      </c>
      <c r="F27" s="3">
        <v>9.3882200000000005</v>
      </c>
      <c r="G27" s="3">
        <v>8.7941299999999991</v>
      </c>
      <c r="I27" s="3">
        <v>10.1523</v>
      </c>
      <c r="J27" s="3">
        <v>9.2222299999999997</v>
      </c>
      <c r="K27" s="3">
        <v>8.4405699999999992</v>
      </c>
      <c r="L27" s="3">
        <v>8.2722800000000003</v>
      </c>
      <c r="M27" s="3">
        <v>9.2104300000000006</v>
      </c>
      <c r="N27" s="3">
        <v>8.4503199999999996</v>
      </c>
      <c r="P27" s="3">
        <v>10.1602</v>
      </c>
      <c r="Q27" s="3">
        <v>9.24925</v>
      </c>
      <c r="R27" s="3">
        <v>8.3177000000000003</v>
      </c>
      <c r="S27" s="3">
        <v>8.4560600000000008</v>
      </c>
      <c r="T27" s="3">
        <v>9.3017500000000002</v>
      </c>
      <c r="U27" s="3">
        <v>8.3100799999999992</v>
      </c>
      <c r="W27" s="3">
        <v>9.8283199999999997</v>
      </c>
      <c r="X27" s="3">
        <v>10.209</v>
      </c>
      <c r="Y27" s="3">
        <v>8.0198900000000002</v>
      </c>
      <c r="Z27" s="3">
        <v>8.3021200000000004</v>
      </c>
      <c r="AA27" s="3">
        <v>9.3177199999999996</v>
      </c>
      <c r="AB27" s="3">
        <v>8.8378099999999993</v>
      </c>
      <c r="AD27" s="3">
        <v>9.8133900000000001</v>
      </c>
      <c r="AE27" s="3">
        <v>9.2223500000000005</v>
      </c>
      <c r="AF27" s="3">
        <v>9.1135599999999997</v>
      </c>
      <c r="AG27" s="3">
        <v>7.3250999999999999</v>
      </c>
      <c r="AH27" s="3">
        <v>9.1213800000000003</v>
      </c>
      <c r="AI27" s="3">
        <v>8.4150899999999993</v>
      </c>
      <c r="AK27" s="3">
        <v>9.7878500000000006</v>
      </c>
      <c r="AL27" s="3">
        <v>9.1328099999999992</v>
      </c>
      <c r="AM27" s="3">
        <v>9.1179400000000008</v>
      </c>
      <c r="AN27" s="3">
        <v>7.2851499999999998</v>
      </c>
      <c r="AO27" s="3">
        <v>9.2606800000000007</v>
      </c>
      <c r="AP27" s="3">
        <v>8.4400200000000005</v>
      </c>
      <c r="AR27" s="3">
        <v>7.6263500000000004</v>
      </c>
      <c r="AS27" s="3">
        <v>8.2259700000000002</v>
      </c>
      <c r="AT27" s="3">
        <v>9.4148700000000005</v>
      </c>
      <c r="AU27" s="3">
        <v>9.2414400000000008</v>
      </c>
      <c r="AV27" s="3">
        <v>8.2718900000000009</v>
      </c>
      <c r="AW27" s="3">
        <v>7.9322900000000001</v>
      </c>
      <c r="AY27" s="3">
        <v>9.8158200000000004</v>
      </c>
      <c r="AZ27" s="3">
        <v>9.1611899999999995</v>
      </c>
      <c r="BA27" s="3">
        <v>8.7337799999999994</v>
      </c>
      <c r="BB27" s="3">
        <v>8.2897300000000005</v>
      </c>
      <c r="BC27" s="3">
        <v>8.8605499999999999</v>
      </c>
      <c r="BD27" s="3">
        <v>8.1798699999999993</v>
      </c>
      <c r="BF27" s="3">
        <v>10.131</v>
      </c>
      <c r="BG27" s="3">
        <v>9.0014000000000003</v>
      </c>
      <c r="BH27" s="3">
        <v>8.0652899999999992</v>
      </c>
      <c r="BI27" s="3">
        <v>8.1339600000000001</v>
      </c>
      <c r="BJ27" s="3">
        <v>9.0641200000000008</v>
      </c>
      <c r="BK27" s="3">
        <v>8.3226200000000006</v>
      </c>
      <c r="BM27" s="3">
        <v>10.0008</v>
      </c>
      <c r="BN27" s="3">
        <v>9.0346700000000002</v>
      </c>
      <c r="BO27" s="3">
        <v>7.9807499999999996</v>
      </c>
      <c r="BP27" s="3">
        <v>8.0076000000000001</v>
      </c>
      <c r="BQ27" s="3">
        <v>9.0946300000000004</v>
      </c>
      <c r="BR27" s="3">
        <v>8.6039100000000008</v>
      </c>
      <c r="BT27" s="3">
        <v>9.5635300000000001</v>
      </c>
      <c r="BU27" s="3">
        <v>9.8988300000000002</v>
      </c>
      <c r="BV27" s="3">
        <v>8.2388999999999992</v>
      </c>
      <c r="BW27" s="3">
        <v>8.1663700000000006</v>
      </c>
      <c r="BX27" s="3">
        <v>9.2975999999999992</v>
      </c>
      <c r="BY27" s="3">
        <v>8.5616699999999994</v>
      </c>
      <c r="CA27" s="3">
        <v>9.6215899999999994</v>
      </c>
      <c r="CB27" s="3">
        <v>9.4777299999999993</v>
      </c>
      <c r="CC27" s="3">
        <v>8.0752400000000009</v>
      </c>
      <c r="CD27" s="3">
        <v>8.3003499999999999</v>
      </c>
      <c r="CE27" s="3">
        <v>9.4401700000000002</v>
      </c>
      <c r="CF27" s="3">
        <v>8.8237100000000002</v>
      </c>
      <c r="CH27" s="3">
        <v>9.7428600000000003</v>
      </c>
      <c r="CI27" s="3">
        <v>9.35473</v>
      </c>
      <c r="CJ27" s="3">
        <v>7.35121</v>
      </c>
      <c r="CK27" s="3">
        <v>9.2950499999999998</v>
      </c>
      <c r="CL27" s="3">
        <v>9.0849600000000006</v>
      </c>
      <c r="CM27" s="3">
        <v>8.4316999999999993</v>
      </c>
      <c r="CO27" s="3">
        <v>10.5769</v>
      </c>
      <c r="CP27" s="3">
        <v>9.5755700000000008</v>
      </c>
      <c r="CQ27" s="3">
        <v>8.6151599999999995</v>
      </c>
      <c r="CR27" s="3">
        <v>8.6622900000000005</v>
      </c>
      <c r="CS27" s="3">
        <v>9.9281100000000002</v>
      </c>
      <c r="CT27" s="3">
        <v>8.8127200000000006</v>
      </c>
      <c r="CV27" s="3">
        <v>9.4683700000000002</v>
      </c>
      <c r="CW27" s="3">
        <v>10.014699999999999</v>
      </c>
      <c r="CX27" s="3">
        <v>8.9095700000000004</v>
      </c>
      <c r="CY27" s="3">
        <v>8.9222000000000001</v>
      </c>
      <c r="CZ27" s="3">
        <v>9.5083099999999998</v>
      </c>
      <c r="DA27" s="3">
        <v>9.0060699999999994</v>
      </c>
      <c r="DC27" s="3">
        <v>9.0363100000000003</v>
      </c>
      <c r="DD27" s="3">
        <v>9.4655299999999993</v>
      </c>
      <c r="DE27" s="3">
        <v>9.6649700000000003</v>
      </c>
      <c r="DF27" s="3">
        <v>9.7063699999999997</v>
      </c>
      <c r="DG27" s="3">
        <v>9.4761799999999994</v>
      </c>
      <c r="DH27" s="3">
        <v>9.1408299999999993</v>
      </c>
      <c r="DJ27" s="3">
        <v>9.8180499999999995</v>
      </c>
      <c r="DK27" s="3">
        <v>10.2502</v>
      </c>
      <c r="DL27" s="3">
        <v>9.8838000000000008</v>
      </c>
      <c r="DM27" s="3">
        <v>9.9927200000000003</v>
      </c>
      <c r="DN27" s="3">
        <v>9.9757400000000001</v>
      </c>
      <c r="DO27" s="3">
        <v>9.1696500000000007</v>
      </c>
      <c r="DQ27" s="3">
        <v>5.2404299999999999</v>
      </c>
      <c r="DR27" s="3">
        <v>5.2929199999999996</v>
      </c>
      <c r="DS27" s="3">
        <v>5.3066000000000004</v>
      </c>
      <c r="DT27" s="3">
        <v>5.3150000000000004</v>
      </c>
      <c r="DU27" s="3">
        <v>5.3515800000000002</v>
      </c>
      <c r="DV27" s="3">
        <v>5.2265100000000002</v>
      </c>
      <c r="DX27" s="3">
        <v>4.4300899999999999</v>
      </c>
      <c r="DY27" s="3">
        <v>4.4484199999999996</v>
      </c>
      <c r="DZ27" s="3">
        <v>4.4743000000000004</v>
      </c>
      <c r="EA27" s="3">
        <v>4.4696400000000001</v>
      </c>
      <c r="EB27" s="3">
        <v>4.5089699999999997</v>
      </c>
      <c r="EC27" s="3">
        <v>4.3710399999999998</v>
      </c>
      <c r="EE27" s="3">
        <v>8.9020799999999998</v>
      </c>
      <c r="EF27" s="3">
        <v>10.5465</v>
      </c>
      <c r="EG27" s="3">
        <v>8.9215800000000005</v>
      </c>
      <c r="EH27" s="3">
        <v>9.0592299999999994</v>
      </c>
      <c r="EI27" s="3">
        <v>9.1325400000000005</v>
      </c>
      <c r="EJ27" s="3">
        <v>8.8668600000000009</v>
      </c>
      <c r="EL27" s="5">
        <v>10.30203204</v>
      </c>
      <c r="EM27" s="5">
        <v>8.2653192299999994</v>
      </c>
      <c r="EN27" s="5">
        <v>10.130534190000001</v>
      </c>
      <c r="EO27" s="5">
        <v>10.021538</v>
      </c>
      <c r="EP27" s="5">
        <v>9.6194988300000013</v>
      </c>
      <c r="EQ27" s="5">
        <v>8.8162331700000003</v>
      </c>
      <c r="ES27" s="5">
        <v>10.176908449999999</v>
      </c>
      <c r="ET27" s="5">
        <v>8.1294829499999999</v>
      </c>
      <c r="EU27" s="5">
        <v>10.12313125</v>
      </c>
      <c r="EV27" s="5">
        <v>10.147804769999999</v>
      </c>
      <c r="EW27" s="5">
        <v>9.6838298000000016</v>
      </c>
      <c r="EX27" s="5">
        <v>8.5819518699999993</v>
      </c>
      <c r="EZ27" s="3">
        <v>9.60304</v>
      </c>
      <c r="FA27" s="3">
        <v>9.2655499999999993</v>
      </c>
      <c r="FB27" s="3">
        <v>6.47532</v>
      </c>
      <c r="FC27" s="3">
        <v>8.8616499999999991</v>
      </c>
      <c r="FD27" s="3">
        <v>9.1630099999999999</v>
      </c>
      <c r="FE27" s="3">
        <v>8.2819199999999995</v>
      </c>
      <c r="FG27" s="3">
        <v>9.9674200000000006</v>
      </c>
      <c r="FH27" s="3">
        <v>9.0101399999999998</v>
      </c>
      <c r="FI27" s="3">
        <v>8.47912</v>
      </c>
      <c r="FJ27" s="3">
        <v>8.3644999999999996</v>
      </c>
      <c r="FK27" s="3">
        <v>9.0178999999999991</v>
      </c>
      <c r="FL27" s="3">
        <v>8.4190100000000001</v>
      </c>
      <c r="FN27" s="3">
        <v>8.5352300000000003</v>
      </c>
      <c r="FO27" s="3">
        <v>10.611000000000001</v>
      </c>
      <c r="FP27" s="3">
        <v>8.9524399999999993</v>
      </c>
      <c r="FQ27" s="3">
        <v>9.0065500000000007</v>
      </c>
      <c r="FR27" s="3">
        <v>9.16892</v>
      </c>
      <c r="FS27" s="3">
        <v>8.4644999999999992</v>
      </c>
      <c r="FU27" s="3">
        <v>9.7337299999999995</v>
      </c>
      <c r="FV27" s="3">
        <v>9.6738199999999992</v>
      </c>
      <c r="FW27" s="3">
        <v>8.4169199999999993</v>
      </c>
      <c r="FX27" s="3">
        <v>8.4888899999999996</v>
      </c>
      <c r="FY27" s="3">
        <v>9.5898699999999995</v>
      </c>
      <c r="FZ27" s="3">
        <v>9.0095399999999994</v>
      </c>
      <c r="GB27" s="3">
        <v>9.7617999999999991</v>
      </c>
      <c r="GC27" s="3">
        <v>9.8383000000000003</v>
      </c>
      <c r="GD27" s="3">
        <v>8.7150700000000008</v>
      </c>
      <c r="GE27" s="3">
        <v>8.6871200000000002</v>
      </c>
      <c r="GF27" s="3">
        <v>9.4784500000000005</v>
      </c>
      <c r="GG27" s="3">
        <v>8.9862900000000003</v>
      </c>
      <c r="GI27" s="3">
        <v>10.8535</v>
      </c>
      <c r="GJ27" s="3">
        <v>8.9067399999999992</v>
      </c>
      <c r="GK27" s="3">
        <v>10.1907</v>
      </c>
      <c r="GL27" s="3">
        <v>10.1188</v>
      </c>
      <c r="GM27" s="3">
        <v>9.9139400000000002</v>
      </c>
      <c r="GN27" s="3">
        <v>9.2993000000000006</v>
      </c>
      <c r="GP27" s="3">
        <v>9.32165</v>
      </c>
      <c r="GQ27" s="3">
        <v>9.6418999999999997</v>
      </c>
      <c r="GR27" s="3">
        <v>7.9944199999999999</v>
      </c>
      <c r="GS27" s="3">
        <v>6.9751399999999997</v>
      </c>
      <c r="GT27" s="3">
        <v>9.0091000000000001</v>
      </c>
      <c r="GU27" s="3">
        <v>8.1049299999999995</v>
      </c>
      <c r="GW27" s="3">
        <v>9.4871300000000005</v>
      </c>
      <c r="GX27" s="3">
        <v>9.0464099999999998</v>
      </c>
      <c r="GY27" s="3">
        <v>8.7180800000000005</v>
      </c>
      <c r="GZ27" s="3">
        <v>8.7290700000000001</v>
      </c>
      <c r="HA27" s="3">
        <v>8.6105400000000003</v>
      </c>
      <c r="HB27" s="3">
        <v>8.4344400000000004</v>
      </c>
      <c r="HD27" s="3">
        <v>10.1525</v>
      </c>
      <c r="HE27" s="3">
        <v>8.8590900000000001</v>
      </c>
      <c r="HF27" s="3">
        <v>7.9797500000000001</v>
      </c>
      <c r="HG27" s="3">
        <v>7.9955499999999997</v>
      </c>
      <c r="HH27" s="3">
        <v>9.1505600000000005</v>
      </c>
      <c r="HI27" s="3">
        <v>8.3192199999999996</v>
      </c>
      <c r="HK27" s="3">
        <v>10.082100000000001</v>
      </c>
      <c r="HL27" s="3">
        <v>8.92699</v>
      </c>
      <c r="HM27" s="3">
        <v>7.9931299999999998</v>
      </c>
      <c r="HN27" s="3">
        <v>8.0225399999999993</v>
      </c>
      <c r="HO27" s="3">
        <v>9.2789800000000007</v>
      </c>
      <c r="HP27" s="3">
        <v>8.4869599999999998</v>
      </c>
      <c r="HR27" s="3">
        <v>9.0498200000000004</v>
      </c>
      <c r="HS27" s="3">
        <v>10.626099999999999</v>
      </c>
      <c r="HT27" s="3">
        <v>10.3073</v>
      </c>
      <c r="HU27" s="3">
        <v>6.5080999999999998</v>
      </c>
      <c r="HV27" s="3">
        <v>9.3506699999999991</v>
      </c>
      <c r="HW27" s="3">
        <v>8.7030899999999995</v>
      </c>
      <c r="HY27" s="3">
        <v>10.405099999999999</v>
      </c>
      <c r="HZ27" s="3">
        <v>9.0512599999999992</v>
      </c>
      <c r="IA27" s="3">
        <v>8.0290700000000008</v>
      </c>
      <c r="IB27" s="3">
        <v>7.9072300000000002</v>
      </c>
      <c r="IC27" s="3">
        <v>9.3587199999999999</v>
      </c>
      <c r="ID27" s="3">
        <v>8.5772600000000008</v>
      </c>
    </row>
    <row r="28" spans="1:238" s="3" customFormat="1" ht="18" customHeight="1">
      <c r="A28" s="1">
        <v>4</v>
      </c>
      <c r="B28" s="3">
        <v>11.4572</v>
      </c>
      <c r="C28" s="3">
        <v>12.088800000000001</v>
      </c>
      <c r="D28" s="3">
        <v>10.873699999999999</v>
      </c>
      <c r="E28" s="3">
        <v>10.8871</v>
      </c>
      <c r="F28" s="3">
        <v>11.4468</v>
      </c>
      <c r="G28" s="3">
        <v>10.8002</v>
      </c>
      <c r="I28" s="3">
        <v>12.409599999999999</v>
      </c>
      <c r="J28" s="3">
        <v>11.3146</v>
      </c>
      <c r="K28" s="3">
        <v>10.479699999999999</v>
      </c>
      <c r="L28" s="3">
        <v>10.3163</v>
      </c>
      <c r="M28" s="3">
        <v>11.337300000000001</v>
      </c>
      <c r="N28" s="3">
        <v>10.5123</v>
      </c>
      <c r="P28" s="3">
        <v>12.395099999999999</v>
      </c>
      <c r="Q28" s="3">
        <v>11.5586</v>
      </c>
      <c r="R28" s="3">
        <v>10.2858</v>
      </c>
      <c r="S28" s="3">
        <v>10.4756</v>
      </c>
      <c r="T28" s="3">
        <v>11.266299999999999</v>
      </c>
      <c r="U28" s="3">
        <v>10.5284</v>
      </c>
      <c r="W28" s="3">
        <v>12.0289</v>
      </c>
      <c r="X28" s="3">
        <v>12.4145</v>
      </c>
      <c r="Y28" s="3">
        <v>10.084899999999999</v>
      </c>
      <c r="Z28" s="3">
        <v>10.420999999999999</v>
      </c>
      <c r="AA28" s="3">
        <v>11.512499999999999</v>
      </c>
      <c r="AB28" s="3">
        <v>10.938499999999999</v>
      </c>
      <c r="AD28" s="3">
        <v>12.122999999999999</v>
      </c>
      <c r="AE28" s="3">
        <v>11.3131</v>
      </c>
      <c r="AF28" s="3">
        <v>11.263999999999999</v>
      </c>
      <c r="AG28" s="3">
        <v>9.3282500000000006</v>
      </c>
      <c r="AH28" s="3">
        <v>11.2583</v>
      </c>
      <c r="AI28" s="3">
        <v>10.445399999999999</v>
      </c>
      <c r="AK28" s="3">
        <v>12.3001</v>
      </c>
      <c r="AL28" s="3">
        <v>11.629099999999999</v>
      </c>
      <c r="AM28" s="3">
        <v>11.3629</v>
      </c>
      <c r="AN28" s="3">
        <v>9.2248900000000003</v>
      </c>
      <c r="AO28" s="3">
        <v>11.23</v>
      </c>
      <c r="AP28" s="3">
        <v>10.4345</v>
      </c>
      <c r="AR28" s="3">
        <v>7.0129799999999998</v>
      </c>
      <c r="AS28" s="3">
        <v>9.9604499999999998</v>
      </c>
      <c r="AT28" s="3">
        <v>10.790100000000001</v>
      </c>
      <c r="AU28" s="3">
        <v>10.8537</v>
      </c>
      <c r="AV28" s="3">
        <v>9.4744600000000005</v>
      </c>
      <c r="AW28" s="3">
        <v>9.5806199999999997</v>
      </c>
      <c r="AY28" s="3">
        <v>11.838100000000001</v>
      </c>
      <c r="AZ28" s="3">
        <v>10.818199999999999</v>
      </c>
      <c r="BA28" s="3">
        <v>10.4765</v>
      </c>
      <c r="BB28" s="3">
        <v>10.813599999999999</v>
      </c>
      <c r="BC28" s="3">
        <v>10.579499999999999</v>
      </c>
      <c r="BD28" s="3">
        <v>9.4804099999999991</v>
      </c>
      <c r="BF28" s="3">
        <v>12.3863</v>
      </c>
      <c r="BG28" s="3">
        <v>11.0733</v>
      </c>
      <c r="BH28" s="3">
        <v>10.1174</v>
      </c>
      <c r="BI28" s="3">
        <v>10.0817</v>
      </c>
      <c r="BJ28" s="3">
        <v>10.985300000000001</v>
      </c>
      <c r="BK28" s="3">
        <v>10.316700000000001</v>
      </c>
      <c r="BM28" s="3">
        <v>12.381500000000001</v>
      </c>
      <c r="BN28" s="3">
        <v>11.149800000000001</v>
      </c>
      <c r="BO28" s="3">
        <v>10.1625</v>
      </c>
      <c r="BP28" s="3">
        <v>10.256600000000001</v>
      </c>
      <c r="BQ28" s="3">
        <v>11.108700000000001</v>
      </c>
      <c r="BR28" s="3">
        <v>10.763400000000001</v>
      </c>
      <c r="BT28" s="3">
        <v>11.740399999999999</v>
      </c>
      <c r="BU28" s="3">
        <v>11.9976</v>
      </c>
      <c r="BV28" s="3">
        <v>10.258800000000001</v>
      </c>
      <c r="BW28" s="3">
        <v>10.2637</v>
      </c>
      <c r="BX28" s="3">
        <v>11.383100000000001</v>
      </c>
      <c r="BY28" s="3">
        <v>10.311</v>
      </c>
      <c r="CA28" s="3">
        <v>11.7125</v>
      </c>
      <c r="CB28" s="3">
        <v>11.723100000000001</v>
      </c>
      <c r="CC28" s="3">
        <v>10.018800000000001</v>
      </c>
      <c r="CD28" s="3">
        <v>10.288500000000001</v>
      </c>
      <c r="CE28" s="3">
        <v>11.289</v>
      </c>
      <c r="CF28" s="3">
        <v>9.9371899999999993</v>
      </c>
      <c r="CH28" s="3">
        <v>11.898300000000001</v>
      </c>
      <c r="CI28" s="3">
        <v>11.5115</v>
      </c>
      <c r="CJ28" s="3">
        <v>9.2993000000000006</v>
      </c>
      <c r="CK28" s="3">
        <v>11.4024</v>
      </c>
      <c r="CL28" s="3">
        <v>11.2211</v>
      </c>
      <c r="CM28" s="3">
        <v>10.4064</v>
      </c>
      <c r="CO28" s="3">
        <v>12.629</v>
      </c>
      <c r="CP28" s="3">
        <v>11.794700000000001</v>
      </c>
      <c r="CQ28" s="3">
        <v>10.446199999999999</v>
      </c>
      <c r="CR28" s="3">
        <v>10.457000000000001</v>
      </c>
      <c r="CS28" s="3">
        <v>11.492800000000001</v>
      </c>
      <c r="CT28" s="3">
        <v>11.0779</v>
      </c>
      <c r="CV28" s="3">
        <v>11.6031</v>
      </c>
      <c r="CW28" s="3">
        <v>12.206300000000001</v>
      </c>
      <c r="CX28" s="3">
        <v>11.0114</v>
      </c>
      <c r="CY28" s="3">
        <v>11.0329</v>
      </c>
      <c r="CZ28" s="3">
        <v>11.6586</v>
      </c>
      <c r="DA28" s="3">
        <v>11.1153</v>
      </c>
      <c r="DC28" s="3">
        <v>11.2097</v>
      </c>
      <c r="DD28" s="3">
        <v>11.661199999999999</v>
      </c>
      <c r="DE28" s="3">
        <v>11.851599999999999</v>
      </c>
      <c r="DF28" s="3">
        <v>11.9039</v>
      </c>
      <c r="DG28" s="3">
        <v>11.682</v>
      </c>
      <c r="DH28" s="3">
        <v>11.271800000000001</v>
      </c>
      <c r="DJ28" s="3">
        <v>11.8658</v>
      </c>
      <c r="DK28" s="3">
        <v>12.388</v>
      </c>
      <c r="DL28" s="3">
        <v>11.6433</v>
      </c>
      <c r="DM28" s="3">
        <v>11.7837</v>
      </c>
      <c r="DN28" s="3">
        <v>11.7866</v>
      </c>
      <c r="DO28" s="3">
        <v>10.7735</v>
      </c>
      <c r="DQ28" s="3">
        <v>6.05098</v>
      </c>
      <c r="DR28" s="3">
        <v>6.1306099999999999</v>
      </c>
      <c r="DS28" s="3">
        <v>6.2949900000000003</v>
      </c>
      <c r="DT28" s="3">
        <v>6.2937900000000004</v>
      </c>
      <c r="DU28" s="3">
        <v>6.2380500000000003</v>
      </c>
      <c r="DV28" s="3">
        <v>6.1197100000000004</v>
      </c>
      <c r="DX28" s="3">
        <v>5.2570399999999999</v>
      </c>
      <c r="DY28" s="3">
        <v>5.2692800000000002</v>
      </c>
      <c r="DZ28" s="3">
        <v>5.4434100000000001</v>
      </c>
      <c r="EA28" s="3">
        <v>5.4514199999999997</v>
      </c>
      <c r="EB28" s="3">
        <v>5.4197499999999996</v>
      </c>
      <c r="EC28" s="3">
        <v>5.2437699999999996</v>
      </c>
      <c r="EE28" s="3">
        <v>10.505800000000001</v>
      </c>
      <c r="EF28" s="3">
        <v>12.7592</v>
      </c>
      <c r="EG28" s="3">
        <v>11.0502</v>
      </c>
      <c r="EH28" s="3">
        <v>11.2669</v>
      </c>
      <c r="EI28" s="3">
        <v>11.262600000000001</v>
      </c>
      <c r="EJ28" s="3">
        <v>10.2676</v>
      </c>
      <c r="EL28" s="5">
        <v>12.231204909999999</v>
      </c>
      <c r="EM28" s="5">
        <v>10.45116953</v>
      </c>
      <c r="EN28" s="5">
        <v>12.244221100000001</v>
      </c>
      <c r="EO28" s="5">
        <v>12.368737700000001</v>
      </c>
      <c r="EP28" s="5">
        <v>11.956181490000001</v>
      </c>
      <c r="EQ28" s="5">
        <v>11.198704429999999</v>
      </c>
      <c r="ES28" s="5">
        <v>12.304978070000001</v>
      </c>
      <c r="ET28" s="5">
        <v>10.969519880000002</v>
      </c>
      <c r="EU28" s="5">
        <v>12.490999100000002</v>
      </c>
      <c r="EV28" s="5">
        <v>12.319815640000002</v>
      </c>
      <c r="EW28" s="5">
        <v>12.20587671</v>
      </c>
      <c r="EX28" s="5">
        <v>10.960230369999998</v>
      </c>
      <c r="EZ28" s="3">
        <v>12.126799999999999</v>
      </c>
      <c r="FA28" s="3">
        <v>11.813000000000001</v>
      </c>
      <c r="FB28" s="3">
        <v>8.4654799999999994</v>
      </c>
      <c r="FC28" s="3">
        <v>10.840400000000001</v>
      </c>
      <c r="FD28" s="3">
        <v>11.270799999999999</v>
      </c>
      <c r="FE28" s="3">
        <v>10.369400000000001</v>
      </c>
      <c r="FG28" s="3">
        <v>12.133100000000001</v>
      </c>
      <c r="FH28" s="3">
        <v>11.2197</v>
      </c>
      <c r="FI28" s="3">
        <v>10.5448</v>
      </c>
      <c r="FJ28" s="3">
        <v>10.4579</v>
      </c>
      <c r="FK28" s="3">
        <v>11.253</v>
      </c>
      <c r="FL28" s="3">
        <v>10.4594</v>
      </c>
      <c r="FN28" s="3">
        <v>10.6799</v>
      </c>
      <c r="FO28" s="3">
        <v>12.839399999999999</v>
      </c>
      <c r="FP28" s="3">
        <v>11.053800000000001</v>
      </c>
      <c r="FQ28" s="3">
        <v>11.1469</v>
      </c>
      <c r="FR28" s="3">
        <v>11.3718</v>
      </c>
      <c r="FS28" s="3">
        <v>10.4832</v>
      </c>
      <c r="FU28" s="3">
        <v>11.4556</v>
      </c>
      <c r="FV28" s="3">
        <v>12.0143</v>
      </c>
      <c r="FW28" s="3">
        <v>10.9306</v>
      </c>
      <c r="FX28" s="3">
        <v>10.420299999999999</v>
      </c>
      <c r="FY28" s="3">
        <v>11.3802</v>
      </c>
      <c r="FZ28" s="3">
        <v>10.923299999999999</v>
      </c>
      <c r="GB28" s="3">
        <v>11.736700000000001</v>
      </c>
      <c r="GC28" s="3">
        <v>11.7843</v>
      </c>
      <c r="GD28" s="3">
        <v>10.662100000000001</v>
      </c>
      <c r="GE28" s="3">
        <v>10.632099999999999</v>
      </c>
      <c r="GF28" s="3">
        <v>11.4511</v>
      </c>
      <c r="GG28" s="3">
        <v>10.9399</v>
      </c>
      <c r="GI28" s="3">
        <v>12.450200000000001</v>
      </c>
      <c r="GJ28" s="3">
        <v>11.1364</v>
      </c>
      <c r="GK28" s="3">
        <v>12.548999999999999</v>
      </c>
      <c r="GL28" s="3">
        <v>12.3012</v>
      </c>
      <c r="GM28" s="3">
        <v>11.999599999999999</v>
      </c>
      <c r="GN28" s="3">
        <v>11.979100000000001</v>
      </c>
      <c r="GP28" s="3">
        <v>11.6357</v>
      </c>
      <c r="GQ28" s="3">
        <v>11.838900000000001</v>
      </c>
      <c r="GR28" s="3">
        <v>9.8378999999999994</v>
      </c>
      <c r="GS28" s="3">
        <v>8.8172800000000002</v>
      </c>
      <c r="GT28" s="3">
        <v>11.2296</v>
      </c>
      <c r="GU28" s="3">
        <v>10.0336</v>
      </c>
      <c r="GW28" s="3">
        <v>11.5526</v>
      </c>
      <c r="GX28" s="3">
        <v>11.5974</v>
      </c>
      <c r="GY28" s="3">
        <v>10.848000000000001</v>
      </c>
      <c r="GZ28" s="3">
        <v>10.613</v>
      </c>
      <c r="HA28" s="3">
        <v>10.7492</v>
      </c>
      <c r="HB28" s="3">
        <v>9.7498699999999996</v>
      </c>
      <c r="HD28" s="3">
        <v>12.337</v>
      </c>
      <c r="HE28" s="3">
        <v>10.9655</v>
      </c>
      <c r="HF28" s="3">
        <v>9.9869800000000009</v>
      </c>
      <c r="HG28" s="3">
        <v>10.0143</v>
      </c>
      <c r="HH28" s="3">
        <v>11.291</v>
      </c>
      <c r="HI28" s="3">
        <v>10.3408</v>
      </c>
      <c r="HK28" s="3">
        <v>12.4482</v>
      </c>
      <c r="HL28" s="3">
        <v>11.0237</v>
      </c>
      <c r="HM28" s="3">
        <v>10.0046</v>
      </c>
      <c r="HN28" s="3">
        <v>10.0059</v>
      </c>
      <c r="HO28" s="3">
        <v>11.2384</v>
      </c>
      <c r="HP28" s="3">
        <v>10.549300000000001</v>
      </c>
      <c r="HR28" s="3">
        <v>11.0753</v>
      </c>
      <c r="HS28" s="3">
        <v>12.638999999999999</v>
      </c>
      <c r="HT28" s="3">
        <v>12.273999999999999</v>
      </c>
      <c r="HU28" s="3">
        <v>8.4187499999999993</v>
      </c>
      <c r="HV28" s="3">
        <v>11.3688</v>
      </c>
      <c r="HW28" s="3">
        <v>10.7105</v>
      </c>
      <c r="HY28" s="3">
        <v>12.908200000000001</v>
      </c>
      <c r="HZ28" s="3">
        <v>11.1614</v>
      </c>
      <c r="IA28" s="3">
        <v>9.9811399999999999</v>
      </c>
      <c r="IB28" s="3">
        <v>9.8765199999999993</v>
      </c>
      <c r="IC28" s="3">
        <v>11.116300000000001</v>
      </c>
      <c r="ID28" s="3">
        <v>10.886100000000001</v>
      </c>
    </row>
    <row r="29" spans="1:238" s="3" customFormat="1" ht="18" customHeight="1">
      <c r="A29" s="1">
        <v>5</v>
      </c>
      <c r="B29" s="3">
        <v>13.489800000000001</v>
      </c>
      <c r="C29" s="3">
        <v>14.160600000000001</v>
      </c>
      <c r="D29" s="3">
        <v>12.8596</v>
      </c>
      <c r="E29" s="3">
        <v>12.879099999999999</v>
      </c>
      <c r="F29" s="3">
        <v>13.4697</v>
      </c>
      <c r="G29" s="3">
        <v>12.7713</v>
      </c>
      <c r="I29" s="3">
        <v>14.321199999999999</v>
      </c>
      <c r="J29" s="3">
        <v>13.266999999999999</v>
      </c>
      <c r="K29" s="3">
        <v>12.4168</v>
      </c>
      <c r="L29" s="3">
        <v>12.258100000000001</v>
      </c>
      <c r="M29" s="3">
        <v>13.241899999999999</v>
      </c>
      <c r="N29" s="3">
        <v>12.3368</v>
      </c>
      <c r="P29" s="3">
        <v>14.4337</v>
      </c>
      <c r="Q29" s="3">
        <v>13.398300000000001</v>
      </c>
      <c r="R29" s="3">
        <v>12.287000000000001</v>
      </c>
      <c r="S29" s="3">
        <v>12.415800000000001</v>
      </c>
      <c r="T29" s="3">
        <v>13.017899999999999</v>
      </c>
      <c r="U29" s="3">
        <v>12.4259</v>
      </c>
      <c r="W29" s="3">
        <v>14.0962</v>
      </c>
      <c r="X29" s="3">
        <v>14.489100000000001</v>
      </c>
      <c r="Y29" s="3">
        <v>12.0259</v>
      </c>
      <c r="Z29" s="3">
        <v>12.3469</v>
      </c>
      <c r="AA29" s="3">
        <v>13.539099999999999</v>
      </c>
      <c r="AB29" s="3">
        <v>12.9618</v>
      </c>
      <c r="AD29" s="3">
        <v>14.1663</v>
      </c>
      <c r="AE29" s="3">
        <v>13.2629</v>
      </c>
      <c r="AF29" s="3">
        <v>13.196099999999999</v>
      </c>
      <c r="AG29" s="3">
        <v>11.109500000000001</v>
      </c>
      <c r="AH29" s="3">
        <v>13.2126</v>
      </c>
      <c r="AI29" s="3">
        <v>12.3589</v>
      </c>
      <c r="AK29" s="3">
        <v>14.3118</v>
      </c>
      <c r="AL29" s="3">
        <v>13.2075</v>
      </c>
      <c r="AM29" s="3">
        <v>13.075900000000001</v>
      </c>
      <c r="AN29" s="3">
        <v>11.0037</v>
      </c>
      <c r="AO29" s="3">
        <v>13.1736</v>
      </c>
      <c r="AP29" s="3">
        <v>12.614699999999999</v>
      </c>
      <c r="AR29" s="3">
        <v>6.4709700000000003</v>
      </c>
      <c r="AS29" s="3">
        <v>12.7163</v>
      </c>
      <c r="AT29" s="3">
        <v>11.7446</v>
      </c>
      <c r="AU29" s="3">
        <v>11.7819</v>
      </c>
      <c r="AV29" s="3">
        <v>9.93018</v>
      </c>
      <c r="AW29" s="3">
        <v>10.284000000000001</v>
      </c>
      <c r="AY29" s="3">
        <v>13.706899999999999</v>
      </c>
      <c r="AZ29" s="3">
        <v>13.1782</v>
      </c>
      <c r="BA29" s="3">
        <v>12.5001</v>
      </c>
      <c r="BB29" s="3">
        <v>12.512600000000001</v>
      </c>
      <c r="BC29" s="3">
        <v>12.9377</v>
      </c>
      <c r="BD29" s="3">
        <v>11.9381</v>
      </c>
      <c r="BF29" s="3">
        <v>14.3796</v>
      </c>
      <c r="BG29" s="3">
        <v>12.8902</v>
      </c>
      <c r="BH29" s="3">
        <v>12.0069</v>
      </c>
      <c r="BI29" s="3">
        <v>11.9688</v>
      </c>
      <c r="BJ29" s="3">
        <v>13.0023</v>
      </c>
      <c r="BK29" s="3">
        <v>12.305099999999999</v>
      </c>
      <c r="BM29" s="3">
        <v>14.1631</v>
      </c>
      <c r="BN29" s="3">
        <v>12.8857</v>
      </c>
      <c r="BO29" s="3">
        <v>11.9374</v>
      </c>
      <c r="BP29" s="3">
        <v>12.094900000000001</v>
      </c>
      <c r="BQ29" s="3">
        <v>13.0586</v>
      </c>
      <c r="BR29" s="3">
        <v>12.3825</v>
      </c>
      <c r="BT29" s="3">
        <v>13.6807</v>
      </c>
      <c r="BU29" s="3">
        <v>13.838900000000001</v>
      </c>
      <c r="BV29" s="3">
        <v>12.1815</v>
      </c>
      <c r="BW29" s="3">
        <v>12.121499999999999</v>
      </c>
      <c r="BX29" s="3">
        <v>13.2767</v>
      </c>
      <c r="BY29" s="3">
        <v>12.438700000000001</v>
      </c>
      <c r="CA29" s="3">
        <v>13.4389</v>
      </c>
      <c r="CB29" s="3">
        <v>13.8146</v>
      </c>
      <c r="CC29" s="3">
        <v>12.2575</v>
      </c>
      <c r="CD29" s="3">
        <v>11.8521</v>
      </c>
      <c r="CE29" s="3">
        <v>12.900499999999999</v>
      </c>
      <c r="CF29" s="3">
        <v>12.898899999999999</v>
      </c>
      <c r="CH29" s="3">
        <v>13.916600000000001</v>
      </c>
      <c r="CI29" s="3">
        <v>13.4124</v>
      </c>
      <c r="CJ29" s="3">
        <v>11.1776</v>
      </c>
      <c r="CK29" s="3">
        <v>13.360099999999999</v>
      </c>
      <c r="CL29" s="3">
        <v>13.172000000000001</v>
      </c>
      <c r="CM29" s="3">
        <v>12.367000000000001</v>
      </c>
      <c r="CO29" s="3">
        <v>12.993499999999999</v>
      </c>
      <c r="CP29" s="3">
        <v>13.371499999999999</v>
      </c>
      <c r="CQ29" s="3">
        <v>12.5267</v>
      </c>
      <c r="CR29" s="3">
        <v>11.6896</v>
      </c>
      <c r="CS29" s="3">
        <v>13.127000000000001</v>
      </c>
      <c r="CT29" s="3">
        <v>13.154999999999999</v>
      </c>
      <c r="CV29" s="3">
        <v>13.5677</v>
      </c>
      <c r="CW29" s="3">
        <v>14.202500000000001</v>
      </c>
      <c r="CX29" s="3">
        <v>12.9406</v>
      </c>
      <c r="CY29" s="3">
        <v>12.9557</v>
      </c>
      <c r="CZ29" s="3">
        <v>13.6181</v>
      </c>
      <c r="DA29" s="3">
        <v>13.034800000000001</v>
      </c>
      <c r="DC29" s="3">
        <v>13.2148</v>
      </c>
      <c r="DD29" s="3">
        <v>13.692500000000001</v>
      </c>
      <c r="DE29" s="3">
        <v>13.8687</v>
      </c>
      <c r="DF29" s="3">
        <v>13.9137</v>
      </c>
      <c r="DG29" s="3">
        <v>13.704000000000001</v>
      </c>
      <c r="DH29" s="3">
        <v>13.2621</v>
      </c>
      <c r="DJ29" s="3">
        <v>13.7921</v>
      </c>
      <c r="DK29" s="3">
        <v>14.4392</v>
      </c>
      <c r="DL29" s="3">
        <v>13.3765</v>
      </c>
      <c r="DM29" s="3">
        <v>13.1983</v>
      </c>
      <c r="DN29" s="3">
        <v>13.5046</v>
      </c>
      <c r="DO29" s="3">
        <v>12.846299999999999</v>
      </c>
      <c r="DQ29" s="3">
        <v>6.7925399999999998</v>
      </c>
      <c r="DR29" s="3">
        <v>6.9155800000000003</v>
      </c>
      <c r="DS29" s="3">
        <v>7.2000200000000003</v>
      </c>
      <c r="DT29" s="3">
        <v>7.2031999999999998</v>
      </c>
      <c r="DU29" s="3">
        <v>7.0651000000000002</v>
      </c>
      <c r="DV29" s="3">
        <v>6.9379999999999997</v>
      </c>
      <c r="DX29" s="3">
        <v>6.0053099999999997</v>
      </c>
      <c r="DY29" s="3">
        <v>6.0531699999999997</v>
      </c>
      <c r="DZ29" s="3">
        <v>6.35039</v>
      </c>
      <c r="EA29" s="3">
        <v>6.34659</v>
      </c>
      <c r="EB29" s="3">
        <v>6.2385099999999998</v>
      </c>
      <c r="EC29" s="3">
        <v>6.0428800000000003</v>
      </c>
      <c r="EE29" s="3">
        <v>12.540900000000001</v>
      </c>
      <c r="EF29" s="3">
        <v>14.9199</v>
      </c>
      <c r="EG29" s="3">
        <v>13.068</v>
      </c>
      <c r="EH29" s="3">
        <v>13.0512</v>
      </c>
      <c r="EI29" s="3">
        <v>12.924200000000001</v>
      </c>
      <c r="EJ29" s="3">
        <v>11.7637</v>
      </c>
      <c r="EL29" s="5">
        <v>14.29876333</v>
      </c>
      <c r="EM29" s="5">
        <v>12.228936900000001</v>
      </c>
      <c r="EN29" s="5">
        <v>14.214871199999999</v>
      </c>
      <c r="EO29" s="5">
        <v>14.3220829</v>
      </c>
      <c r="EP29" s="5">
        <v>13.6827851</v>
      </c>
      <c r="EQ29" s="5">
        <v>13.185363600000001</v>
      </c>
      <c r="ES29" s="5">
        <v>14.23612254</v>
      </c>
      <c r="ET29" s="5">
        <v>12.643648049999999</v>
      </c>
      <c r="EU29" s="5">
        <v>14.6165281</v>
      </c>
      <c r="EV29" s="5">
        <v>14.296444399999999</v>
      </c>
      <c r="EW29" s="5">
        <v>13.775483299999999</v>
      </c>
      <c r="EX29" s="5">
        <v>13.114252200000001</v>
      </c>
      <c r="EZ29" s="3">
        <v>14.0867</v>
      </c>
      <c r="FA29" s="3">
        <v>13.605</v>
      </c>
      <c r="FB29" s="3">
        <v>10.1473</v>
      </c>
      <c r="FC29" s="3">
        <v>12.808999999999999</v>
      </c>
      <c r="FD29" s="3">
        <v>13.1564</v>
      </c>
      <c r="FE29" s="3">
        <v>12.304600000000001</v>
      </c>
      <c r="FG29" s="3">
        <v>14.1737</v>
      </c>
      <c r="FH29" s="3">
        <v>13.087400000000001</v>
      </c>
      <c r="FI29" s="3">
        <v>12.4541</v>
      </c>
      <c r="FJ29" s="3">
        <v>12.486000000000001</v>
      </c>
      <c r="FK29" s="3">
        <v>13.1988</v>
      </c>
      <c r="FL29" s="3">
        <v>12.471399999999999</v>
      </c>
      <c r="FN29" s="3">
        <v>12.5435</v>
      </c>
      <c r="FO29" s="3">
        <v>14.836499999999999</v>
      </c>
      <c r="FP29" s="3">
        <v>13.010199999999999</v>
      </c>
      <c r="FQ29" s="3">
        <v>13.1318</v>
      </c>
      <c r="FR29" s="3">
        <v>13.307399999999999</v>
      </c>
      <c r="FS29" s="3">
        <v>12.244400000000001</v>
      </c>
      <c r="FU29" s="3">
        <v>12.9716</v>
      </c>
      <c r="FV29" s="3">
        <v>12.9847</v>
      </c>
      <c r="FW29" s="3">
        <v>12.2689</v>
      </c>
      <c r="FX29" s="3">
        <v>12.378399999999999</v>
      </c>
      <c r="FY29" s="3">
        <v>12.9259</v>
      </c>
      <c r="FZ29" s="3">
        <v>12.2933</v>
      </c>
      <c r="GB29" s="3">
        <v>13.465</v>
      </c>
      <c r="GC29" s="3">
        <v>13.461600000000001</v>
      </c>
      <c r="GD29" s="3">
        <v>12.3848</v>
      </c>
      <c r="GE29" s="3">
        <v>12.366400000000001</v>
      </c>
      <c r="GF29" s="3">
        <v>13.162599999999999</v>
      </c>
      <c r="GG29" s="3">
        <v>12.6198</v>
      </c>
      <c r="GI29" s="3">
        <v>13.9094</v>
      </c>
      <c r="GJ29" s="3">
        <v>13.2445</v>
      </c>
      <c r="GK29" s="3">
        <v>14.373699999999999</v>
      </c>
      <c r="GL29" s="3">
        <v>14.6221</v>
      </c>
      <c r="GM29" s="3">
        <v>14.296799999999999</v>
      </c>
      <c r="GN29" s="3">
        <v>13.767200000000001</v>
      </c>
      <c r="GP29" s="3">
        <v>13.5867</v>
      </c>
      <c r="GQ29" s="3">
        <v>13.8955</v>
      </c>
      <c r="GR29" s="3">
        <v>11.811500000000001</v>
      </c>
      <c r="GS29" s="3">
        <v>10.5953</v>
      </c>
      <c r="GT29" s="3">
        <v>13.137</v>
      </c>
      <c r="GU29" s="3">
        <v>12.1296</v>
      </c>
      <c r="GW29" s="3">
        <v>13.1326</v>
      </c>
      <c r="GX29" s="3">
        <v>13.7727</v>
      </c>
      <c r="GY29" s="3">
        <v>12.434799999999999</v>
      </c>
      <c r="GZ29" s="3">
        <v>12.3939</v>
      </c>
      <c r="HA29" s="3">
        <v>13.117699999999999</v>
      </c>
      <c r="HB29" s="3">
        <v>11.755100000000001</v>
      </c>
      <c r="HD29" s="3">
        <v>14.3604</v>
      </c>
      <c r="HE29" s="3">
        <v>12.8841</v>
      </c>
      <c r="HF29" s="3">
        <v>11.892300000000001</v>
      </c>
      <c r="HG29" s="3">
        <v>11.9369</v>
      </c>
      <c r="HH29" s="3">
        <v>13.2432</v>
      </c>
      <c r="HI29" s="3">
        <v>12.246600000000001</v>
      </c>
      <c r="HK29" s="3">
        <v>14.345499999999999</v>
      </c>
      <c r="HL29" s="3">
        <v>12.786199999999999</v>
      </c>
      <c r="HM29" s="3">
        <v>11.8316</v>
      </c>
      <c r="HN29" s="3">
        <v>11.976599999999999</v>
      </c>
      <c r="HO29" s="3">
        <v>13.2118</v>
      </c>
      <c r="HP29" s="3">
        <v>12.396599999999999</v>
      </c>
      <c r="HR29" s="3">
        <v>13.216900000000001</v>
      </c>
      <c r="HS29" s="3">
        <v>14.6533</v>
      </c>
      <c r="HT29" s="3">
        <v>14.0686</v>
      </c>
      <c r="HU29" s="3">
        <v>10.1631</v>
      </c>
      <c r="HV29" s="3">
        <v>13.2281</v>
      </c>
      <c r="HW29" s="3">
        <v>12.449</v>
      </c>
      <c r="HY29" s="3">
        <v>14.585800000000001</v>
      </c>
      <c r="HZ29" s="3">
        <v>13.1516</v>
      </c>
      <c r="IA29" s="3">
        <v>12.0335</v>
      </c>
      <c r="IB29" s="3">
        <v>11.894600000000001</v>
      </c>
      <c r="IC29" s="3">
        <v>13.159000000000001</v>
      </c>
      <c r="ID29" s="3">
        <v>12.747199999999999</v>
      </c>
    </row>
    <row r="30" spans="1:238" s="3" customFormat="1" ht="18" customHeight="1">
      <c r="A30" s="1">
        <v>6</v>
      </c>
      <c r="B30" s="3">
        <v>15.4405</v>
      </c>
      <c r="C30" s="3">
        <v>16.161899999999999</v>
      </c>
      <c r="D30" s="3">
        <v>14.7889</v>
      </c>
      <c r="E30" s="3">
        <v>14.789899999999999</v>
      </c>
      <c r="F30" s="3">
        <v>15.4237</v>
      </c>
      <c r="G30" s="3">
        <v>14.675800000000001</v>
      </c>
      <c r="I30" s="3">
        <v>16.270099999999999</v>
      </c>
      <c r="J30" s="3">
        <v>15.204599999999999</v>
      </c>
      <c r="K30" s="3">
        <v>14.195499999999999</v>
      </c>
      <c r="L30" s="3">
        <v>14.081799999999999</v>
      </c>
      <c r="M30" s="3">
        <v>15.066000000000001</v>
      </c>
      <c r="N30" s="3">
        <v>14.1067</v>
      </c>
      <c r="P30" s="3">
        <v>16.235900000000001</v>
      </c>
      <c r="Q30" s="3">
        <v>15.3421</v>
      </c>
      <c r="R30" s="3">
        <v>14.0505</v>
      </c>
      <c r="S30" s="3">
        <v>14.1738</v>
      </c>
      <c r="T30" s="3">
        <v>15.1759</v>
      </c>
      <c r="U30" s="3">
        <v>14.0747</v>
      </c>
      <c r="W30" s="3">
        <v>16.024999999999999</v>
      </c>
      <c r="X30" s="3">
        <v>16.4406</v>
      </c>
      <c r="Y30" s="3">
        <v>13.914400000000001</v>
      </c>
      <c r="Z30" s="3">
        <v>14.270099999999999</v>
      </c>
      <c r="AA30" s="3">
        <v>15.4945</v>
      </c>
      <c r="AB30" s="3">
        <v>14.7742</v>
      </c>
      <c r="AD30" s="3">
        <v>15.993499999999999</v>
      </c>
      <c r="AE30" s="3">
        <v>15.171099999999999</v>
      </c>
      <c r="AF30" s="3">
        <v>15.013299999999999</v>
      </c>
      <c r="AG30" s="3">
        <v>12.793799999999999</v>
      </c>
      <c r="AH30" s="3">
        <v>15.111700000000001</v>
      </c>
      <c r="AI30" s="3">
        <v>14.0966</v>
      </c>
      <c r="AK30" s="3">
        <v>15.7378</v>
      </c>
      <c r="AL30" s="3">
        <v>15.0114</v>
      </c>
      <c r="AM30" s="3">
        <v>15.018000000000001</v>
      </c>
      <c r="AN30" s="3">
        <v>12.781499999999999</v>
      </c>
      <c r="AO30" s="3">
        <v>15.202199999999999</v>
      </c>
      <c r="AP30" s="3">
        <v>13.9702</v>
      </c>
      <c r="AR30" s="3">
        <v>6.19482</v>
      </c>
      <c r="AS30" s="3">
        <v>13.5077</v>
      </c>
      <c r="AT30" s="3">
        <v>12.595700000000001</v>
      </c>
      <c r="AU30" s="3">
        <v>12.5388</v>
      </c>
      <c r="AV30" s="3">
        <v>10.943300000000001</v>
      </c>
      <c r="AW30" s="3">
        <v>11.148300000000001</v>
      </c>
      <c r="AY30" s="3">
        <v>15.9108</v>
      </c>
      <c r="AZ30" s="3">
        <v>15.090999999999999</v>
      </c>
      <c r="BA30" s="3">
        <v>13.8599</v>
      </c>
      <c r="BB30" s="3">
        <v>14.235799999999999</v>
      </c>
      <c r="BC30" s="3">
        <v>15.2799</v>
      </c>
      <c r="BD30" s="3">
        <v>13.436500000000001</v>
      </c>
      <c r="BF30" s="3">
        <v>16.521899999999999</v>
      </c>
      <c r="BG30" s="3">
        <v>14.817299999999999</v>
      </c>
      <c r="BH30" s="3">
        <v>13.7964</v>
      </c>
      <c r="BI30" s="3">
        <v>13.9625</v>
      </c>
      <c r="BJ30" s="3">
        <v>15.0589</v>
      </c>
      <c r="BK30" s="3">
        <v>14.105600000000001</v>
      </c>
      <c r="BM30" s="3">
        <v>16.2864</v>
      </c>
      <c r="BN30" s="3">
        <v>15.0152</v>
      </c>
      <c r="BO30" s="3">
        <v>13.870200000000001</v>
      </c>
      <c r="BP30" s="3">
        <v>13.950200000000001</v>
      </c>
      <c r="BQ30" s="3">
        <v>15.204800000000001</v>
      </c>
      <c r="BR30" s="3">
        <v>13.927300000000001</v>
      </c>
      <c r="BT30" s="3">
        <v>15.707800000000001</v>
      </c>
      <c r="BU30" s="3">
        <v>15.755599999999999</v>
      </c>
      <c r="BV30" s="3">
        <v>14.001799999999999</v>
      </c>
      <c r="BW30" s="3">
        <v>13.886699999999999</v>
      </c>
      <c r="BX30" s="3">
        <v>15.3653</v>
      </c>
      <c r="BY30" s="3">
        <v>14.274699999999999</v>
      </c>
      <c r="CA30" s="3">
        <v>15.331300000000001</v>
      </c>
      <c r="CB30" s="3">
        <v>15.716200000000001</v>
      </c>
      <c r="CC30" s="3">
        <v>14.104200000000001</v>
      </c>
      <c r="CD30" s="3">
        <v>14.0631</v>
      </c>
      <c r="CE30" s="3">
        <v>15.8332</v>
      </c>
      <c r="CF30" s="3">
        <v>13.6439</v>
      </c>
      <c r="CH30" s="3">
        <v>15.772</v>
      </c>
      <c r="CI30" s="3">
        <v>15.212199999999999</v>
      </c>
      <c r="CJ30" s="3">
        <v>12.9</v>
      </c>
      <c r="CK30" s="3">
        <v>15.1709</v>
      </c>
      <c r="CL30" s="3">
        <v>14.968999999999999</v>
      </c>
      <c r="CM30" s="3">
        <v>14.089399999999999</v>
      </c>
      <c r="CO30" s="3">
        <v>13.5656</v>
      </c>
      <c r="CP30" s="3">
        <v>15.7723</v>
      </c>
      <c r="CQ30" s="3">
        <v>13.865399999999999</v>
      </c>
      <c r="CR30" s="3">
        <v>14.3169</v>
      </c>
      <c r="CS30" s="3">
        <v>14.838800000000001</v>
      </c>
      <c r="CT30" s="3">
        <v>13.9489</v>
      </c>
      <c r="CV30" s="3">
        <v>15.529400000000001</v>
      </c>
      <c r="CW30" s="3">
        <v>16.2027</v>
      </c>
      <c r="CX30" s="3">
        <v>14.8659</v>
      </c>
      <c r="CY30" s="3">
        <v>14.875999999999999</v>
      </c>
      <c r="CZ30" s="3">
        <v>15.575900000000001</v>
      </c>
      <c r="DA30" s="3">
        <v>14.951599999999999</v>
      </c>
      <c r="DC30" s="3">
        <v>15.079700000000001</v>
      </c>
      <c r="DD30" s="3">
        <v>15.6265</v>
      </c>
      <c r="DE30" s="3">
        <v>15.8111</v>
      </c>
      <c r="DF30" s="3">
        <v>15.831799999999999</v>
      </c>
      <c r="DG30" s="3">
        <v>15.6221</v>
      </c>
      <c r="DH30" s="3">
        <v>15.164</v>
      </c>
      <c r="DJ30" s="3">
        <v>15.6455</v>
      </c>
      <c r="DK30" s="3">
        <v>16.0017</v>
      </c>
      <c r="DL30" s="3">
        <v>14.661</v>
      </c>
      <c r="DM30" s="3">
        <v>14.6411</v>
      </c>
      <c r="DN30" s="3">
        <v>15.0616</v>
      </c>
      <c r="DO30" s="3">
        <v>14.1374</v>
      </c>
      <c r="DQ30" s="3">
        <v>7.4741400000000002</v>
      </c>
      <c r="DR30" s="3">
        <v>7.6261999999999999</v>
      </c>
      <c r="DS30" s="3">
        <v>8.0548599999999997</v>
      </c>
      <c r="DT30" s="3">
        <v>8.0769500000000001</v>
      </c>
      <c r="DU30" s="3">
        <v>7.8559099999999997</v>
      </c>
      <c r="DV30" s="3">
        <v>7.7244400000000004</v>
      </c>
      <c r="DX30" s="3">
        <v>6.6916500000000001</v>
      </c>
      <c r="DY30" s="3">
        <v>6.75589</v>
      </c>
      <c r="DZ30" s="3">
        <v>7.1872499999999997</v>
      </c>
      <c r="EA30" s="3">
        <v>7.20322</v>
      </c>
      <c r="EB30" s="3">
        <v>7.0327200000000003</v>
      </c>
      <c r="EC30" s="3">
        <v>6.8550199999999997</v>
      </c>
      <c r="EE30" s="3">
        <v>14.170299999999999</v>
      </c>
      <c r="EF30" s="3">
        <v>16.406600000000001</v>
      </c>
      <c r="EG30" s="3">
        <v>14.8653</v>
      </c>
      <c r="EH30" s="3">
        <v>15.025600000000001</v>
      </c>
      <c r="EI30" s="3">
        <v>15.100300000000001</v>
      </c>
      <c r="EJ30" s="3">
        <v>14.2142</v>
      </c>
      <c r="EL30" s="5">
        <v>15.889913649999999</v>
      </c>
      <c r="EM30" s="5">
        <v>13.956465300000001</v>
      </c>
      <c r="EN30" s="5">
        <v>16.105295999999999</v>
      </c>
      <c r="EO30" s="5">
        <v>16.150323399999998</v>
      </c>
      <c r="EP30" s="5">
        <v>15.636820399999998</v>
      </c>
      <c r="EQ30" s="5">
        <v>14.854935199999998</v>
      </c>
      <c r="ES30" s="5">
        <v>16.00882172</v>
      </c>
      <c r="ET30" s="5">
        <v>14.076293100000001</v>
      </c>
      <c r="EU30" s="5">
        <v>15.991162399999999</v>
      </c>
      <c r="EV30" s="5">
        <v>16.130976199999999</v>
      </c>
      <c r="EW30" s="5">
        <v>15.559611199999999</v>
      </c>
      <c r="EX30" s="5">
        <v>15.250004089999999</v>
      </c>
      <c r="EZ30" s="3">
        <v>16.143999999999998</v>
      </c>
      <c r="FA30" s="3">
        <v>15.270300000000001</v>
      </c>
      <c r="FB30" s="3">
        <v>11.763500000000001</v>
      </c>
      <c r="FC30" s="3">
        <v>14.704700000000001</v>
      </c>
      <c r="FD30" s="3">
        <v>14.836600000000001</v>
      </c>
      <c r="FE30" s="3">
        <v>14.4825</v>
      </c>
      <c r="FG30" s="3">
        <v>16.183700000000002</v>
      </c>
      <c r="FH30" s="3">
        <v>14.932499999999999</v>
      </c>
      <c r="FI30" s="3">
        <v>14.3512</v>
      </c>
      <c r="FJ30" s="3">
        <v>14.1678</v>
      </c>
      <c r="FK30" s="3">
        <v>15.0358</v>
      </c>
      <c r="FL30" s="3">
        <v>14.013500000000001</v>
      </c>
      <c r="FN30" s="3">
        <v>14.383900000000001</v>
      </c>
      <c r="FO30" s="3">
        <v>16.733899999999998</v>
      </c>
      <c r="FP30" s="3">
        <v>14.913</v>
      </c>
      <c r="FQ30" s="3">
        <v>14.8833</v>
      </c>
      <c r="FR30" s="3">
        <v>15.095800000000001</v>
      </c>
      <c r="FS30" s="3">
        <v>14.0229</v>
      </c>
      <c r="FU30" s="3">
        <v>14.8855</v>
      </c>
      <c r="FV30" s="3">
        <v>15.4924</v>
      </c>
      <c r="FW30" s="3">
        <v>14.2569</v>
      </c>
      <c r="FX30" s="3">
        <v>14.2567</v>
      </c>
      <c r="FY30" s="3">
        <v>15.239599999999999</v>
      </c>
      <c r="FZ30" s="3">
        <v>14.398899999999999</v>
      </c>
      <c r="GB30" s="3">
        <v>14.9971</v>
      </c>
      <c r="GC30" s="3">
        <v>14.923</v>
      </c>
      <c r="GD30" s="3">
        <v>13.963100000000001</v>
      </c>
      <c r="GE30" s="3">
        <v>13.9345</v>
      </c>
      <c r="GF30" s="3">
        <v>14.6861</v>
      </c>
      <c r="GG30" s="3">
        <v>14.2135</v>
      </c>
      <c r="GI30" s="3">
        <v>16.001200000000001</v>
      </c>
      <c r="GJ30" s="3">
        <v>14.917199999999999</v>
      </c>
      <c r="GK30" s="3">
        <v>16.132899999999999</v>
      </c>
      <c r="GL30" s="3">
        <v>16.012499999999999</v>
      </c>
      <c r="GM30" s="3">
        <v>15.962</v>
      </c>
      <c r="GN30" s="3">
        <v>14.752700000000001</v>
      </c>
      <c r="GP30" s="3">
        <v>15.5181</v>
      </c>
      <c r="GQ30" s="3">
        <v>15.555300000000001</v>
      </c>
      <c r="GR30" s="3">
        <v>13.5426</v>
      </c>
      <c r="GS30" s="3">
        <v>12.3363</v>
      </c>
      <c r="GT30" s="3">
        <v>14.9191</v>
      </c>
      <c r="GU30" s="3">
        <v>13.987299999999999</v>
      </c>
      <c r="GW30" s="3">
        <v>15.2819</v>
      </c>
      <c r="GX30" s="3">
        <v>15.5472</v>
      </c>
      <c r="GY30" s="3">
        <v>14.517300000000001</v>
      </c>
      <c r="GZ30" s="3">
        <v>14.457000000000001</v>
      </c>
      <c r="HA30" s="3">
        <v>15.169499999999999</v>
      </c>
      <c r="HB30" s="3">
        <v>13.7896</v>
      </c>
      <c r="HD30" s="3">
        <v>16.288599999999999</v>
      </c>
      <c r="HE30" s="3">
        <v>14.7361</v>
      </c>
      <c r="HF30" s="3">
        <v>13.6846</v>
      </c>
      <c r="HG30" s="3">
        <v>13.697800000000001</v>
      </c>
      <c r="HH30" s="3">
        <v>15.065099999999999</v>
      </c>
      <c r="HI30" s="3">
        <v>14.026400000000001</v>
      </c>
      <c r="HK30" s="3">
        <v>16.335799999999999</v>
      </c>
      <c r="HL30" s="3">
        <v>14.7239</v>
      </c>
      <c r="HM30" s="3">
        <v>13.7662</v>
      </c>
      <c r="HN30" s="3">
        <v>13.6873</v>
      </c>
      <c r="HO30" s="3">
        <v>15.132999999999999</v>
      </c>
      <c r="HP30" s="3">
        <v>13.9857</v>
      </c>
      <c r="HR30" s="3">
        <v>15.037100000000001</v>
      </c>
      <c r="HS30" s="3">
        <v>16.331099999999999</v>
      </c>
      <c r="HT30" s="3">
        <v>15.7507</v>
      </c>
      <c r="HU30" s="3">
        <v>11.892899999999999</v>
      </c>
      <c r="HV30" s="3">
        <v>15.0588</v>
      </c>
      <c r="HW30" s="3">
        <v>14.263999999999999</v>
      </c>
      <c r="HY30" s="3">
        <v>16.462900000000001</v>
      </c>
      <c r="HZ30" s="3">
        <v>15.111000000000001</v>
      </c>
      <c r="IA30" s="3">
        <v>13.9857</v>
      </c>
      <c r="IB30" s="3">
        <v>13.595800000000001</v>
      </c>
      <c r="IC30" s="3">
        <v>15.035600000000001</v>
      </c>
      <c r="ID30" s="3">
        <v>14.3409</v>
      </c>
    </row>
    <row r="31" spans="1:238" s="3" customFormat="1" ht="18" customHeight="1">
      <c r="A31" s="1">
        <v>6.1289999999999996</v>
      </c>
      <c r="B31" s="3">
        <v>15.696899999999999</v>
      </c>
      <c r="C31" s="3">
        <v>16.427399999999999</v>
      </c>
      <c r="D31" s="3">
        <v>15.0403</v>
      </c>
      <c r="E31" s="3">
        <v>15.0425</v>
      </c>
      <c r="F31" s="3">
        <v>15.6897</v>
      </c>
      <c r="G31" s="3">
        <v>14.9567</v>
      </c>
      <c r="I31" s="3">
        <v>16.470400000000001</v>
      </c>
      <c r="J31" s="3">
        <v>15.3497</v>
      </c>
      <c r="K31" s="3">
        <v>14.424899999999999</v>
      </c>
      <c r="L31" s="3">
        <v>14.2507</v>
      </c>
      <c r="M31" s="3">
        <v>15.341900000000001</v>
      </c>
      <c r="N31" s="3">
        <v>14.517300000000001</v>
      </c>
      <c r="P31" s="3">
        <v>16.2636</v>
      </c>
      <c r="Q31" s="3">
        <v>15.5967</v>
      </c>
      <c r="R31" s="3">
        <v>14.257</v>
      </c>
      <c r="S31" s="3">
        <v>14.4392</v>
      </c>
      <c r="T31" s="3">
        <v>15.3088</v>
      </c>
      <c r="U31" s="3">
        <v>14.499700000000001</v>
      </c>
      <c r="W31" s="3">
        <v>16.3217</v>
      </c>
      <c r="X31" s="3">
        <v>16.676500000000001</v>
      </c>
      <c r="Y31" s="3">
        <v>14.1751</v>
      </c>
      <c r="Z31" s="3">
        <v>14.4735</v>
      </c>
      <c r="AA31" s="3">
        <v>15.7424</v>
      </c>
      <c r="AB31" s="3">
        <v>15.027799999999999</v>
      </c>
      <c r="AD31" s="3">
        <v>16.198899999999998</v>
      </c>
      <c r="AE31" s="3">
        <v>15.477399999999999</v>
      </c>
      <c r="AF31" s="3">
        <v>15.3505</v>
      </c>
      <c r="AG31" s="3">
        <v>13.081899999999999</v>
      </c>
      <c r="AH31" s="3">
        <v>15.286099999999999</v>
      </c>
      <c r="AI31" s="3">
        <v>14.431900000000001</v>
      </c>
      <c r="AK31" s="3">
        <v>16.261600000000001</v>
      </c>
      <c r="AL31" s="3">
        <v>15.461499999999999</v>
      </c>
      <c r="AM31" s="3">
        <v>15.370200000000001</v>
      </c>
      <c r="AN31" s="3">
        <v>13.010999999999999</v>
      </c>
      <c r="AO31" s="3">
        <v>15.729699999999999</v>
      </c>
      <c r="AP31" s="3">
        <v>14.678100000000001</v>
      </c>
      <c r="AR31" s="3">
        <v>6.04406</v>
      </c>
      <c r="AS31" s="3">
        <v>14.1242</v>
      </c>
      <c r="AT31" s="3">
        <v>13.2926</v>
      </c>
      <c r="AU31" s="3">
        <v>12.437200000000001</v>
      </c>
      <c r="AV31" s="3">
        <v>10.8584</v>
      </c>
      <c r="AW31" s="3">
        <v>11.129200000000001</v>
      </c>
      <c r="AY31" s="3">
        <v>16.407900000000001</v>
      </c>
      <c r="AZ31" s="3">
        <v>14.843</v>
      </c>
      <c r="BA31" s="3">
        <v>14.7303</v>
      </c>
      <c r="BB31" s="3">
        <v>14.590299999999999</v>
      </c>
      <c r="BC31" s="3">
        <v>15.255100000000001</v>
      </c>
      <c r="BD31" s="3">
        <v>13.6717</v>
      </c>
      <c r="BF31" s="3">
        <v>16.610800000000001</v>
      </c>
      <c r="BG31" s="3">
        <v>15.2615</v>
      </c>
      <c r="BH31" s="3">
        <v>14.103300000000001</v>
      </c>
      <c r="BI31" s="3">
        <v>14.076499999999999</v>
      </c>
      <c r="BJ31" s="3">
        <v>15.0261</v>
      </c>
      <c r="BK31" s="3">
        <v>14.351699999999999</v>
      </c>
      <c r="BM31" s="3">
        <v>16.604299999999999</v>
      </c>
      <c r="BN31" s="3">
        <v>15.149100000000001</v>
      </c>
      <c r="BO31" s="3">
        <v>14.0867</v>
      </c>
      <c r="BP31" s="3">
        <v>14.071099999999999</v>
      </c>
      <c r="BQ31" s="3">
        <v>14.9839</v>
      </c>
      <c r="BR31" s="3">
        <v>14.6021</v>
      </c>
      <c r="BT31" s="3">
        <v>15.884600000000001</v>
      </c>
      <c r="BU31" s="3">
        <v>16.033999999999999</v>
      </c>
      <c r="BV31" s="3">
        <v>14.194000000000001</v>
      </c>
      <c r="BW31" s="3">
        <v>14.263299999999999</v>
      </c>
      <c r="BX31" s="3">
        <v>15.565899999999999</v>
      </c>
      <c r="BY31" s="3">
        <v>14.5495</v>
      </c>
      <c r="CA31" s="3">
        <v>15.7303</v>
      </c>
      <c r="CB31" s="3">
        <v>15.692500000000001</v>
      </c>
      <c r="CC31" s="3">
        <v>14.356299999999999</v>
      </c>
      <c r="CD31" s="3">
        <v>14.240399999999999</v>
      </c>
      <c r="CE31" s="3">
        <v>15.766500000000001</v>
      </c>
      <c r="CF31" s="3">
        <v>14.5175</v>
      </c>
      <c r="CH31" s="3">
        <v>16.011900000000001</v>
      </c>
      <c r="CI31" s="3">
        <v>15.4975</v>
      </c>
      <c r="CJ31" s="3">
        <v>13.118399999999999</v>
      </c>
      <c r="CK31" s="3">
        <v>15.3439</v>
      </c>
      <c r="CL31" s="3">
        <v>15.2193</v>
      </c>
      <c r="CM31" s="3">
        <v>14.280799999999999</v>
      </c>
      <c r="CO31" s="3">
        <v>13.915699999999999</v>
      </c>
      <c r="CP31" s="3">
        <v>16.141400000000001</v>
      </c>
      <c r="CQ31" s="3">
        <v>13.891</v>
      </c>
      <c r="CR31" s="3">
        <v>14.603999999999999</v>
      </c>
      <c r="CS31" s="3">
        <v>15.027100000000001</v>
      </c>
      <c r="CT31" s="3">
        <v>14.496600000000001</v>
      </c>
      <c r="CV31" s="3">
        <v>15.7905</v>
      </c>
      <c r="CW31" s="3">
        <v>16.468</v>
      </c>
      <c r="CX31" s="3">
        <v>15.12</v>
      </c>
      <c r="CY31" s="3">
        <v>15.130100000000001</v>
      </c>
      <c r="CZ31" s="3">
        <v>15.844200000000001</v>
      </c>
      <c r="DA31" s="3">
        <v>15.2319</v>
      </c>
      <c r="DC31" s="3">
        <v>15.3485</v>
      </c>
      <c r="DD31" s="3">
        <v>15.829499999999999</v>
      </c>
      <c r="DE31" s="3">
        <v>16.009799999999998</v>
      </c>
      <c r="DF31" s="3">
        <v>16.048400000000001</v>
      </c>
      <c r="DG31" s="3">
        <v>15.9186</v>
      </c>
      <c r="DH31" s="3">
        <v>15.4444</v>
      </c>
      <c r="DJ31" s="3">
        <v>15.719099999999999</v>
      </c>
      <c r="DK31" s="3">
        <v>16.025500000000001</v>
      </c>
      <c r="DL31" s="3">
        <v>14.965999999999999</v>
      </c>
      <c r="DM31" s="3">
        <v>14.801500000000001</v>
      </c>
      <c r="DN31" s="3">
        <v>15.342000000000001</v>
      </c>
      <c r="DO31" s="3">
        <v>14.273899999999999</v>
      </c>
      <c r="DQ31" s="3">
        <v>7.5665199999999997</v>
      </c>
      <c r="DR31" s="3">
        <v>7.7375400000000001</v>
      </c>
      <c r="DS31" s="3">
        <v>8.1875499999999999</v>
      </c>
      <c r="DT31" s="3">
        <v>8.1786200000000004</v>
      </c>
      <c r="DU31" s="3">
        <v>7.95153</v>
      </c>
      <c r="DV31" s="3">
        <v>7.8192300000000001</v>
      </c>
      <c r="DX31" s="3">
        <v>6.7709299999999999</v>
      </c>
      <c r="DY31" s="3">
        <v>6.8580800000000002</v>
      </c>
      <c r="DZ31" s="3">
        <v>7.3311700000000002</v>
      </c>
      <c r="EA31" s="3">
        <v>7.3062699999999996</v>
      </c>
      <c r="EB31" s="3">
        <v>7.1221699999999997</v>
      </c>
      <c r="EC31" s="3">
        <v>6.9214000000000002</v>
      </c>
      <c r="EE31" s="3">
        <v>14.850199999999999</v>
      </c>
      <c r="EF31" s="3">
        <v>16.93</v>
      </c>
      <c r="EG31" s="3">
        <v>15.077299999999999</v>
      </c>
      <c r="EH31" s="3">
        <v>15.3307</v>
      </c>
      <c r="EI31" s="3">
        <v>15.4559</v>
      </c>
      <c r="EJ31" s="3">
        <v>14.260899999999999</v>
      </c>
      <c r="EL31" s="5">
        <v>16.029020350000003</v>
      </c>
      <c r="EM31" s="5">
        <v>14.265749899999999</v>
      </c>
      <c r="EN31" s="5">
        <v>16.378177000000001</v>
      </c>
      <c r="EO31" s="5">
        <v>16.367067200000001</v>
      </c>
      <c r="EP31" s="5">
        <v>15.721924599999999</v>
      </c>
      <c r="EQ31" s="5">
        <v>15.248668799999999</v>
      </c>
      <c r="ES31" s="5">
        <v>15.60486706</v>
      </c>
      <c r="ET31" s="5">
        <v>14.2554666</v>
      </c>
      <c r="EU31" s="5">
        <v>16.5816816</v>
      </c>
      <c r="EV31" s="5">
        <v>16.444835399999999</v>
      </c>
      <c r="EW31" s="5">
        <v>15.586138499999999</v>
      </c>
      <c r="EX31" s="5">
        <v>14.7196879</v>
      </c>
      <c r="EZ31" s="3">
        <v>16.1568</v>
      </c>
      <c r="FA31" s="3">
        <v>15.6699</v>
      </c>
      <c r="FB31" s="3">
        <v>12.0457</v>
      </c>
      <c r="FC31" s="3">
        <v>15.256399999999999</v>
      </c>
      <c r="FD31" s="3">
        <v>15.3566</v>
      </c>
      <c r="FE31" s="3">
        <v>14.696400000000001</v>
      </c>
      <c r="FG31" s="3">
        <v>16.3505</v>
      </c>
      <c r="FH31" s="3">
        <v>15.120900000000001</v>
      </c>
      <c r="FI31" s="3">
        <v>14.509600000000001</v>
      </c>
      <c r="FJ31" s="3">
        <v>14.4223</v>
      </c>
      <c r="FK31" s="3">
        <v>15.2719</v>
      </c>
      <c r="FL31" s="3">
        <v>14.4702</v>
      </c>
      <c r="FN31" s="3">
        <v>14.620200000000001</v>
      </c>
      <c r="FO31" s="3">
        <v>16.888500000000001</v>
      </c>
      <c r="FP31" s="3">
        <v>15.125</v>
      </c>
      <c r="FQ31" s="3">
        <v>15.122299999999999</v>
      </c>
      <c r="FR31" s="3">
        <v>15.4267</v>
      </c>
      <c r="FS31" s="3">
        <v>14.3909</v>
      </c>
      <c r="FU31" s="3">
        <v>14.919600000000001</v>
      </c>
      <c r="FV31" s="3">
        <v>15.070499999999999</v>
      </c>
      <c r="FW31" s="3">
        <v>14.042299999999999</v>
      </c>
      <c r="FX31" s="3">
        <v>14.3233</v>
      </c>
      <c r="FY31" s="3">
        <v>14.494899999999999</v>
      </c>
      <c r="FZ31" s="3">
        <v>14.507099999999999</v>
      </c>
      <c r="GB31" s="3">
        <v>15.1921</v>
      </c>
      <c r="GC31" s="3">
        <v>15.108000000000001</v>
      </c>
      <c r="GD31" s="3">
        <v>14.168900000000001</v>
      </c>
      <c r="GE31" s="3">
        <v>14.138199999999999</v>
      </c>
      <c r="GF31" s="3">
        <v>14.8965</v>
      </c>
      <c r="GG31" s="3">
        <v>14.4315</v>
      </c>
      <c r="GI31" s="3">
        <v>16.22</v>
      </c>
      <c r="GJ31" s="3">
        <v>15.5253</v>
      </c>
      <c r="GK31" s="3">
        <v>16.385000000000002</v>
      </c>
      <c r="GL31" s="3">
        <v>16.5486</v>
      </c>
      <c r="GM31" s="3">
        <v>16.5595</v>
      </c>
      <c r="GN31" s="3">
        <v>15.372999999999999</v>
      </c>
      <c r="GP31" s="3">
        <v>15.6472</v>
      </c>
      <c r="GQ31" s="3">
        <v>16.044899999999998</v>
      </c>
      <c r="GR31" s="3">
        <v>13.722</v>
      </c>
      <c r="GS31" s="3">
        <v>12.4001</v>
      </c>
      <c r="GT31" s="3">
        <v>15.027100000000001</v>
      </c>
      <c r="GU31" s="3">
        <v>13.9642</v>
      </c>
      <c r="GW31" s="3">
        <v>15.903499999999999</v>
      </c>
      <c r="GX31" s="3">
        <v>15.379</v>
      </c>
      <c r="GY31" s="3">
        <v>14.1876</v>
      </c>
      <c r="GZ31" s="3">
        <v>14.3809</v>
      </c>
      <c r="HA31" s="3">
        <v>14.998799999999999</v>
      </c>
      <c r="HB31" s="3">
        <v>14.4274</v>
      </c>
      <c r="HD31" s="3">
        <v>16.539300000000001</v>
      </c>
      <c r="HE31" s="3">
        <v>14.9634</v>
      </c>
      <c r="HF31" s="3">
        <v>13.910399999999999</v>
      </c>
      <c r="HG31" s="3">
        <v>13.9663</v>
      </c>
      <c r="HH31" s="3">
        <v>15.3216</v>
      </c>
      <c r="HI31" s="3">
        <v>14.2843</v>
      </c>
      <c r="HK31" s="3">
        <v>16.653700000000001</v>
      </c>
      <c r="HL31" s="3">
        <v>15.117599999999999</v>
      </c>
      <c r="HM31" s="3">
        <v>13.9763</v>
      </c>
      <c r="HN31" s="3">
        <v>13.9011</v>
      </c>
      <c r="HO31" s="3">
        <v>15.3513</v>
      </c>
      <c r="HP31" s="3">
        <v>14.3514</v>
      </c>
      <c r="HR31" s="3">
        <v>15.240500000000001</v>
      </c>
      <c r="HS31" s="3">
        <v>16.4786</v>
      </c>
      <c r="HT31" s="3">
        <v>16.043199999999999</v>
      </c>
      <c r="HU31" s="3">
        <v>12.141999999999999</v>
      </c>
      <c r="HV31" s="3">
        <v>15.045400000000001</v>
      </c>
      <c r="HW31" s="3">
        <v>14.381500000000001</v>
      </c>
      <c r="HY31" s="3">
        <v>16.672699999999999</v>
      </c>
      <c r="HZ31" s="3">
        <v>14.9399</v>
      </c>
      <c r="IA31" s="3">
        <v>14.0966</v>
      </c>
      <c r="IB31" s="3">
        <v>13.9107</v>
      </c>
      <c r="IC31" s="3">
        <v>15.3559</v>
      </c>
      <c r="ID31" s="3">
        <v>14.5709</v>
      </c>
    </row>
    <row r="32" spans="1:238" s="3" customFormat="1" ht="18" customHeight="1">
      <c r="A32" s="1">
        <v>8</v>
      </c>
      <c r="B32" s="3">
        <v>19.325500000000002</v>
      </c>
      <c r="C32" s="3">
        <v>20.142399999999999</v>
      </c>
      <c r="D32" s="3">
        <v>18.6021</v>
      </c>
      <c r="E32" s="3">
        <v>18.600899999999999</v>
      </c>
      <c r="F32" s="3">
        <v>19.3154</v>
      </c>
      <c r="G32" s="3">
        <v>18.458500000000001</v>
      </c>
      <c r="I32" s="3">
        <v>19.534300000000002</v>
      </c>
      <c r="J32" s="3">
        <v>18.619499999999999</v>
      </c>
      <c r="K32" s="3">
        <v>17.516400000000001</v>
      </c>
      <c r="L32" s="3">
        <v>17.540600000000001</v>
      </c>
      <c r="M32" s="3">
        <v>18.575099999999999</v>
      </c>
      <c r="N32" s="3">
        <v>17.77</v>
      </c>
      <c r="P32" s="3">
        <v>19.662800000000001</v>
      </c>
      <c r="Q32" s="3">
        <v>18.797699999999999</v>
      </c>
      <c r="R32" s="3">
        <v>17.371300000000002</v>
      </c>
      <c r="S32" s="3">
        <v>17.859300000000001</v>
      </c>
      <c r="T32" s="3">
        <v>18.817399999999999</v>
      </c>
      <c r="U32" s="3">
        <v>17.643000000000001</v>
      </c>
      <c r="W32" s="3">
        <v>19.846</v>
      </c>
      <c r="X32" s="3">
        <v>20.345700000000001</v>
      </c>
      <c r="Y32" s="3">
        <v>17.5901</v>
      </c>
      <c r="Z32" s="3">
        <v>17.886099999999999</v>
      </c>
      <c r="AA32" s="3">
        <v>19.2423</v>
      </c>
      <c r="AB32" s="3">
        <v>18.471499999999999</v>
      </c>
      <c r="AD32" s="3">
        <v>19.748799999999999</v>
      </c>
      <c r="AE32" s="3">
        <v>18.6797</v>
      </c>
      <c r="AF32" s="3">
        <v>18.7288</v>
      </c>
      <c r="AG32" s="3">
        <v>16.145600000000002</v>
      </c>
      <c r="AH32" s="3">
        <v>18.705100000000002</v>
      </c>
      <c r="AI32" s="3">
        <v>17.674199999999999</v>
      </c>
      <c r="AK32" s="3">
        <v>19.883500000000002</v>
      </c>
      <c r="AL32" s="3">
        <v>18.596</v>
      </c>
      <c r="AM32" s="3">
        <v>18.679099999999998</v>
      </c>
      <c r="AN32" s="3">
        <v>16.2302</v>
      </c>
      <c r="AO32" s="3">
        <v>18.691099999999999</v>
      </c>
      <c r="AP32" s="3">
        <v>17.421700000000001</v>
      </c>
      <c r="AR32" s="3">
        <v>5.4797099999999999</v>
      </c>
      <c r="AS32" s="3">
        <v>17.7774</v>
      </c>
      <c r="AT32" s="3">
        <v>14.029199999999999</v>
      </c>
      <c r="AU32" s="3">
        <v>13.6135</v>
      </c>
      <c r="AV32" s="3">
        <v>12.0975</v>
      </c>
      <c r="AW32" s="3">
        <v>12.339399999999999</v>
      </c>
      <c r="AY32" s="3">
        <v>19.0809</v>
      </c>
      <c r="AZ32" s="3">
        <v>18.795300000000001</v>
      </c>
      <c r="BA32" s="3">
        <v>17.7455</v>
      </c>
      <c r="BB32" s="3">
        <v>17.925799999999999</v>
      </c>
      <c r="BC32" s="3">
        <v>18.581299999999999</v>
      </c>
      <c r="BD32" s="3">
        <v>17.397099999999998</v>
      </c>
      <c r="BF32" s="3">
        <v>20.184899999999999</v>
      </c>
      <c r="BG32" s="3">
        <v>18.480899999999998</v>
      </c>
      <c r="BH32" s="3">
        <v>17.4163</v>
      </c>
      <c r="BI32" s="3">
        <v>17.456299999999999</v>
      </c>
      <c r="BJ32" s="3">
        <v>18.581199999999999</v>
      </c>
      <c r="BK32" s="3">
        <v>17.861499999999999</v>
      </c>
      <c r="BM32" s="3">
        <v>20.183499999999999</v>
      </c>
      <c r="BN32" s="3">
        <v>18.506699999999999</v>
      </c>
      <c r="BO32" s="3">
        <v>17.438500000000001</v>
      </c>
      <c r="BP32" s="3">
        <v>17.443000000000001</v>
      </c>
      <c r="BQ32" s="3">
        <v>18.571999999999999</v>
      </c>
      <c r="BR32" s="3">
        <v>17.770499999999998</v>
      </c>
      <c r="BT32" s="3">
        <v>19.0335</v>
      </c>
      <c r="BU32" s="3">
        <v>19.614000000000001</v>
      </c>
      <c r="BV32" s="3">
        <v>17.645199999999999</v>
      </c>
      <c r="BW32" s="3">
        <v>17.595300000000002</v>
      </c>
      <c r="BX32" s="3">
        <v>18.808599999999998</v>
      </c>
      <c r="BY32" s="3">
        <v>17.567900000000002</v>
      </c>
      <c r="CA32" s="3">
        <v>18.611999999999998</v>
      </c>
      <c r="CB32" s="3">
        <v>19.606200000000001</v>
      </c>
      <c r="CC32" s="3">
        <v>17.8368</v>
      </c>
      <c r="CD32" s="3">
        <v>17.225000000000001</v>
      </c>
      <c r="CE32" s="3">
        <v>18.810700000000001</v>
      </c>
      <c r="CF32" s="3">
        <v>16.9803</v>
      </c>
      <c r="CH32" s="3">
        <v>19.2821</v>
      </c>
      <c r="CI32" s="3">
        <v>18.765000000000001</v>
      </c>
      <c r="CJ32" s="3">
        <v>16.276900000000001</v>
      </c>
      <c r="CK32" s="3">
        <v>18.560700000000001</v>
      </c>
      <c r="CL32" s="3">
        <v>18.430199999999999</v>
      </c>
      <c r="CM32" s="3">
        <v>17.610199999999999</v>
      </c>
      <c r="CO32" s="3">
        <v>14.283099999999999</v>
      </c>
      <c r="CP32" s="3">
        <v>20.067900000000002</v>
      </c>
      <c r="CQ32" s="3">
        <v>17.925799999999999</v>
      </c>
      <c r="CR32" s="3">
        <v>18.427900000000001</v>
      </c>
      <c r="CS32" s="3">
        <v>18.3215</v>
      </c>
      <c r="CT32" s="3">
        <v>17.0017</v>
      </c>
      <c r="CV32" s="3">
        <v>19.4221</v>
      </c>
      <c r="CW32" s="3">
        <v>20.180700000000002</v>
      </c>
      <c r="CX32" s="3">
        <v>18.6816</v>
      </c>
      <c r="CY32" s="3">
        <v>18.691099999999999</v>
      </c>
      <c r="CZ32" s="3">
        <v>19.4815</v>
      </c>
      <c r="DA32" s="3">
        <v>18.768899999999999</v>
      </c>
      <c r="DC32" s="3">
        <v>18.7531</v>
      </c>
      <c r="DD32" s="3">
        <v>19.1953</v>
      </c>
      <c r="DE32" s="3">
        <v>19.389099999999999</v>
      </c>
      <c r="DF32" s="3">
        <v>19.384699999999999</v>
      </c>
      <c r="DG32" s="3">
        <v>19.1997</v>
      </c>
      <c r="DH32" s="3">
        <v>18.828399999999998</v>
      </c>
      <c r="DJ32" s="3">
        <v>19.1187</v>
      </c>
      <c r="DK32" s="3">
        <v>18.9618</v>
      </c>
      <c r="DL32" s="3">
        <v>17.2041</v>
      </c>
      <c r="DM32" s="3">
        <v>16.916599999999999</v>
      </c>
      <c r="DN32" s="3">
        <v>17.8261</v>
      </c>
      <c r="DO32" s="3">
        <v>16.945</v>
      </c>
      <c r="DQ32" s="3">
        <v>8.8134899999999998</v>
      </c>
      <c r="DR32" s="3">
        <v>9.0657999999999994</v>
      </c>
      <c r="DS32" s="3">
        <v>9.7367600000000003</v>
      </c>
      <c r="DT32" s="3">
        <v>9.7579899999999995</v>
      </c>
      <c r="DU32" s="3">
        <v>9.3467900000000004</v>
      </c>
      <c r="DV32" s="3">
        <v>9.2245000000000008</v>
      </c>
      <c r="DX32" s="3">
        <v>8.0144000000000002</v>
      </c>
      <c r="DY32" s="3">
        <v>8.1623199999999994</v>
      </c>
      <c r="DZ32" s="3">
        <v>8.85989</v>
      </c>
      <c r="EA32" s="3">
        <v>8.8531399999999998</v>
      </c>
      <c r="EB32" s="3">
        <v>8.5051500000000004</v>
      </c>
      <c r="EC32" s="3">
        <v>8.3213899999999992</v>
      </c>
      <c r="EE32" s="3">
        <v>17.459199999999999</v>
      </c>
      <c r="EF32" s="3">
        <v>20.424299999999999</v>
      </c>
      <c r="EG32" s="3">
        <v>18.7652</v>
      </c>
      <c r="EH32" s="3">
        <v>18.281099999999999</v>
      </c>
      <c r="EI32" s="3">
        <v>18.654900000000001</v>
      </c>
      <c r="EJ32" s="3">
        <v>17.41</v>
      </c>
      <c r="EL32" s="5">
        <v>18.588212840000001</v>
      </c>
      <c r="EM32" s="5">
        <v>17.856536199999997</v>
      </c>
      <c r="EN32" s="5">
        <v>19.5979393</v>
      </c>
      <c r="EO32" s="5">
        <v>19.637183999999998</v>
      </c>
      <c r="EP32" s="5">
        <v>18.9510468</v>
      </c>
      <c r="EQ32" s="5">
        <v>17.923030699999998</v>
      </c>
      <c r="ES32" s="5">
        <v>18.58480406</v>
      </c>
      <c r="ET32" s="5">
        <v>18.601281499999999</v>
      </c>
      <c r="EU32" s="5">
        <v>19.659844599999996</v>
      </c>
      <c r="EV32" s="5">
        <v>19.64908655</v>
      </c>
      <c r="EW32" s="5">
        <v>18.821173899999998</v>
      </c>
      <c r="EX32" s="5">
        <v>17.77720235</v>
      </c>
      <c r="EZ32" s="3">
        <v>19.8324</v>
      </c>
      <c r="FA32" s="3">
        <v>19.052800000000001</v>
      </c>
      <c r="FB32" s="3">
        <v>15.202500000000001</v>
      </c>
      <c r="FC32" s="3">
        <v>18.5806</v>
      </c>
      <c r="FD32" s="3">
        <v>18.639500000000002</v>
      </c>
      <c r="FE32" s="3">
        <v>17.157499999999999</v>
      </c>
      <c r="FG32" s="3">
        <v>19.8706</v>
      </c>
      <c r="FH32" s="3">
        <v>18.6371</v>
      </c>
      <c r="FI32" s="3">
        <v>17.892600000000002</v>
      </c>
      <c r="FJ32" s="3">
        <v>17.792999999999999</v>
      </c>
      <c r="FK32" s="3">
        <v>18.678000000000001</v>
      </c>
      <c r="FL32" s="3">
        <v>17.712199999999999</v>
      </c>
      <c r="FN32" s="3">
        <v>17.8431</v>
      </c>
      <c r="FO32" s="3">
        <v>19.917400000000001</v>
      </c>
      <c r="FP32" s="3">
        <v>18.5017</v>
      </c>
      <c r="FQ32" s="3">
        <v>18.456099999999999</v>
      </c>
      <c r="FR32" s="3">
        <v>18.6158</v>
      </c>
      <c r="FS32" s="3">
        <v>17.677199999999999</v>
      </c>
      <c r="FU32" s="3">
        <v>17.008800000000001</v>
      </c>
      <c r="FV32" s="3">
        <v>18.8093</v>
      </c>
      <c r="FW32" s="3">
        <v>16.509</v>
      </c>
      <c r="FX32" s="3">
        <v>16.860700000000001</v>
      </c>
      <c r="FY32" s="3">
        <v>17.482299999999999</v>
      </c>
      <c r="FZ32" s="3">
        <v>17.2136</v>
      </c>
      <c r="GB32" s="3">
        <v>17.7026</v>
      </c>
      <c r="GC32" s="3">
        <v>17.484999999999999</v>
      </c>
      <c r="GD32" s="3">
        <v>16.879899999999999</v>
      </c>
      <c r="GE32" s="3">
        <v>16.8506</v>
      </c>
      <c r="GF32" s="3">
        <v>17.4389</v>
      </c>
      <c r="GG32" s="3">
        <v>17.085899999999999</v>
      </c>
      <c r="GI32" s="3">
        <v>18.990400000000001</v>
      </c>
      <c r="GJ32" s="3">
        <v>18.524000000000001</v>
      </c>
      <c r="GK32" s="3">
        <v>19.902200000000001</v>
      </c>
      <c r="GL32" s="3">
        <v>19.2851</v>
      </c>
      <c r="GM32" s="3">
        <v>19.202500000000001</v>
      </c>
      <c r="GN32" s="3">
        <v>18.009499999999999</v>
      </c>
      <c r="GP32" s="3">
        <v>19.069600000000001</v>
      </c>
      <c r="GQ32" s="3">
        <v>19.345800000000001</v>
      </c>
      <c r="GR32" s="3">
        <v>17.380099999999999</v>
      </c>
      <c r="GS32" s="3">
        <v>15.763999999999999</v>
      </c>
      <c r="GT32" s="3">
        <v>18.6587</v>
      </c>
      <c r="GU32" s="3">
        <v>17.462599999999998</v>
      </c>
      <c r="GW32" s="3">
        <v>18.882200000000001</v>
      </c>
      <c r="GX32" s="3">
        <v>18.9665</v>
      </c>
      <c r="GY32" s="3">
        <v>18.461400000000001</v>
      </c>
      <c r="GZ32" s="3">
        <v>18.1188</v>
      </c>
      <c r="HA32" s="3">
        <v>18.0623</v>
      </c>
      <c r="HB32" s="3">
        <v>17.349399999999999</v>
      </c>
      <c r="HD32" s="3">
        <v>19.867699999999999</v>
      </c>
      <c r="HE32" s="3">
        <v>18.277799999999999</v>
      </c>
      <c r="HF32" s="3">
        <v>17.111699999999999</v>
      </c>
      <c r="HG32" s="3">
        <v>17.166799999999999</v>
      </c>
      <c r="HH32" s="3">
        <v>18.675899999999999</v>
      </c>
      <c r="HI32" s="3">
        <v>17.518699999999999</v>
      </c>
      <c r="HK32" s="3">
        <v>19.902899999999999</v>
      </c>
      <c r="HL32" s="3">
        <v>18.314</v>
      </c>
      <c r="HM32" s="3">
        <v>17.080300000000001</v>
      </c>
      <c r="HN32" s="3">
        <v>17.158100000000001</v>
      </c>
      <c r="HO32" s="3">
        <v>18.608799999999999</v>
      </c>
      <c r="HP32" s="3">
        <v>17.6081</v>
      </c>
      <c r="HR32" s="3">
        <v>18.616199999999999</v>
      </c>
      <c r="HS32" s="3">
        <v>18.939</v>
      </c>
      <c r="HT32" s="3">
        <v>18.635300000000001</v>
      </c>
      <c r="HU32" s="3">
        <v>15.059200000000001</v>
      </c>
      <c r="HV32" s="3">
        <v>18.075900000000001</v>
      </c>
      <c r="HW32" s="3">
        <v>17.256799999999998</v>
      </c>
      <c r="HY32" s="3">
        <v>20.261099999999999</v>
      </c>
      <c r="HZ32" s="3">
        <v>18.6188</v>
      </c>
      <c r="IA32" s="3">
        <v>17.139800000000001</v>
      </c>
      <c r="IB32" s="3">
        <v>17.3233</v>
      </c>
      <c r="IC32" s="3">
        <v>18.793800000000001</v>
      </c>
      <c r="ID32" s="3">
        <v>18.220600000000001</v>
      </c>
    </row>
    <row r="33" spans="1:238" s="3" customFormat="1" ht="18" customHeight="1">
      <c r="A33" s="1">
        <v>10</v>
      </c>
      <c r="B33" s="3">
        <v>23.2867</v>
      </c>
      <c r="C33" s="3">
        <v>24.2026</v>
      </c>
      <c r="D33" s="3">
        <v>22.466699999999999</v>
      </c>
      <c r="E33" s="3">
        <v>22.465599999999998</v>
      </c>
      <c r="F33" s="3">
        <v>23.273800000000001</v>
      </c>
      <c r="G33" s="3">
        <v>22.332599999999999</v>
      </c>
      <c r="I33" s="3">
        <v>22.397500000000001</v>
      </c>
      <c r="J33" s="3">
        <v>22.2379</v>
      </c>
      <c r="K33" s="3">
        <v>20.6721</v>
      </c>
      <c r="L33" s="3">
        <v>20.873999999999999</v>
      </c>
      <c r="M33" s="3">
        <v>21.641400000000001</v>
      </c>
      <c r="N33" s="3">
        <v>20.785900000000002</v>
      </c>
      <c r="P33" s="3">
        <v>22.825299999999999</v>
      </c>
      <c r="Q33" s="3">
        <v>22.159400000000002</v>
      </c>
      <c r="R33" s="3">
        <v>20.570399999999999</v>
      </c>
      <c r="S33" s="3">
        <v>21.028500000000001</v>
      </c>
      <c r="T33" s="3">
        <v>21.710799999999999</v>
      </c>
      <c r="U33" s="3">
        <v>20.945900000000002</v>
      </c>
      <c r="W33" s="3">
        <v>23.5213</v>
      </c>
      <c r="X33" s="3">
        <v>23.939399999999999</v>
      </c>
      <c r="Y33" s="3">
        <v>21.106100000000001</v>
      </c>
      <c r="Z33" s="3">
        <v>21.5061</v>
      </c>
      <c r="AA33" s="3">
        <v>22.9026</v>
      </c>
      <c r="AB33" s="3">
        <v>22.050899999999999</v>
      </c>
      <c r="AD33" s="3">
        <v>23.2942</v>
      </c>
      <c r="AE33" s="3">
        <v>22.332799999999999</v>
      </c>
      <c r="AF33" s="3">
        <v>22.347000000000001</v>
      </c>
      <c r="AG33" s="3">
        <v>19.554600000000001</v>
      </c>
      <c r="AH33" s="3">
        <v>22.133600000000001</v>
      </c>
      <c r="AI33" s="3">
        <v>20.976099999999999</v>
      </c>
      <c r="AK33" s="3">
        <v>23.371200000000002</v>
      </c>
      <c r="AL33" s="3">
        <v>22.3201</v>
      </c>
      <c r="AM33" s="3">
        <v>22.521000000000001</v>
      </c>
      <c r="AN33" s="3">
        <v>19.495899999999999</v>
      </c>
      <c r="AO33" s="3">
        <v>22.3582</v>
      </c>
      <c r="AP33" s="3">
        <v>20.808299999999999</v>
      </c>
      <c r="AR33" s="3">
        <v>5.1852400000000003</v>
      </c>
      <c r="AS33" s="3">
        <v>20.6402</v>
      </c>
      <c r="AT33" s="3">
        <v>15.0922</v>
      </c>
      <c r="AU33" s="3">
        <v>14.610200000000001</v>
      </c>
      <c r="AV33" s="3">
        <v>13.409800000000001</v>
      </c>
      <c r="AW33" s="3">
        <v>13.5799</v>
      </c>
      <c r="AY33" s="3">
        <v>23.0213</v>
      </c>
      <c r="AZ33" s="3">
        <v>22.337</v>
      </c>
      <c r="BA33" s="3">
        <v>21.6784</v>
      </c>
      <c r="BB33" s="3">
        <v>21.061199999999999</v>
      </c>
      <c r="BC33" s="3">
        <v>21.671299999999999</v>
      </c>
      <c r="BD33" s="3">
        <v>22.047599999999999</v>
      </c>
      <c r="BF33" s="3">
        <v>23.4269</v>
      </c>
      <c r="BG33" s="3">
        <v>22.0105</v>
      </c>
      <c r="BH33" s="3">
        <v>20.6707</v>
      </c>
      <c r="BI33" s="3">
        <v>20.8811</v>
      </c>
      <c r="BJ33" s="3">
        <v>22.0336</v>
      </c>
      <c r="BK33" s="3">
        <v>21.291699999999999</v>
      </c>
      <c r="BM33" s="3">
        <v>23.515999999999998</v>
      </c>
      <c r="BN33" s="3">
        <v>21.88</v>
      </c>
      <c r="BO33" s="3">
        <v>20.895700000000001</v>
      </c>
      <c r="BP33" s="3">
        <v>21.052800000000001</v>
      </c>
      <c r="BQ33" s="3">
        <v>21.900300000000001</v>
      </c>
      <c r="BR33" s="3">
        <v>21.360600000000002</v>
      </c>
      <c r="BT33" s="3">
        <v>21.696000000000002</v>
      </c>
      <c r="BU33" s="3">
        <v>23.262</v>
      </c>
      <c r="BV33" s="3">
        <v>21.066099999999999</v>
      </c>
      <c r="BW33" s="3">
        <v>20.825199999999999</v>
      </c>
      <c r="BX33" s="3">
        <v>22.553799999999999</v>
      </c>
      <c r="BY33" s="3">
        <v>21.421600000000002</v>
      </c>
      <c r="CA33" s="3">
        <v>21.791499999999999</v>
      </c>
      <c r="CB33" s="3">
        <v>23.184100000000001</v>
      </c>
      <c r="CC33" s="3">
        <v>20.964400000000001</v>
      </c>
      <c r="CD33" s="3">
        <v>20.5502</v>
      </c>
      <c r="CE33" s="3">
        <v>22.849599999999999</v>
      </c>
      <c r="CF33" s="3">
        <v>21.4222</v>
      </c>
      <c r="CH33" s="3">
        <v>22.496400000000001</v>
      </c>
      <c r="CI33" s="3">
        <v>21.9312</v>
      </c>
      <c r="CJ33" s="3">
        <v>19.572099999999999</v>
      </c>
      <c r="CK33" s="3">
        <v>21.753799999999998</v>
      </c>
      <c r="CL33" s="3">
        <v>21.623999999999999</v>
      </c>
      <c r="CM33" s="3">
        <v>20.743300000000001</v>
      </c>
      <c r="CO33" s="3">
        <v>13.8963</v>
      </c>
      <c r="CP33" s="3">
        <v>23.976900000000001</v>
      </c>
      <c r="CQ33" s="3">
        <v>21.1099</v>
      </c>
      <c r="CR33" s="3">
        <v>21.3139</v>
      </c>
      <c r="CS33" s="3">
        <v>20.289400000000001</v>
      </c>
      <c r="CT33" s="3">
        <v>19.892399999999999</v>
      </c>
      <c r="CV33" s="3">
        <v>23.380400000000002</v>
      </c>
      <c r="CW33" s="3">
        <v>24.2361</v>
      </c>
      <c r="CX33" s="3">
        <v>22.541599999999999</v>
      </c>
      <c r="CY33" s="3">
        <v>22.546199999999999</v>
      </c>
      <c r="CZ33" s="3">
        <v>23.4499</v>
      </c>
      <c r="DA33" s="3">
        <v>22.6496</v>
      </c>
      <c r="DC33" s="3">
        <v>22.272200000000002</v>
      </c>
      <c r="DD33" s="3">
        <v>22.591100000000001</v>
      </c>
      <c r="DE33" s="3">
        <v>22.6996</v>
      </c>
      <c r="DF33" s="3">
        <v>22.566500000000001</v>
      </c>
      <c r="DG33" s="3">
        <v>22.5581</v>
      </c>
      <c r="DH33" s="3">
        <v>22.147400000000001</v>
      </c>
      <c r="DJ33" s="3">
        <v>21.955500000000001</v>
      </c>
      <c r="DK33" s="3">
        <v>21.5181</v>
      </c>
      <c r="DL33" s="3">
        <v>19.296099999999999</v>
      </c>
      <c r="DM33" s="3">
        <v>19.234300000000001</v>
      </c>
      <c r="DN33" s="3">
        <v>20.2986</v>
      </c>
      <c r="DO33" s="3">
        <v>19.6936</v>
      </c>
      <c r="DQ33" s="3">
        <v>10.0457</v>
      </c>
      <c r="DR33" s="3">
        <v>10.378399999999999</v>
      </c>
      <c r="DS33" s="3">
        <v>11.3086</v>
      </c>
      <c r="DT33" s="3">
        <v>11.347799999999999</v>
      </c>
      <c r="DU33" s="3">
        <v>10.7759</v>
      </c>
      <c r="DV33" s="3">
        <v>10.6629</v>
      </c>
      <c r="DX33" s="3">
        <v>9.2437900000000006</v>
      </c>
      <c r="DY33" s="3">
        <v>9.4558999999999997</v>
      </c>
      <c r="DZ33" s="3">
        <v>10.411300000000001</v>
      </c>
      <c r="EA33" s="3">
        <v>10.4122</v>
      </c>
      <c r="EB33" s="3">
        <v>9.9264799999999997</v>
      </c>
      <c r="EC33" s="3">
        <v>9.7315400000000007</v>
      </c>
      <c r="EE33" s="3">
        <v>21.084199999999999</v>
      </c>
      <c r="EF33" s="3">
        <v>22.354500000000002</v>
      </c>
      <c r="EG33" s="3">
        <v>21.9087</v>
      </c>
      <c r="EH33" s="3">
        <v>22.542300000000001</v>
      </c>
      <c r="EI33" s="3">
        <v>22.0458</v>
      </c>
      <c r="EJ33" s="3">
        <v>20.988900000000001</v>
      </c>
      <c r="EL33" s="5">
        <v>20.340360800000003</v>
      </c>
      <c r="EM33" s="5">
        <v>20.962141599999999</v>
      </c>
      <c r="EN33" s="5">
        <v>22.815956400000001</v>
      </c>
      <c r="EO33" s="5">
        <v>22.374036799999999</v>
      </c>
      <c r="EP33" s="5">
        <v>21.5618166</v>
      </c>
      <c r="EQ33" s="5">
        <v>21.343250000000001</v>
      </c>
      <c r="ES33" s="5">
        <v>20.351564539999998</v>
      </c>
      <c r="ET33" s="5">
        <v>21.522207499999997</v>
      </c>
      <c r="EU33" s="5">
        <v>23.0299531</v>
      </c>
      <c r="EV33" s="5">
        <v>22.654389699999999</v>
      </c>
      <c r="EW33" s="5">
        <v>21.875223499999997</v>
      </c>
      <c r="EX33" s="5">
        <v>21.438034800000001</v>
      </c>
      <c r="EZ33" s="3">
        <v>23.348099999999999</v>
      </c>
      <c r="FA33" s="3">
        <v>22.228200000000001</v>
      </c>
      <c r="FB33" s="3">
        <v>18.0868</v>
      </c>
      <c r="FC33" s="3">
        <v>21.931699999999999</v>
      </c>
      <c r="FD33" s="3">
        <v>22.005299999999998</v>
      </c>
      <c r="FE33" s="3">
        <v>20.733000000000001</v>
      </c>
      <c r="FG33" s="3">
        <v>23.137</v>
      </c>
      <c r="FH33" s="3">
        <v>22.054500000000001</v>
      </c>
      <c r="FI33" s="3">
        <v>21.383500000000002</v>
      </c>
      <c r="FJ33" s="3">
        <v>21.2121</v>
      </c>
      <c r="FK33" s="3">
        <v>22.0989</v>
      </c>
      <c r="FL33" s="3">
        <v>21.202400000000001</v>
      </c>
      <c r="FN33" s="3">
        <v>21.336099999999998</v>
      </c>
      <c r="FO33" s="3">
        <v>22.191099999999999</v>
      </c>
      <c r="FP33" s="3">
        <v>21.847899999999999</v>
      </c>
      <c r="FQ33" s="3">
        <v>21.866700000000002</v>
      </c>
      <c r="FR33" s="3">
        <v>21.7973</v>
      </c>
      <c r="FS33" s="3">
        <v>20.6737</v>
      </c>
      <c r="FU33" s="3">
        <v>20.754300000000001</v>
      </c>
      <c r="FV33" s="3">
        <v>22.337</v>
      </c>
      <c r="FW33" s="3">
        <v>20.316500000000001</v>
      </c>
      <c r="FX33" s="3">
        <v>20.192599999999999</v>
      </c>
      <c r="FY33" s="3">
        <v>20.657</v>
      </c>
      <c r="FZ33" s="3">
        <v>20.282599999999999</v>
      </c>
      <c r="GB33" s="3">
        <v>20.0169</v>
      </c>
      <c r="GC33" s="3">
        <v>19.6601</v>
      </c>
      <c r="GD33" s="3">
        <v>19.5215</v>
      </c>
      <c r="GE33" s="3">
        <v>19.502800000000001</v>
      </c>
      <c r="GF33" s="3">
        <v>19.851400000000002</v>
      </c>
      <c r="GG33" s="3">
        <v>19.607500000000002</v>
      </c>
      <c r="GI33" s="3">
        <v>20.502600000000001</v>
      </c>
      <c r="GJ33" s="3">
        <v>22.084</v>
      </c>
      <c r="GK33" s="3">
        <v>22.751899999999999</v>
      </c>
      <c r="GL33" s="3">
        <v>22.788900000000002</v>
      </c>
      <c r="GM33" s="3">
        <v>22.6785</v>
      </c>
      <c r="GN33" s="3">
        <v>21.034600000000001</v>
      </c>
      <c r="GP33" s="3">
        <v>22.664200000000001</v>
      </c>
      <c r="GQ33" s="3">
        <v>23.003900000000002</v>
      </c>
      <c r="GR33" s="3">
        <v>20.722200000000001</v>
      </c>
      <c r="GS33" s="3">
        <v>18.9283</v>
      </c>
      <c r="GT33" s="3">
        <v>22.133800000000001</v>
      </c>
      <c r="GU33" s="3">
        <v>20.9194</v>
      </c>
      <c r="GW33" s="3">
        <v>22.684699999999999</v>
      </c>
      <c r="GX33" s="3">
        <v>22.731200000000001</v>
      </c>
      <c r="GY33" s="3">
        <v>21.686399999999999</v>
      </c>
      <c r="GZ33" s="3">
        <v>21.1905</v>
      </c>
      <c r="HA33" s="3">
        <v>21.9618</v>
      </c>
      <c r="HB33" s="3">
        <v>20.906099999999999</v>
      </c>
      <c r="HD33" s="3">
        <v>23.0868</v>
      </c>
      <c r="HE33" s="3">
        <v>21.781400000000001</v>
      </c>
      <c r="HF33" s="3">
        <v>20.378299999999999</v>
      </c>
      <c r="HG33" s="3">
        <v>20.631900000000002</v>
      </c>
      <c r="HH33" s="3">
        <v>22.027899999999999</v>
      </c>
      <c r="HI33" s="3">
        <v>20.82</v>
      </c>
      <c r="HK33" s="3">
        <v>23.200600000000001</v>
      </c>
      <c r="HL33" s="3">
        <v>21.836099999999998</v>
      </c>
      <c r="HM33" s="3">
        <v>20.3675</v>
      </c>
      <c r="HN33" s="3">
        <v>20.561900000000001</v>
      </c>
      <c r="HO33" s="3">
        <v>22.02</v>
      </c>
      <c r="HP33" s="3">
        <v>20.849599999999999</v>
      </c>
      <c r="HR33" s="3">
        <v>22.231100000000001</v>
      </c>
      <c r="HS33" s="3">
        <v>21.1235</v>
      </c>
      <c r="HT33" s="3">
        <v>20.9285</v>
      </c>
      <c r="HU33" s="3">
        <v>18.344100000000001</v>
      </c>
      <c r="HV33" s="3">
        <v>20.877800000000001</v>
      </c>
      <c r="HW33" s="3">
        <v>20.282599999999999</v>
      </c>
      <c r="HY33" s="3">
        <v>22.965699999999998</v>
      </c>
      <c r="HZ33" s="3">
        <v>22.205300000000001</v>
      </c>
      <c r="IA33" s="3">
        <v>20.9328</v>
      </c>
      <c r="IB33" s="3">
        <v>20.613299999999999</v>
      </c>
      <c r="IC33" s="3">
        <v>22.075600000000001</v>
      </c>
      <c r="ID33" s="3">
        <v>21.292400000000001</v>
      </c>
    </row>
    <row r="34" spans="1:238" s="3" customFormat="1" ht="18" customHeight="1">
      <c r="A34" s="1">
        <v>15</v>
      </c>
      <c r="B34" s="3">
        <v>28.526900000000001</v>
      </c>
      <c r="C34" s="3">
        <v>27.381399999999999</v>
      </c>
      <c r="D34" s="3">
        <v>27.9694</v>
      </c>
      <c r="E34" s="3">
        <v>27.8796</v>
      </c>
      <c r="F34" s="3">
        <v>28.022099999999998</v>
      </c>
      <c r="G34" s="3">
        <v>27.617799999999999</v>
      </c>
      <c r="I34" s="3">
        <v>27.979600000000001</v>
      </c>
      <c r="J34" s="3">
        <v>30.903300000000002</v>
      </c>
      <c r="K34" s="3">
        <v>28.182500000000001</v>
      </c>
      <c r="L34" s="3">
        <v>28.6233</v>
      </c>
      <c r="M34" s="3">
        <v>28.798999999999999</v>
      </c>
      <c r="N34" s="3">
        <v>28.1814</v>
      </c>
      <c r="P34" s="3">
        <v>29.151399999999999</v>
      </c>
      <c r="Q34" s="3">
        <v>30.620100000000001</v>
      </c>
      <c r="R34" s="3">
        <v>28.467300000000002</v>
      </c>
      <c r="S34" s="3">
        <v>29.076799999999999</v>
      </c>
      <c r="T34" s="3">
        <v>29.1614</v>
      </c>
      <c r="U34" s="3">
        <v>28.269200000000001</v>
      </c>
      <c r="W34" s="3">
        <v>31.317399999999999</v>
      </c>
      <c r="X34" s="3">
        <v>31.233499999999999</v>
      </c>
      <c r="Y34" s="3">
        <v>29.695799999999998</v>
      </c>
      <c r="Z34" s="3">
        <v>30.075299999999999</v>
      </c>
      <c r="AA34" s="3">
        <v>30.917200000000001</v>
      </c>
      <c r="AB34" s="3">
        <v>30.245699999999999</v>
      </c>
      <c r="AD34" s="3">
        <v>30.2607</v>
      </c>
      <c r="AE34" s="3">
        <v>31.1526</v>
      </c>
      <c r="AF34" s="3">
        <v>30.7134</v>
      </c>
      <c r="AG34" s="3">
        <v>27.736499999999999</v>
      </c>
      <c r="AH34" s="3">
        <v>30.335100000000001</v>
      </c>
      <c r="AI34" s="3">
        <v>29.144300000000001</v>
      </c>
      <c r="AK34" s="3">
        <v>30.3428</v>
      </c>
      <c r="AL34" s="3">
        <v>31.239899999999999</v>
      </c>
      <c r="AM34" s="3">
        <v>30.912700000000001</v>
      </c>
      <c r="AN34" s="3">
        <v>27.639399999999998</v>
      </c>
      <c r="AO34" s="3">
        <v>30.458500000000001</v>
      </c>
      <c r="AP34" s="3">
        <v>29.2363</v>
      </c>
      <c r="AR34" s="3">
        <v>4.8692700000000002</v>
      </c>
      <c r="AS34" s="3">
        <v>28.6951</v>
      </c>
      <c r="AT34" s="3">
        <v>17.552600000000002</v>
      </c>
      <c r="AU34" s="3">
        <v>17.2319</v>
      </c>
      <c r="AV34" s="3">
        <v>16.512599999999999</v>
      </c>
      <c r="AW34" s="3">
        <v>16.361499999999999</v>
      </c>
      <c r="AY34" s="3">
        <v>31.948399999999999</v>
      </c>
      <c r="AZ34" s="3">
        <v>30.816500000000001</v>
      </c>
      <c r="BA34" s="3">
        <v>29.8811</v>
      </c>
      <c r="BB34" s="3">
        <v>30.367899999999999</v>
      </c>
      <c r="BC34" s="3">
        <v>31.075900000000001</v>
      </c>
      <c r="BD34" s="3">
        <v>29.1601</v>
      </c>
      <c r="BF34" s="3">
        <v>30.314</v>
      </c>
      <c r="BG34" s="3">
        <v>30.9023</v>
      </c>
      <c r="BH34" s="3">
        <v>29.474399999999999</v>
      </c>
      <c r="BI34" s="3">
        <v>29.3444</v>
      </c>
      <c r="BJ34" s="3">
        <v>30.504000000000001</v>
      </c>
      <c r="BK34" s="3">
        <v>29.581199999999999</v>
      </c>
      <c r="BM34" s="3">
        <v>30.966200000000001</v>
      </c>
      <c r="BN34" s="3">
        <v>30.837499999999999</v>
      </c>
      <c r="BO34" s="3">
        <v>29.619599999999998</v>
      </c>
      <c r="BP34" s="3">
        <v>29.5078</v>
      </c>
      <c r="BQ34" s="3">
        <v>30.792200000000001</v>
      </c>
      <c r="BR34" s="3">
        <v>29.585799999999999</v>
      </c>
      <c r="BT34" s="3">
        <v>29.075199999999999</v>
      </c>
      <c r="BU34" s="3">
        <v>32.331800000000001</v>
      </c>
      <c r="BV34" s="3">
        <v>29.0136</v>
      </c>
      <c r="BW34" s="3">
        <v>29.314800000000002</v>
      </c>
      <c r="BX34" s="3">
        <v>30.814</v>
      </c>
      <c r="BY34" s="3">
        <v>29.284800000000001</v>
      </c>
      <c r="CA34" s="3">
        <v>29.358599999999999</v>
      </c>
      <c r="CB34" s="3">
        <v>32.373899999999999</v>
      </c>
      <c r="CC34" s="3">
        <v>28.5503</v>
      </c>
      <c r="CD34" s="3">
        <v>29.660399999999999</v>
      </c>
      <c r="CE34" s="3">
        <v>30.817299999999999</v>
      </c>
      <c r="CF34" s="3">
        <v>28.686599999999999</v>
      </c>
      <c r="CH34" s="3">
        <v>29.4285</v>
      </c>
      <c r="CI34" s="3">
        <v>29.5212</v>
      </c>
      <c r="CJ34" s="3">
        <v>27.699400000000001</v>
      </c>
      <c r="CK34" s="3">
        <v>29.073499999999999</v>
      </c>
      <c r="CL34" s="3">
        <v>29.0581</v>
      </c>
      <c r="CM34" s="3">
        <v>28.39</v>
      </c>
      <c r="CO34" s="3">
        <v>15.1881</v>
      </c>
      <c r="CP34" s="3">
        <v>32.626300000000001</v>
      </c>
      <c r="CQ34" s="3">
        <v>29.346399999999999</v>
      </c>
      <c r="CR34" s="3">
        <v>29.162400000000002</v>
      </c>
      <c r="CS34" s="3">
        <v>25.292200000000001</v>
      </c>
      <c r="CT34" s="3">
        <v>26.181799999999999</v>
      </c>
      <c r="CV34" s="3">
        <v>28.086500000000001</v>
      </c>
      <c r="CW34" s="3">
        <v>26.867899999999999</v>
      </c>
      <c r="CX34" s="3">
        <v>27.2685</v>
      </c>
      <c r="CY34" s="3">
        <v>27.139800000000001</v>
      </c>
      <c r="CZ34" s="3">
        <v>27.456099999999999</v>
      </c>
      <c r="DA34" s="3">
        <v>27.180599999999998</v>
      </c>
      <c r="DC34" s="3">
        <v>30.368600000000001</v>
      </c>
      <c r="DD34" s="3">
        <v>29.8948</v>
      </c>
      <c r="DE34" s="3">
        <v>30.0139</v>
      </c>
      <c r="DF34" s="3">
        <v>29.732199999999999</v>
      </c>
      <c r="DG34" s="3">
        <v>30.055700000000002</v>
      </c>
      <c r="DH34" s="3">
        <v>29.6755</v>
      </c>
      <c r="DJ34" s="3">
        <v>28.5701</v>
      </c>
      <c r="DK34" s="3">
        <v>26.9193</v>
      </c>
      <c r="DL34" s="3">
        <v>23.831</v>
      </c>
      <c r="DM34" s="3">
        <v>23.954499999999999</v>
      </c>
      <c r="DN34" s="3">
        <v>25.4741</v>
      </c>
      <c r="DO34" s="3">
        <v>25.815000000000001</v>
      </c>
      <c r="DQ34" s="3">
        <v>12.8779</v>
      </c>
      <c r="DR34" s="3">
        <v>13.459199999999999</v>
      </c>
      <c r="DS34" s="3">
        <v>15.051399999999999</v>
      </c>
      <c r="DT34" s="3">
        <v>15.090999999999999</v>
      </c>
      <c r="DU34" s="3">
        <v>14.0365</v>
      </c>
      <c r="DV34" s="3">
        <v>14.0405</v>
      </c>
      <c r="DX34" s="3">
        <v>12.0769</v>
      </c>
      <c r="DY34" s="3">
        <v>12.4648</v>
      </c>
      <c r="DZ34" s="3">
        <v>14.088800000000001</v>
      </c>
      <c r="EA34" s="3">
        <v>14.084899999999999</v>
      </c>
      <c r="EB34" s="3">
        <v>13.1579</v>
      </c>
      <c r="EC34" s="3">
        <v>13.013299999999999</v>
      </c>
      <c r="EE34" s="3">
        <v>29.967199999999998</v>
      </c>
      <c r="EF34" s="3">
        <v>25.5425</v>
      </c>
      <c r="EG34" s="3">
        <v>30.5703</v>
      </c>
      <c r="EH34" s="3">
        <v>30.799099999999999</v>
      </c>
      <c r="EI34" s="3">
        <v>29.1084</v>
      </c>
      <c r="EJ34" s="3">
        <v>27.8797</v>
      </c>
      <c r="EL34" s="5">
        <v>24.52803686</v>
      </c>
      <c r="EM34" s="5">
        <v>29.8531014</v>
      </c>
      <c r="EN34" s="5">
        <v>29.525589</v>
      </c>
      <c r="EO34" s="5">
        <v>28.861258500000002</v>
      </c>
      <c r="EP34" s="5">
        <v>27.991864700000001</v>
      </c>
      <c r="EQ34" s="5">
        <v>28.5952524</v>
      </c>
      <c r="ES34" s="5">
        <v>24.820017019999998</v>
      </c>
      <c r="ET34" s="5">
        <v>29.831894399999999</v>
      </c>
      <c r="EU34" s="5">
        <v>29.314105800000004</v>
      </c>
      <c r="EV34" s="5">
        <v>29.230511199999999</v>
      </c>
      <c r="EW34" s="5">
        <v>28.166284900000001</v>
      </c>
      <c r="EX34" s="5">
        <v>28.303575299999999</v>
      </c>
      <c r="EZ34" s="3">
        <v>31.805099999999999</v>
      </c>
      <c r="FA34" s="3">
        <v>31.483799999999999</v>
      </c>
      <c r="FB34" s="3">
        <v>25.948599999999999</v>
      </c>
      <c r="FC34" s="3">
        <v>30.509</v>
      </c>
      <c r="FD34" s="3">
        <v>30.197600000000001</v>
      </c>
      <c r="FE34" s="3">
        <v>29.5273</v>
      </c>
      <c r="FG34" s="3">
        <v>30.211300000000001</v>
      </c>
      <c r="FH34" s="3">
        <v>30.997900000000001</v>
      </c>
      <c r="FI34" s="3">
        <v>29.927199999999999</v>
      </c>
      <c r="FJ34" s="3">
        <v>29.886199999999999</v>
      </c>
      <c r="FK34" s="3">
        <v>30.537600000000001</v>
      </c>
      <c r="FL34" s="3">
        <v>29.510400000000001</v>
      </c>
      <c r="FN34" s="3">
        <v>29.9831</v>
      </c>
      <c r="FO34" s="3">
        <v>25.492899999999999</v>
      </c>
      <c r="FP34" s="3">
        <v>29.4634</v>
      </c>
      <c r="FQ34" s="3">
        <v>29.2227</v>
      </c>
      <c r="FR34" s="3">
        <v>28.4693</v>
      </c>
      <c r="FS34" s="3">
        <v>28.061499999999999</v>
      </c>
      <c r="FU34" s="3">
        <v>26.33</v>
      </c>
      <c r="FV34" s="3">
        <v>27.817699999999999</v>
      </c>
      <c r="FW34" s="3">
        <v>26.181899999999999</v>
      </c>
      <c r="FX34" s="3">
        <v>26.841799999999999</v>
      </c>
      <c r="FY34" s="3">
        <v>26.938700000000001</v>
      </c>
      <c r="FZ34" s="3">
        <v>25.850899999999999</v>
      </c>
      <c r="GB34" s="3">
        <v>24.890599999999999</v>
      </c>
      <c r="GC34" s="3">
        <v>24.1907</v>
      </c>
      <c r="GD34" s="3">
        <v>25.508500000000002</v>
      </c>
      <c r="GE34" s="3">
        <v>25.5307</v>
      </c>
      <c r="GF34" s="3">
        <v>25.056999999999999</v>
      </c>
      <c r="GG34" s="3">
        <v>25.262699999999999</v>
      </c>
      <c r="GI34" s="3">
        <v>26.467300000000002</v>
      </c>
      <c r="GJ34" s="3">
        <v>32.064300000000003</v>
      </c>
      <c r="GK34" s="3">
        <v>28.844999999999999</v>
      </c>
      <c r="GL34" s="3">
        <v>28.0791</v>
      </c>
      <c r="GM34" s="3">
        <v>29.107600000000001</v>
      </c>
      <c r="GN34" s="3">
        <v>27.474299999999999</v>
      </c>
      <c r="GP34" s="3">
        <v>31.534600000000001</v>
      </c>
      <c r="GQ34" s="3">
        <v>31.851099999999999</v>
      </c>
      <c r="GR34" s="3">
        <v>28.739599999999999</v>
      </c>
      <c r="GS34" s="3">
        <v>27.029599999999999</v>
      </c>
      <c r="GT34" s="3">
        <v>30.736899999999999</v>
      </c>
      <c r="GU34" s="3">
        <v>29.2593</v>
      </c>
      <c r="GW34" s="3">
        <v>31.3185</v>
      </c>
      <c r="GX34" s="3">
        <v>32.457500000000003</v>
      </c>
      <c r="GY34" s="3">
        <v>29.8889</v>
      </c>
      <c r="GZ34" s="3">
        <v>30.507899999999999</v>
      </c>
      <c r="HA34" s="3">
        <v>30.834299999999999</v>
      </c>
      <c r="HB34" s="3">
        <v>29.666799999999999</v>
      </c>
      <c r="HD34" s="3">
        <v>29.717400000000001</v>
      </c>
      <c r="HE34" s="3">
        <v>30.486599999999999</v>
      </c>
      <c r="HF34" s="3">
        <v>28.406400000000001</v>
      </c>
      <c r="HG34" s="3">
        <v>28.830300000000001</v>
      </c>
      <c r="HH34" s="3">
        <v>30.014199999999999</v>
      </c>
      <c r="HI34" s="3">
        <v>28.776</v>
      </c>
      <c r="HK34" s="3">
        <v>29.942900000000002</v>
      </c>
      <c r="HL34" s="3">
        <v>30.593399999999999</v>
      </c>
      <c r="HM34" s="3">
        <v>28.353899999999999</v>
      </c>
      <c r="HN34" s="3">
        <v>28.787800000000001</v>
      </c>
      <c r="HO34" s="3">
        <v>29.9512</v>
      </c>
      <c r="HP34" s="3">
        <v>28.695699999999999</v>
      </c>
      <c r="HR34" s="3">
        <v>30.632100000000001</v>
      </c>
      <c r="HS34" s="3">
        <v>24.457000000000001</v>
      </c>
      <c r="HT34" s="3">
        <v>25.916699999999999</v>
      </c>
      <c r="HU34" s="3">
        <v>25.993600000000001</v>
      </c>
      <c r="HV34" s="3">
        <v>26.936699999999998</v>
      </c>
      <c r="HW34" s="3">
        <v>27.1281</v>
      </c>
      <c r="HY34" s="3">
        <v>28.025200000000002</v>
      </c>
      <c r="HZ34" s="3">
        <v>30.851700000000001</v>
      </c>
      <c r="IA34" s="3">
        <v>29.4574</v>
      </c>
      <c r="IB34" s="3">
        <v>28.891500000000001</v>
      </c>
      <c r="IC34" s="3">
        <v>30.081499999999998</v>
      </c>
      <c r="ID34" s="3">
        <v>28.610199999999999</v>
      </c>
    </row>
    <row r="35" spans="1:238" s="3" customFormat="1" ht="18" customHeight="1">
      <c r="A35" s="1">
        <v>20</v>
      </c>
      <c r="B35" s="3">
        <v>34.997799999999998</v>
      </c>
      <c r="C35" s="3">
        <v>32.036900000000003</v>
      </c>
      <c r="D35" s="3">
        <v>34.697099999999999</v>
      </c>
      <c r="E35" s="3">
        <v>34.595500000000001</v>
      </c>
      <c r="F35" s="3">
        <v>34.094999999999999</v>
      </c>
      <c r="G35" s="3">
        <v>33.998199999999997</v>
      </c>
      <c r="I35" s="3">
        <v>32.334000000000003</v>
      </c>
      <c r="J35" s="3">
        <v>38.977600000000002</v>
      </c>
      <c r="K35" s="3">
        <v>35.284500000000001</v>
      </c>
      <c r="L35" s="3">
        <v>36.0565</v>
      </c>
      <c r="M35" s="3">
        <v>35.393300000000004</v>
      </c>
      <c r="N35" s="3">
        <v>35.0822</v>
      </c>
      <c r="P35" s="3">
        <v>34.231200000000001</v>
      </c>
      <c r="Q35" s="3">
        <v>38.107900000000001</v>
      </c>
      <c r="R35" s="3">
        <v>35.854700000000001</v>
      </c>
      <c r="S35" s="3">
        <v>36.721699999999998</v>
      </c>
      <c r="T35" s="3">
        <v>36.112099999999998</v>
      </c>
      <c r="U35" s="3">
        <v>35.348100000000002</v>
      </c>
      <c r="W35" s="3">
        <v>37.359299999999998</v>
      </c>
      <c r="X35" s="3">
        <v>36.175699999999999</v>
      </c>
      <c r="Y35" s="3">
        <v>38.135300000000001</v>
      </c>
      <c r="Z35" s="3">
        <v>38.210900000000002</v>
      </c>
      <c r="AA35" s="3">
        <v>37.800899999999999</v>
      </c>
      <c r="AB35" s="3">
        <v>37.502000000000002</v>
      </c>
      <c r="AD35" s="3">
        <v>36.2072</v>
      </c>
      <c r="AE35" s="3">
        <v>39.454500000000003</v>
      </c>
      <c r="AF35" s="3">
        <v>38.350999999999999</v>
      </c>
      <c r="AG35" s="3">
        <v>36.1875</v>
      </c>
      <c r="AH35" s="3">
        <v>37.809899999999999</v>
      </c>
      <c r="AI35" s="3">
        <v>37.099800000000002</v>
      </c>
      <c r="AK35" s="3">
        <v>36.408200000000001</v>
      </c>
      <c r="AL35" s="3">
        <v>39.402799999999999</v>
      </c>
      <c r="AM35" s="3">
        <v>38.603700000000003</v>
      </c>
      <c r="AN35" s="3">
        <v>35.9773</v>
      </c>
      <c r="AO35" s="3">
        <v>38.003399999999999</v>
      </c>
      <c r="AP35" s="3">
        <v>37.511499999999998</v>
      </c>
      <c r="AR35" s="3">
        <v>5.29474</v>
      </c>
      <c r="AS35" s="3">
        <v>37.646799999999999</v>
      </c>
      <c r="AT35" s="3">
        <v>20.5381</v>
      </c>
      <c r="AU35" s="3">
        <v>19.878499999999999</v>
      </c>
      <c r="AV35" s="3">
        <v>19.7879</v>
      </c>
      <c r="AW35" s="3">
        <v>19.489899999999999</v>
      </c>
      <c r="AY35" s="3">
        <v>40.834000000000003</v>
      </c>
      <c r="AZ35" s="3">
        <v>40.732599999999998</v>
      </c>
      <c r="BA35" s="3">
        <v>38.807400000000001</v>
      </c>
      <c r="BB35" s="3">
        <v>39.245199999999997</v>
      </c>
      <c r="BC35" s="3">
        <v>39.475999999999999</v>
      </c>
      <c r="BD35" s="3">
        <v>38.127200000000002</v>
      </c>
      <c r="BF35" s="3">
        <v>34.536999999999999</v>
      </c>
      <c r="BG35" s="3">
        <v>39.860999999999997</v>
      </c>
      <c r="BH35" s="3">
        <v>38.366599999999998</v>
      </c>
      <c r="BI35" s="3">
        <v>38.315600000000003</v>
      </c>
      <c r="BJ35" s="3">
        <v>38.293399999999998</v>
      </c>
      <c r="BK35" s="3">
        <v>36.656700000000001</v>
      </c>
      <c r="BM35" s="3">
        <v>34.901400000000002</v>
      </c>
      <c r="BN35" s="3">
        <v>40.145000000000003</v>
      </c>
      <c r="BO35" s="3">
        <v>38.403700000000001</v>
      </c>
      <c r="BP35" s="3">
        <v>38.616300000000003</v>
      </c>
      <c r="BQ35" s="3">
        <v>38.470999999999997</v>
      </c>
      <c r="BR35" s="3">
        <v>36.881100000000004</v>
      </c>
      <c r="BT35" s="3">
        <v>36.066000000000003</v>
      </c>
      <c r="BU35" s="3">
        <v>39.539299999999997</v>
      </c>
      <c r="BV35" s="3">
        <v>37.0077</v>
      </c>
      <c r="BW35" s="3">
        <v>37.223199999999999</v>
      </c>
      <c r="BX35" s="3">
        <v>38.271000000000001</v>
      </c>
      <c r="BY35" s="3">
        <v>37.122700000000002</v>
      </c>
      <c r="CA35" s="3">
        <v>36.313099999999999</v>
      </c>
      <c r="CB35" s="3">
        <v>40.137599999999999</v>
      </c>
      <c r="CC35" s="3">
        <v>37.360100000000003</v>
      </c>
      <c r="CD35" s="3">
        <v>37.174399999999999</v>
      </c>
      <c r="CE35" s="3">
        <v>38.706000000000003</v>
      </c>
      <c r="CF35" s="3">
        <v>37.279800000000002</v>
      </c>
      <c r="CH35" s="3">
        <v>35.545900000000003</v>
      </c>
      <c r="CI35" s="3">
        <v>36.502099999999999</v>
      </c>
      <c r="CJ35" s="3">
        <v>36.075400000000002</v>
      </c>
      <c r="CK35" s="3">
        <v>35.823300000000003</v>
      </c>
      <c r="CL35" s="3">
        <v>36.077599999999997</v>
      </c>
      <c r="CM35" s="3">
        <v>35.800800000000002</v>
      </c>
      <c r="CO35" s="3">
        <v>14.875500000000001</v>
      </c>
      <c r="CP35" s="3">
        <v>40.095300000000002</v>
      </c>
      <c r="CQ35" s="3">
        <v>35.889699999999998</v>
      </c>
      <c r="CR35" s="3">
        <v>36.386299999999999</v>
      </c>
      <c r="CS35" s="3">
        <v>31.767099999999999</v>
      </c>
      <c r="CT35" s="3">
        <v>32.107300000000002</v>
      </c>
      <c r="CV35" s="3">
        <v>34.0749</v>
      </c>
      <c r="CW35" s="3">
        <v>31.208500000000001</v>
      </c>
      <c r="CX35" s="3">
        <v>33.4375</v>
      </c>
      <c r="CY35" s="3">
        <v>33.253300000000003</v>
      </c>
      <c r="CZ35" s="3">
        <v>32.972499999999997</v>
      </c>
      <c r="DA35" s="3">
        <v>33.007300000000001</v>
      </c>
      <c r="DC35" s="3">
        <v>38.032899999999998</v>
      </c>
      <c r="DD35" s="3">
        <v>36.256100000000004</v>
      </c>
      <c r="DE35" s="3">
        <v>36.2121</v>
      </c>
      <c r="DF35" s="3">
        <v>35.822000000000003</v>
      </c>
      <c r="DG35" s="3">
        <v>36.549399999999999</v>
      </c>
      <c r="DH35" s="3">
        <v>36.231099999999998</v>
      </c>
      <c r="DJ35" s="3">
        <v>34.194400000000002</v>
      </c>
      <c r="DK35" s="3">
        <v>31.319900000000001</v>
      </c>
      <c r="DL35" s="3">
        <v>28.609100000000002</v>
      </c>
      <c r="DM35" s="3">
        <v>28.251799999999999</v>
      </c>
      <c r="DN35" s="3">
        <v>30.227900000000002</v>
      </c>
      <c r="DO35" s="3">
        <v>31.348400000000002</v>
      </c>
      <c r="DQ35" s="3">
        <v>15.674200000000001</v>
      </c>
      <c r="DR35" s="3">
        <v>16.4437</v>
      </c>
      <c r="DS35" s="3">
        <v>18.728899999999999</v>
      </c>
      <c r="DT35" s="3">
        <v>18.7727</v>
      </c>
      <c r="DU35" s="3">
        <v>17.264800000000001</v>
      </c>
      <c r="DV35" s="3">
        <v>17.385899999999999</v>
      </c>
      <c r="DX35" s="3">
        <v>14.854100000000001</v>
      </c>
      <c r="DY35" s="3">
        <v>15.363099999999999</v>
      </c>
      <c r="DZ35" s="3">
        <v>17.690999999999999</v>
      </c>
      <c r="EA35" s="3">
        <v>17.679300000000001</v>
      </c>
      <c r="EB35" s="3">
        <v>16.311299999999999</v>
      </c>
      <c r="EC35" s="3">
        <v>16.3218</v>
      </c>
      <c r="EE35" s="3">
        <v>38.443899999999999</v>
      </c>
      <c r="EF35" s="3">
        <v>27.183299999999999</v>
      </c>
      <c r="EG35" s="3">
        <v>39.060400000000001</v>
      </c>
      <c r="EH35" s="3">
        <v>39.056899999999999</v>
      </c>
      <c r="EI35" s="3">
        <v>35.313400000000001</v>
      </c>
      <c r="EJ35" s="3">
        <v>35.1999</v>
      </c>
      <c r="EL35" s="5">
        <v>27.719156009999999</v>
      </c>
      <c r="EM35" s="5">
        <v>38.423648</v>
      </c>
      <c r="EN35" s="5">
        <v>34.751242500000004</v>
      </c>
      <c r="EO35" s="5">
        <v>33.564575199999993</v>
      </c>
      <c r="EP35" s="5">
        <v>33.732168899999998</v>
      </c>
      <c r="EQ35" s="5">
        <v>34.468991600000003</v>
      </c>
      <c r="ES35" s="5">
        <v>27.636720799999999</v>
      </c>
      <c r="ET35" s="5">
        <v>37.968167600000001</v>
      </c>
      <c r="EU35" s="5">
        <v>34.1867558</v>
      </c>
      <c r="EV35" s="5">
        <v>34.302230899999998</v>
      </c>
      <c r="EW35" s="5">
        <v>33.946282700000005</v>
      </c>
      <c r="EX35" s="5">
        <v>34.185914100000005</v>
      </c>
      <c r="EZ35" s="3">
        <v>38.662500000000001</v>
      </c>
      <c r="FA35" s="3">
        <v>40.297499999999999</v>
      </c>
      <c r="FB35" s="3">
        <v>33.999699999999997</v>
      </c>
      <c r="FC35" s="3">
        <v>38.613300000000002</v>
      </c>
      <c r="FD35" s="3">
        <v>38.668399999999998</v>
      </c>
      <c r="FE35" s="3">
        <v>37.339500000000001</v>
      </c>
      <c r="FG35" s="3">
        <v>35.918599999999998</v>
      </c>
      <c r="FH35" s="3">
        <v>39.692500000000003</v>
      </c>
      <c r="FI35" s="3">
        <v>38.390300000000003</v>
      </c>
      <c r="FJ35" s="3">
        <v>38.591200000000001</v>
      </c>
      <c r="FK35" s="3">
        <v>38.509300000000003</v>
      </c>
      <c r="FL35" s="3">
        <v>37.427700000000002</v>
      </c>
      <c r="FN35" s="3">
        <v>38.779699999999998</v>
      </c>
      <c r="FO35" s="3">
        <v>27.314699999999998</v>
      </c>
      <c r="FP35" s="3">
        <v>36.392800000000001</v>
      </c>
      <c r="FQ35" s="3">
        <v>35.993400000000001</v>
      </c>
      <c r="FR35" s="3">
        <v>34.717700000000001</v>
      </c>
      <c r="FS35" s="3">
        <v>34.6265</v>
      </c>
      <c r="FU35" s="3">
        <v>31.864100000000001</v>
      </c>
      <c r="FV35" s="3">
        <v>32.739699999999999</v>
      </c>
      <c r="FW35" s="3">
        <v>32.565199999999997</v>
      </c>
      <c r="FX35" s="3">
        <v>31.731200000000001</v>
      </c>
      <c r="FY35" s="3">
        <v>31.569400000000002</v>
      </c>
      <c r="FZ35" s="3">
        <v>34.203299999999999</v>
      </c>
      <c r="GB35" s="3">
        <v>29.2149</v>
      </c>
      <c r="GC35" s="3">
        <v>28.1401</v>
      </c>
      <c r="GD35" s="3">
        <v>31.095600000000001</v>
      </c>
      <c r="GE35" s="3">
        <v>31.132400000000001</v>
      </c>
      <c r="GF35" s="3">
        <v>29.718599999999999</v>
      </c>
      <c r="GG35" s="3">
        <v>30.405000000000001</v>
      </c>
      <c r="GI35" s="3">
        <v>28.139600000000002</v>
      </c>
      <c r="GJ35" s="3">
        <v>39.943800000000003</v>
      </c>
      <c r="GK35" s="3">
        <v>32.456499999999998</v>
      </c>
      <c r="GL35" s="3">
        <v>32.374400000000001</v>
      </c>
      <c r="GM35" s="3">
        <v>33.4754</v>
      </c>
      <c r="GN35" s="3">
        <v>34.163600000000002</v>
      </c>
      <c r="GP35" s="3">
        <v>40.593499999999999</v>
      </c>
      <c r="GQ35" s="3">
        <v>39.951300000000003</v>
      </c>
      <c r="GR35" s="3">
        <v>36.9848</v>
      </c>
      <c r="GS35" s="3">
        <v>35.102899999999998</v>
      </c>
      <c r="GT35" s="3">
        <v>39.332099999999997</v>
      </c>
      <c r="GU35" s="3">
        <v>37.593000000000004</v>
      </c>
      <c r="GW35" s="3">
        <v>41.290900000000001</v>
      </c>
      <c r="GX35" s="3">
        <v>40.503300000000003</v>
      </c>
      <c r="GY35" s="3">
        <v>39.313899999999997</v>
      </c>
      <c r="GZ35" s="3">
        <v>39.613399999999999</v>
      </c>
      <c r="HA35" s="3">
        <v>39.716900000000003</v>
      </c>
      <c r="HB35" s="3">
        <v>38.1325</v>
      </c>
      <c r="HD35" s="3">
        <v>34.6004</v>
      </c>
      <c r="HE35" s="3">
        <v>39.438899999999997</v>
      </c>
      <c r="HF35" s="3">
        <v>36.424199999999999</v>
      </c>
      <c r="HG35" s="3">
        <v>36.963700000000003</v>
      </c>
      <c r="HH35" s="3">
        <v>37.535499999999999</v>
      </c>
      <c r="HI35" s="3">
        <v>36.4861</v>
      </c>
      <c r="HK35" s="3">
        <v>34.695900000000002</v>
      </c>
      <c r="HL35" s="3">
        <v>39.450499999999998</v>
      </c>
      <c r="HM35" s="3">
        <v>36.348999999999997</v>
      </c>
      <c r="HN35" s="3">
        <v>36.870899999999999</v>
      </c>
      <c r="HO35" s="3">
        <v>37.623100000000001</v>
      </c>
      <c r="HP35" s="3">
        <v>36.621600000000001</v>
      </c>
      <c r="HR35" s="3">
        <v>38.731499999999997</v>
      </c>
      <c r="HS35" s="3">
        <v>26.221599999999999</v>
      </c>
      <c r="HT35" s="3">
        <v>30.159600000000001</v>
      </c>
      <c r="HU35" s="3">
        <v>33.948599999999999</v>
      </c>
      <c r="HV35" s="3">
        <v>32.5809</v>
      </c>
      <c r="HW35" s="3">
        <v>33.061999999999998</v>
      </c>
      <c r="HY35" s="3">
        <v>31.026800000000001</v>
      </c>
      <c r="HZ35" s="3">
        <v>40.276699999999998</v>
      </c>
      <c r="IA35" s="3">
        <v>37.933199999999999</v>
      </c>
      <c r="IB35" s="3">
        <v>37.819099999999999</v>
      </c>
      <c r="IC35" s="3">
        <v>37.192599999999999</v>
      </c>
      <c r="ID35" s="3">
        <v>36.162599999999998</v>
      </c>
    </row>
    <row r="36" spans="1:238" s="3" customFormat="1" ht="18" customHeight="1">
      <c r="A36" s="1">
        <v>30</v>
      </c>
      <c r="B36" s="3">
        <v>45.4435</v>
      </c>
      <c r="C36" s="3">
        <v>38.326999999999998</v>
      </c>
      <c r="D36" s="3">
        <v>46.044800000000002</v>
      </c>
      <c r="E36" s="3">
        <v>45.8628</v>
      </c>
      <c r="F36" s="3">
        <v>43.782600000000002</v>
      </c>
      <c r="G36" s="3">
        <v>44.733600000000003</v>
      </c>
      <c r="I36" s="3">
        <v>37.8979</v>
      </c>
      <c r="J36" s="3">
        <v>51.778300000000002</v>
      </c>
      <c r="K36" s="3">
        <v>47.757599999999996</v>
      </c>
      <c r="L36" s="3">
        <v>49.317900000000002</v>
      </c>
      <c r="M36" s="3">
        <v>45.9754</v>
      </c>
      <c r="N36" s="3">
        <v>47.145099999999999</v>
      </c>
      <c r="P36" s="3">
        <v>40.975000000000001</v>
      </c>
      <c r="Q36" s="3">
        <v>49.499099999999999</v>
      </c>
      <c r="R36" s="3">
        <v>49.344999999999999</v>
      </c>
      <c r="S36" s="3">
        <v>50.311999999999998</v>
      </c>
      <c r="T36" s="3">
        <v>46.970100000000002</v>
      </c>
      <c r="U36" s="3">
        <v>48.008699999999997</v>
      </c>
      <c r="W36" s="3">
        <v>45.176499999999997</v>
      </c>
      <c r="X36" s="3">
        <v>41.677</v>
      </c>
      <c r="Y36" s="3">
        <v>53.541600000000003</v>
      </c>
      <c r="Z36" s="3">
        <v>52.920299999999997</v>
      </c>
      <c r="AA36" s="3">
        <v>48.343899999999998</v>
      </c>
      <c r="AB36" s="3">
        <v>49.434199999999997</v>
      </c>
      <c r="AD36" s="3">
        <v>43.561700000000002</v>
      </c>
      <c r="AE36" s="3">
        <v>52.546300000000002</v>
      </c>
      <c r="AF36" s="3">
        <v>50.470799999999997</v>
      </c>
      <c r="AG36" s="3">
        <v>52.893500000000003</v>
      </c>
      <c r="AH36" s="3">
        <v>49.753399999999999</v>
      </c>
      <c r="AI36" s="3">
        <v>50.5062</v>
      </c>
      <c r="AK36" s="3">
        <v>43.511600000000001</v>
      </c>
      <c r="AL36" s="3">
        <v>52.704300000000003</v>
      </c>
      <c r="AM36" s="3">
        <v>50.776400000000002</v>
      </c>
      <c r="AN36" s="3">
        <v>52.639600000000002</v>
      </c>
      <c r="AO36" s="3">
        <v>49.858400000000003</v>
      </c>
      <c r="AP36" s="3">
        <v>50.782299999999999</v>
      </c>
      <c r="AR36" s="3">
        <v>5.25068</v>
      </c>
      <c r="AS36" s="3">
        <v>54.764800000000001</v>
      </c>
      <c r="AT36" s="3">
        <v>25.86</v>
      </c>
      <c r="AU36" s="3">
        <v>25.380400000000002</v>
      </c>
      <c r="AV36" s="3">
        <v>26.7562</v>
      </c>
      <c r="AW36" s="3">
        <v>25.479399999999998</v>
      </c>
      <c r="AY36" s="3">
        <v>50.582599999999999</v>
      </c>
      <c r="AZ36" s="3">
        <v>56.286499999999997</v>
      </c>
      <c r="BA36" s="3">
        <v>56.5137</v>
      </c>
      <c r="BB36" s="3">
        <v>55.741399999999999</v>
      </c>
      <c r="BC36" s="3">
        <v>54.499600000000001</v>
      </c>
      <c r="BD36" s="3">
        <v>53.4069</v>
      </c>
      <c r="BF36" s="3">
        <v>39.3889</v>
      </c>
      <c r="BG36" s="3">
        <v>55.931600000000003</v>
      </c>
      <c r="BH36" s="3">
        <v>55.664200000000001</v>
      </c>
      <c r="BI36" s="3">
        <v>55.496699999999997</v>
      </c>
      <c r="BJ36" s="3">
        <v>51.928600000000003</v>
      </c>
      <c r="BK36" s="3">
        <v>50.9131</v>
      </c>
      <c r="BM36" s="3">
        <v>39.9694</v>
      </c>
      <c r="BN36" s="3">
        <v>55.799199999999999</v>
      </c>
      <c r="BO36" s="3">
        <v>55.902500000000003</v>
      </c>
      <c r="BP36" s="3">
        <v>55.752299999999998</v>
      </c>
      <c r="BQ36" s="3">
        <v>52.390999999999998</v>
      </c>
      <c r="BR36" s="3">
        <v>51.307899999999997</v>
      </c>
      <c r="BT36" s="3">
        <v>47.388199999999998</v>
      </c>
      <c r="BU36" s="3">
        <v>47.342500000000001</v>
      </c>
      <c r="BV36" s="3">
        <v>51.520899999999997</v>
      </c>
      <c r="BW36" s="3">
        <v>52.026600000000002</v>
      </c>
      <c r="BX36" s="3">
        <v>49.678100000000001</v>
      </c>
      <c r="BY36" s="3">
        <v>50.627299999999998</v>
      </c>
      <c r="CA36" s="3">
        <v>48.054600000000001</v>
      </c>
      <c r="CB36" s="3">
        <v>47.725200000000001</v>
      </c>
      <c r="CC36" s="3">
        <v>52.045299999999997</v>
      </c>
      <c r="CD36" s="3">
        <v>52.279600000000002</v>
      </c>
      <c r="CE36" s="3">
        <v>50.248399999999997</v>
      </c>
      <c r="CF36" s="3">
        <v>50.999499999999998</v>
      </c>
      <c r="CH36" s="3">
        <v>44.049199999999999</v>
      </c>
      <c r="CI36" s="3">
        <v>47.862499999999997</v>
      </c>
      <c r="CJ36" s="3">
        <v>52.226799999999997</v>
      </c>
      <c r="CK36" s="3">
        <v>46.368099999999998</v>
      </c>
      <c r="CL36" s="3">
        <v>47.587800000000001</v>
      </c>
      <c r="CM36" s="3">
        <v>48.415900000000001</v>
      </c>
      <c r="CO36" s="3">
        <v>14.8499</v>
      </c>
      <c r="CP36" s="3">
        <v>50.217300000000002</v>
      </c>
      <c r="CQ36" s="3">
        <v>49.750399999999999</v>
      </c>
      <c r="CR36" s="3">
        <v>51.0334</v>
      </c>
      <c r="CS36" s="3">
        <v>38.290399999999998</v>
      </c>
      <c r="CT36" s="3">
        <v>43.490099999999998</v>
      </c>
      <c r="CV36" s="3">
        <v>43.537999999999997</v>
      </c>
      <c r="CW36" s="3">
        <v>37.022599999999997</v>
      </c>
      <c r="CX36" s="3">
        <v>43.7605</v>
      </c>
      <c r="CY36" s="3">
        <v>43.440399999999997</v>
      </c>
      <c r="CZ36" s="3">
        <v>41.625399999999999</v>
      </c>
      <c r="DA36" s="3">
        <v>42.543900000000001</v>
      </c>
      <c r="DC36" s="3">
        <v>50.282299999999999</v>
      </c>
      <c r="DD36" s="3">
        <v>45.734099999999998</v>
      </c>
      <c r="DE36" s="3">
        <v>45.0291</v>
      </c>
      <c r="DF36" s="3">
        <v>44.317500000000003</v>
      </c>
      <c r="DG36" s="3">
        <v>46.299799999999998</v>
      </c>
      <c r="DH36" s="3">
        <v>46.253599999999999</v>
      </c>
      <c r="DJ36" s="3">
        <v>41.659700000000001</v>
      </c>
      <c r="DK36" s="3">
        <v>36.819899999999997</v>
      </c>
      <c r="DL36" s="3">
        <v>34.701700000000002</v>
      </c>
      <c r="DM36" s="3">
        <v>34.377800000000001</v>
      </c>
      <c r="DN36" s="3">
        <v>36.875100000000003</v>
      </c>
      <c r="DO36" s="3">
        <v>41.177300000000002</v>
      </c>
      <c r="DQ36" s="3">
        <v>20.0335</v>
      </c>
      <c r="DR36" s="3">
        <v>21.153700000000001</v>
      </c>
      <c r="DS36" s="3">
        <v>24.9377</v>
      </c>
      <c r="DT36" s="3">
        <v>25.0106</v>
      </c>
      <c r="DU36" s="3">
        <v>22.447600000000001</v>
      </c>
      <c r="DV36" s="3">
        <v>22.984400000000001</v>
      </c>
      <c r="DX36" s="3">
        <v>19.130600000000001</v>
      </c>
      <c r="DY36" s="3">
        <v>19.8856</v>
      </c>
      <c r="DZ36" s="3">
        <v>23.755099999999999</v>
      </c>
      <c r="EA36" s="3">
        <v>23.764299999999999</v>
      </c>
      <c r="EB36" s="3">
        <v>21.3888</v>
      </c>
      <c r="EC36" s="3">
        <v>21.801300000000001</v>
      </c>
      <c r="EE36" s="3">
        <v>55.912999999999997</v>
      </c>
      <c r="EF36" s="3">
        <v>29.289300000000001</v>
      </c>
      <c r="EG36" s="3">
        <v>52.794199999999996</v>
      </c>
      <c r="EH36" s="3">
        <v>51.756999999999998</v>
      </c>
      <c r="EI36" s="3">
        <v>46.9099</v>
      </c>
      <c r="EJ36" s="3">
        <v>47.298200000000001</v>
      </c>
      <c r="EL36" s="5">
        <v>31.712872220000001</v>
      </c>
      <c r="EM36" s="5">
        <v>53.992260000000002</v>
      </c>
      <c r="EN36" s="5">
        <v>40.209701000000003</v>
      </c>
      <c r="EO36" s="5">
        <v>38.9988119</v>
      </c>
      <c r="EP36" s="5">
        <v>41.737987100000005</v>
      </c>
      <c r="EQ36" s="5">
        <v>44.448538199999994</v>
      </c>
      <c r="ES36" s="5">
        <v>32.190107130000001</v>
      </c>
      <c r="ET36" s="5">
        <v>52.970645300000001</v>
      </c>
      <c r="EU36" s="5">
        <v>38.788351899999995</v>
      </c>
      <c r="EV36" s="5">
        <v>38.878112199999997</v>
      </c>
      <c r="EW36" s="5">
        <v>41.496095000000004</v>
      </c>
      <c r="EX36" s="5">
        <v>43.918089899999998</v>
      </c>
      <c r="EZ36" s="3">
        <v>46.353099999999998</v>
      </c>
      <c r="FA36" s="3">
        <v>52.9679</v>
      </c>
      <c r="FB36" s="3">
        <v>50.167299999999997</v>
      </c>
      <c r="FC36" s="3">
        <v>51.6404</v>
      </c>
      <c r="FD36" s="3">
        <v>50.252099999999999</v>
      </c>
      <c r="FE36" s="3">
        <v>51.446199999999997</v>
      </c>
      <c r="FG36" s="3">
        <v>42.931800000000003</v>
      </c>
      <c r="FH36" s="3">
        <v>53.908900000000003</v>
      </c>
      <c r="FI36" s="3">
        <v>53.059600000000003</v>
      </c>
      <c r="FJ36" s="3">
        <v>54.178100000000001</v>
      </c>
      <c r="FK36" s="3">
        <v>51.192799999999998</v>
      </c>
      <c r="FL36" s="3">
        <v>50.865400000000001</v>
      </c>
      <c r="FN36" s="3">
        <v>56.0045</v>
      </c>
      <c r="FO36" s="3">
        <v>29.433199999999999</v>
      </c>
      <c r="FP36" s="3">
        <v>48.327199999999998</v>
      </c>
      <c r="FQ36" s="3">
        <v>47.3904</v>
      </c>
      <c r="FR36" s="3">
        <v>45.2607</v>
      </c>
      <c r="FS36" s="3">
        <v>46.542999999999999</v>
      </c>
      <c r="FU36" s="3">
        <v>39.556199999999997</v>
      </c>
      <c r="FV36" s="3">
        <v>40.5032</v>
      </c>
      <c r="FW36" s="3">
        <v>42.0077</v>
      </c>
      <c r="FX36" s="3">
        <v>42.461500000000001</v>
      </c>
      <c r="FY36" s="3">
        <v>40.953800000000001</v>
      </c>
      <c r="FZ36" s="3">
        <v>42.5259</v>
      </c>
      <c r="GB36" s="3">
        <v>35.748699999999999</v>
      </c>
      <c r="GC36" s="3">
        <v>33.824100000000001</v>
      </c>
      <c r="GD36" s="3">
        <v>40.529200000000003</v>
      </c>
      <c r="GE36" s="3">
        <v>40.650500000000001</v>
      </c>
      <c r="GF36" s="3">
        <v>37.029699999999998</v>
      </c>
      <c r="GG36" s="3">
        <v>38.822600000000001</v>
      </c>
      <c r="GI36" s="3">
        <v>32.714399999999998</v>
      </c>
      <c r="GJ36" s="3">
        <v>56.399700000000003</v>
      </c>
      <c r="GK36" s="3">
        <v>37.006399999999999</v>
      </c>
      <c r="GL36" s="3">
        <v>36.328800000000001</v>
      </c>
      <c r="GM36" s="3">
        <v>40.6173</v>
      </c>
      <c r="GN36" s="3">
        <v>42.6006</v>
      </c>
      <c r="GP36" s="3">
        <v>53.012599999999999</v>
      </c>
      <c r="GQ36" s="3">
        <v>50.586500000000001</v>
      </c>
      <c r="GR36" s="3">
        <v>51.653100000000002</v>
      </c>
      <c r="GS36" s="3">
        <v>51.528399999999998</v>
      </c>
      <c r="GT36" s="3">
        <v>52.768599999999999</v>
      </c>
      <c r="GU36" s="3">
        <v>52.16</v>
      </c>
      <c r="GW36" s="3">
        <v>52.093000000000004</v>
      </c>
      <c r="GX36" s="3">
        <v>55.045299999999997</v>
      </c>
      <c r="GY36" s="3">
        <v>57.102800000000002</v>
      </c>
      <c r="GZ36" s="3">
        <v>56.672699999999999</v>
      </c>
      <c r="HA36" s="3">
        <v>55.485399999999998</v>
      </c>
      <c r="HB36" s="3">
        <v>54.438800000000001</v>
      </c>
      <c r="HD36" s="3">
        <v>39.850900000000003</v>
      </c>
      <c r="HE36" s="3">
        <v>55.479599999999998</v>
      </c>
      <c r="HF36" s="3">
        <v>51.132100000000001</v>
      </c>
      <c r="HG36" s="3">
        <v>51.860599999999998</v>
      </c>
      <c r="HH36" s="3">
        <v>49.643099999999997</v>
      </c>
      <c r="HI36" s="3">
        <v>49.778700000000001</v>
      </c>
      <c r="HK36" s="3">
        <v>39.845300000000002</v>
      </c>
      <c r="HL36" s="3">
        <v>55.531799999999997</v>
      </c>
      <c r="HM36" s="3">
        <v>51.172899999999998</v>
      </c>
      <c r="HN36" s="3">
        <v>51.885800000000003</v>
      </c>
      <c r="HO36" s="3">
        <v>49.6755</v>
      </c>
      <c r="HP36" s="3">
        <v>49.8947</v>
      </c>
      <c r="HR36" s="3">
        <v>52.2438</v>
      </c>
      <c r="HS36" s="3">
        <v>28.544</v>
      </c>
      <c r="HT36" s="3">
        <v>35.259599999999999</v>
      </c>
      <c r="HU36" s="3">
        <v>50.150100000000002</v>
      </c>
      <c r="HV36" s="3">
        <v>41.5839</v>
      </c>
      <c r="HW36" s="3">
        <v>43.718800000000002</v>
      </c>
      <c r="HY36" s="3">
        <v>34.204000000000001</v>
      </c>
      <c r="HZ36" s="3">
        <v>53.2958</v>
      </c>
      <c r="IA36" s="3">
        <v>54.130699999999997</v>
      </c>
      <c r="IB36" s="3">
        <v>54.122300000000003</v>
      </c>
      <c r="IC36" s="3">
        <v>48.517400000000002</v>
      </c>
      <c r="ID36" s="3">
        <v>48.322899999999997</v>
      </c>
    </row>
    <row r="37" spans="1:238" s="3" customFormat="1" ht="18" customHeight="1">
      <c r="A37" s="1">
        <v>40</v>
      </c>
      <c r="B37" s="3">
        <v>52.979500000000002</v>
      </c>
      <c r="C37" s="3">
        <v>42.428400000000003</v>
      </c>
      <c r="D37" s="3">
        <v>55.061199999999999</v>
      </c>
      <c r="E37" s="3">
        <v>54.803800000000003</v>
      </c>
      <c r="F37" s="3">
        <v>50.8949</v>
      </c>
      <c r="G37" s="3">
        <v>53.353999999999999</v>
      </c>
      <c r="I37" s="3">
        <v>41.152900000000002</v>
      </c>
      <c r="J37" s="3">
        <v>60.569200000000002</v>
      </c>
      <c r="K37" s="3">
        <v>58.027900000000002</v>
      </c>
      <c r="L37" s="3">
        <v>60.4649</v>
      </c>
      <c r="M37" s="3">
        <v>54.108899999999998</v>
      </c>
      <c r="N37" s="3">
        <v>57.141500000000001</v>
      </c>
      <c r="P37" s="3">
        <v>44.945500000000003</v>
      </c>
      <c r="Q37" s="3">
        <v>57.304200000000002</v>
      </c>
      <c r="R37" s="3">
        <v>60.182400000000001</v>
      </c>
      <c r="S37" s="3">
        <v>61.465000000000003</v>
      </c>
      <c r="T37" s="3">
        <v>55.3095</v>
      </c>
      <c r="U37" s="3">
        <v>57.710500000000003</v>
      </c>
      <c r="W37" s="3">
        <v>50.184899999999999</v>
      </c>
      <c r="X37" s="3">
        <v>44.985799999999998</v>
      </c>
      <c r="Y37" s="3">
        <v>66.577100000000002</v>
      </c>
      <c r="Z37" s="3">
        <v>64.832099999999997</v>
      </c>
      <c r="AA37" s="3">
        <v>55.771500000000003</v>
      </c>
      <c r="AB37" s="3">
        <v>58.192</v>
      </c>
      <c r="AD37" s="3">
        <v>48.086599999999997</v>
      </c>
      <c r="AE37" s="3">
        <v>61.495699999999999</v>
      </c>
      <c r="AF37" s="3">
        <v>58.924500000000002</v>
      </c>
      <c r="AG37" s="3">
        <v>68.507499999999993</v>
      </c>
      <c r="AH37" s="3">
        <v>58.5747</v>
      </c>
      <c r="AI37" s="3">
        <v>61.523299999999999</v>
      </c>
      <c r="AK37" s="3">
        <v>48.001300000000001</v>
      </c>
      <c r="AL37" s="3">
        <v>61.308599999999998</v>
      </c>
      <c r="AM37" s="3">
        <v>59.130600000000001</v>
      </c>
      <c r="AN37" s="3">
        <v>68.467799999999997</v>
      </c>
      <c r="AO37" s="3">
        <v>58.7913</v>
      </c>
      <c r="AP37" s="3">
        <v>61.765500000000003</v>
      </c>
      <c r="AR37" s="3">
        <v>5.2197500000000003</v>
      </c>
      <c r="AS37" s="3">
        <v>70.299199999999999</v>
      </c>
      <c r="AT37" s="3">
        <v>30.465599999999998</v>
      </c>
      <c r="AU37" s="3">
        <v>30.1143</v>
      </c>
      <c r="AV37" s="3">
        <v>33.138100000000001</v>
      </c>
      <c r="AW37" s="3">
        <v>31.274000000000001</v>
      </c>
      <c r="AY37" s="3">
        <v>55.807299999999998</v>
      </c>
      <c r="AZ37" s="3">
        <v>64.882199999999997</v>
      </c>
      <c r="BA37" s="3">
        <v>69.651899999999998</v>
      </c>
      <c r="BB37" s="3">
        <v>69.733500000000006</v>
      </c>
      <c r="BC37" s="3">
        <v>65.280799999999999</v>
      </c>
      <c r="BD37" s="3">
        <v>66.194299999999998</v>
      </c>
      <c r="BF37" s="3">
        <v>42.2911</v>
      </c>
      <c r="BG37" s="3">
        <v>66.352699999999999</v>
      </c>
      <c r="BH37" s="3">
        <v>70.238399999999999</v>
      </c>
      <c r="BI37" s="3">
        <v>70.072900000000004</v>
      </c>
      <c r="BJ37" s="3">
        <v>61.794600000000003</v>
      </c>
      <c r="BK37" s="3">
        <v>62.081499999999998</v>
      </c>
      <c r="BM37" s="3">
        <v>43.183500000000002</v>
      </c>
      <c r="BN37" s="3">
        <v>66.189300000000003</v>
      </c>
      <c r="BO37" s="3">
        <v>70.339100000000002</v>
      </c>
      <c r="BP37" s="3">
        <v>70.425799999999995</v>
      </c>
      <c r="BQ37" s="3">
        <v>61.987499999999997</v>
      </c>
      <c r="BR37" s="3">
        <v>62.3444</v>
      </c>
      <c r="BT37" s="3">
        <v>54.821199999999997</v>
      </c>
      <c r="BU37" s="3">
        <v>52.075200000000002</v>
      </c>
      <c r="BV37" s="3">
        <v>63.727200000000003</v>
      </c>
      <c r="BW37" s="3">
        <v>64.256699999999995</v>
      </c>
      <c r="BX37" s="3">
        <v>57.330399999999997</v>
      </c>
      <c r="BY37" s="3">
        <v>60.861600000000003</v>
      </c>
      <c r="CA37" s="3">
        <v>55.366599999999998</v>
      </c>
      <c r="CB37" s="3">
        <v>52.787999999999997</v>
      </c>
      <c r="CC37" s="3">
        <v>64.582899999999995</v>
      </c>
      <c r="CD37" s="3">
        <v>65.069199999999995</v>
      </c>
      <c r="CE37" s="3">
        <v>58.037300000000002</v>
      </c>
      <c r="CF37" s="3">
        <v>60.5625</v>
      </c>
      <c r="CH37" s="3">
        <v>49.581299999999999</v>
      </c>
      <c r="CI37" s="3">
        <v>55.864199999999997</v>
      </c>
      <c r="CJ37" s="3">
        <v>67.155299999999997</v>
      </c>
      <c r="CK37" s="3">
        <v>54.029800000000002</v>
      </c>
      <c r="CL37" s="3">
        <v>56.192100000000003</v>
      </c>
      <c r="CM37" s="3">
        <v>59.0139</v>
      </c>
      <c r="CO37" s="3">
        <v>15.440899999999999</v>
      </c>
      <c r="CP37" s="3">
        <v>55.813200000000002</v>
      </c>
      <c r="CQ37" s="3">
        <v>58.966799999999999</v>
      </c>
      <c r="CR37" s="3">
        <v>59.8658</v>
      </c>
      <c r="CS37" s="3">
        <v>44.207599999999999</v>
      </c>
      <c r="CT37" s="3">
        <v>54.868200000000002</v>
      </c>
      <c r="CV37" s="3">
        <v>50.3048</v>
      </c>
      <c r="CW37" s="3">
        <v>40.8399</v>
      </c>
      <c r="CX37" s="3">
        <v>51.975200000000001</v>
      </c>
      <c r="CY37" s="3">
        <v>51.554499999999997</v>
      </c>
      <c r="CZ37" s="3">
        <v>47.933300000000003</v>
      </c>
      <c r="DA37" s="3">
        <v>50.127800000000001</v>
      </c>
      <c r="DC37" s="3">
        <v>59.141399999999997</v>
      </c>
      <c r="DD37" s="3">
        <v>52.100299999999997</v>
      </c>
      <c r="DE37" s="3">
        <v>50.628799999999998</v>
      </c>
      <c r="DF37" s="3">
        <v>49.71</v>
      </c>
      <c r="DG37" s="3">
        <v>52.744199999999999</v>
      </c>
      <c r="DH37" s="3">
        <v>53.490400000000001</v>
      </c>
      <c r="DJ37" s="3">
        <v>45.978000000000002</v>
      </c>
      <c r="DK37" s="3">
        <v>39.903300000000002</v>
      </c>
      <c r="DL37" s="3">
        <v>38.493400000000001</v>
      </c>
      <c r="DM37" s="3">
        <v>37.955500000000001</v>
      </c>
      <c r="DN37" s="3">
        <v>40.619199999999999</v>
      </c>
      <c r="DO37" s="3">
        <v>48.9039</v>
      </c>
      <c r="DQ37" s="3">
        <v>23.2788</v>
      </c>
      <c r="DR37" s="3">
        <v>24.708600000000001</v>
      </c>
      <c r="DS37" s="3">
        <v>30.0823</v>
      </c>
      <c r="DT37" s="3">
        <v>30.168600000000001</v>
      </c>
      <c r="DU37" s="3">
        <v>26.52</v>
      </c>
      <c r="DV37" s="3">
        <v>27.612200000000001</v>
      </c>
      <c r="DX37" s="3">
        <v>22.372</v>
      </c>
      <c r="DY37" s="3">
        <v>23.281500000000001</v>
      </c>
      <c r="DZ37" s="3">
        <v>28.8416</v>
      </c>
      <c r="EA37" s="3">
        <v>28.8201</v>
      </c>
      <c r="EB37" s="3">
        <v>25.374099999999999</v>
      </c>
      <c r="EC37" s="3">
        <v>26.284199999999998</v>
      </c>
      <c r="EE37" s="3">
        <v>70.2607</v>
      </c>
      <c r="EF37" s="3">
        <v>30.408799999999999</v>
      </c>
      <c r="EG37" s="3">
        <v>62.858499999999999</v>
      </c>
      <c r="EH37" s="3">
        <v>62.117800000000003</v>
      </c>
      <c r="EI37" s="3">
        <v>55.212600000000002</v>
      </c>
      <c r="EJ37" s="3">
        <v>57.851199999999999</v>
      </c>
      <c r="EL37" s="5">
        <v>34.007284339999998</v>
      </c>
      <c r="EM37" s="5">
        <v>66.918860699999996</v>
      </c>
      <c r="EN37" s="5">
        <v>43.323833700000002</v>
      </c>
      <c r="EO37" s="5">
        <v>42.326982399999999</v>
      </c>
      <c r="EP37" s="5">
        <v>47.057184199999995</v>
      </c>
      <c r="EQ37" s="5">
        <v>51.726027500000001</v>
      </c>
      <c r="ES37" s="5">
        <v>35.274948800000004</v>
      </c>
      <c r="ET37" s="5">
        <v>65.172924800000004</v>
      </c>
      <c r="EU37" s="5">
        <v>42.101545620000003</v>
      </c>
      <c r="EV37" s="5">
        <v>42.036414100000002</v>
      </c>
      <c r="EW37" s="5">
        <v>46.590796299999994</v>
      </c>
      <c r="EX37" s="5">
        <v>52.203146699999998</v>
      </c>
      <c r="EZ37" s="3">
        <v>50.759900000000002</v>
      </c>
      <c r="FA37" s="3">
        <v>61.168399999999998</v>
      </c>
      <c r="FB37" s="3">
        <v>66.613600000000005</v>
      </c>
      <c r="FC37" s="3">
        <v>61.0246</v>
      </c>
      <c r="FD37" s="3">
        <v>58.9056</v>
      </c>
      <c r="FE37" s="3">
        <v>61.876300000000001</v>
      </c>
      <c r="FG37" s="3">
        <v>47.169699999999999</v>
      </c>
      <c r="FH37" s="3">
        <v>64.028400000000005</v>
      </c>
      <c r="FI37" s="3">
        <v>64.842100000000002</v>
      </c>
      <c r="FJ37" s="3">
        <v>66.6678</v>
      </c>
      <c r="FK37" s="3">
        <v>60.184899999999999</v>
      </c>
      <c r="FL37" s="3">
        <v>61.7866</v>
      </c>
      <c r="FN37" s="3">
        <v>69.104900000000001</v>
      </c>
      <c r="FO37" s="3">
        <v>30.776900000000001</v>
      </c>
      <c r="FP37" s="3">
        <v>58.190300000000001</v>
      </c>
      <c r="FQ37" s="3">
        <v>57.102800000000002</v>
      </c>
      <c r="FR37" s="3">
        <v>53.631900000000002</v>
      </c>
      <c r="FS37" s="3">
        <v>56.649900000000002</v>
      </c>
      <c r="FU37" s="3">
        <v>44.880400000000002</v>
      </c>
      <c r="FV37" s="3">
        <v>45.162500000000001</v>
      </c>
      <c r="FW37" s="3">
        <v>50.294800000000002</v>
      </c>
      <c r="FX37" s="3">
        <v>50.982700000000001</v>
      </c>
      <c r="FY37" s="3">
        <v>48.686700000000002</v>
      </c>
      <c r="FZ37" s="3">
        <v>50.084899999999998</v>
      </c>
      <c r="GB37" s="3">
        <v>40.411000000000001</v>
      </c>
      <c r="GC37" s="3">
        <v>37.776899999999998</v>
      </c>
      <c r="GD37" s="3">
        <v>48.387900000000002</v>
      </c>
      <c r="GE37" s="3">
        <v>48.593299999999999</v>
      </c>
      <c r="GF37" s="3">
        <v>42.591299999999997</v>
      </c>
      <c r="GG37" s="3">
        <v>45.651299999999999</v>
      </c>
      <c r="GI37" s="3">
        <v>35.1691</v>
      </c>
      <c r="GJ37" s="3">
        <v>66.724999999999994</v>
      </c>
      <c r="GK37" s="3">
        <v>39.432699999999997</v>
      </c>
      <c r="GL37" s="3">
        <v>38.769599999999997</v>
      </c>
      <c r="GM37" s="3">
        <v>45.0623</v>
      </c>
      <c r="GN37" s="3">
        <v>50.819600000000001</v>
      </c>
      <c r="GP37" s="3">
        <v>60.377200000000002</v>
      </c>
      <c r="GQ37" s="3">
        <v>56.741599999999998</v>
      </c>
      <c r="GR37" s="3">
        <v>63.926400000000001</v>
      </c>
      <c r="GS37" s="3">
        <v>66.981200000000001</v>
      </c>
      <c r="GT37" s="3">
        <v>62.15</v>
      </c>
      <c r="GU37" s="3">
        <v>64.014799999999994</v>
      </c>
      <c r="GW37" s="3">
        <v>58.984400000000001</v>
      </c>
      <c r="GX37" s="3">
        <v>61.75</v>
      </c>
      <c r="GY37" s="3">
        <v>70.240799999999993</v>
      </c>
      <c r="GZ37" s="3">
        <v>70.524500000000003</v>
      </c>
      <c r="HA37" s="3">
        <v>66.272400000000005</v>
      </c>
      <c r="HB37" s="3">
        <v>66.382499999999993</v>
      </c>
      <c r="HD37" s="3">
        <v>43.071800000000003</v>
      </c>
      <c r="HE37" s="3">
        <v>66.833399999999997</v>
      </c>
      <c r="HF37" s="3">
        <v>63.661900000000003</v>
      </c>
      <c r="HG37" s="3">
        <v>64.396600000000007</v>
      </c>
      <c r="HH37" s="3">
        <v>58.5105</v>
      </c>
      <c r="HI37" s="3">
        <v>60.9328</v>
      </c>
      <c r="HK37" s="3">
        <v>43.187199999999997</v>
      </c>
      <c r="HL37" s="3">
        <v>66.899600000000007</v>
      </c>
      <c r="HM37" s="3">
        <v>63.5351</v>
      </c>
      <c r="HN37" s="3">
        <v>64.578299999999999</v>
      </c>
      <c r="HO37" s="3">
        <v>58.658999999999999</v>
      </c>
      <c r="HP37" s="3">
        <v>61.108800000000002</v>
      </c>
      <c r="HR37" s="3">
        <v>61.444299999999998</v>
      </c>
      <c r="HS37" s="3">
        <v>29.8888</v>
      </c>
      <c r="HT37" s="3">
        <v>38.051000000000002</v>
      </c>
      <c r="HU37" s="3">
        <v>66.567099999999996</v>
      </c>
      <c r="HV37" s="3">
        <v>48.881100000000004</v>
      </c>
      <c r="HW37" s="3">
        <v>52.655200000000001</v>
      </c>
      <c r="HY37" s="3">
        <v>36.335799999999999</v>
      </c>
      <c r="HZ37" s="3">
        <v>61.742800000000003</v>
      </c>
      <c r="IA37" s="3">
        <v>67.156099999999995</v>
      </c>
      <c r="IB37" s="3">
        <v>67.565200000000004</v>
      </c>
      <c r="IC37" s="3">
        <v>56.551400000000001</v>
      </c>
      <c r="ID37" s="3">
        <v>58.1464</v>
      </c>
    </row>
    <row r="38" spans="1:238" s="3" customFormat="1" ht="18" customHeight="1">
      <c r="A38" s="1">
        <v>50</v>
      </c>
      <c r="B38" s="3">
        <v>58.568600000000004</v>
      </c>
      <c r="C38" s="3">
        <v>45.5944</v>
      </c>
      <c r="D38" s="3">
        <v>62.447499999999998</v>
      </c>
      <c r="E38" s="3">
        <v>62.139800000000001</v>
      </c>
      <c r="F38" s="3">
        <v>56.585700000000003</v>
      </c>
      <c r="G38" s="3">
        <v>60.573599999999999</v>
      </c>
      <c r="I38" s="3">
        <v>43.691699999999997</v>
      </c>
      <c r="J38" s="3">
        <v>66.714799999999997</v>
      </c>
      <c r="K38" s="3">
        <v>66.745599999999996</v>
      </c>
      <c r="L38" s="3">
        <v>69.975999999999999</v>
      </c>
      <c r="M38" s="3">
        <v>60.5959</v>
      </c>
      <c r="N38" s="3">
        <v>65.329400000000007</v>
      </c>
      <c r="P38" s="3">
        <v>48.024999999999999</v>
      </c>
      <c r="Q38" s="3">
        <v>62.701599999999999</v>
      </c>
      <c r="R38" s="3">
        <v>69.599500000000006</v>
      </c>
      <c r="S38" s="3">
        <v>70.678899999999999</v>
      </c>
      <c r="T38" s="3">
        <v>61.618200000000002</v>
      </c>
      <c r="U38" s="3">
        <v>66.589699999999993</v>
      </c>
      <c r="W38" s="3">
        <v>53.805199999999999</v>
      </c>
      <c r="X38" s="3">
        <v>47.3752</v>
      </c>
      <c r="Y38" s="3">
        <v>77.306899999999999</v>
      </c>
      <c r="Z38" s="3">
        <v>74.519199999999998</v>
      </c>
      <c r="AA38" s="3">
        <v>61.626300000000001</v>
      </c>
      <c r="AB38" s="3">
        <v>65.613500000000002</v>
      </c>
      <c r="AD38" s="3">
        <v>51.152000000000001</v>
      </c>
      <c r="AE38" s="3">
        <v>67.954300000000003</v>
      </c>
      <c r="AF38" s="3">
        <v>65.138499999999993</v>
      </c>
      <c r="AG38" s="3">
        <v>82.148899999999998</v>
      </c>
      <c r="AH38" s="3">
        <v>65.496099999999998</v>
      </c>
      <c r="AI38" s="3">
        <v>70.987700000000004</v>
      </c>
      <c r="AK38" s="3">
        <v>50.989600000000003</v>
      </c>
      <c r="AL38" s="3">
        <v>67.752499999999998</v>
      </c>
      <c r="AM38" s="3">
        <v>65.135900000000007</v>
      </c>
      <c r="AN38" s="3">
        <v>82.640299999999996</v>
      </c>
      <c r="AO38" s="3">
        <v>65.778000000000006</v>
      </c>
      <c r="AP38" s="3">
        <v>71.331000000000003</v>
      </c>
      <c r="AR38" s="3">
        <v>5.2834700000000003</v>
      </c>
      <c r="AS38" s="3">
        <v>81.692800000000005</v>
      </c>
      <c r="AT38" s="3">
        <v>34.543599999999998</v>
      </c>
      <c r="AU38" s="3">
        <v>33.306899999999999</v>
      </c>
      <c r="AV38" s="3">
        <v>38.704900000000002</v>
      </c>
      <c r="AW38" s="3">
        <v>36.027900000000002</v>
      </c>
      <c r="AY38" s="3">
        <v>59.644500000000001</v>
      </c>
      <c r="AZ38" s="3">
        <v>71.940299999999993</v>
      </c>
      <c r="BA38" s="3">
        <v>81.323800000000006</v>
      </c>
      <c r="BB38" s="3">
        <v>79.728899999999996</v>
      </c>
      <c r="BC38" s="3">
        <v>72.690100000000001</v>
      </c>
      <c r="BD38" s="3">
        <v>76.157899999999998</v>
      </c>
      <c r="BF38" s="3">
        <v>44.524700000000003</v>
      </c>
      <c r="BG38" s="3">
        <v>74.05</v>
      </c>
      <c r="BH38" s="3">
        <v>80.841899999999995</v>
      </c>
      <c r="BI38" s="3">
        <v>80.9131</v>
      </c>
      <c r="BJ38" s="3">
        <v>68.993099999999998</v>
      </c>
      <c r="BK38" s="3">
        <v>71.486000000000004</v>
      </c>
      <c r="BM38" s="3">
        <v>45.243899999999996</v>
      </c>
      <c r="BN38" s="3">
        <v>73.978899999999996</v>
      </c>
      <c r="BO38" s="3">
        <v>81.055199999999999</v>
      </c>
      <c r="BP38" s="3">
        <v>81.048699999999997</v>
      </c>
      <c r="BQ38" s="3">
        <v>69.343800000000002</v>
      </c>
      <c r="BR38" s="3">
        <v>71.810299999999998</v>
      </c>
      <c r="BT38" s="3">
        <v>59.560200000000002</v>
      </c>
      <c r="BU38" s="3">
        <v>55.703600000000002</v>
      </c>
      <c r="BV38" s="3">
        <v>72.953800000000001</v>
      </c>
      <c r="BW38" s="3">
        <v>73.638099999999994</v>
      </c>
      <c r="BX38" s="3">
        <v>63.349600000000002</v>
      </c>
      <c r="BY38" s="3">
        <v>69.939400000000006</v>
      </c>
      <c r="CA38" s="3">
        <v>60.212499999999999</v>
      </c>
      <c r="CB38" s="3">
        <v>56.150500000000001</v>
      </c>
      <c r="CC38" s="3">
        <v>74.635599999999997</v>
      </c>
      <c r="CD38" s="3">
        <v>74.973799999999997</v>
      </c>
      <c r="CE38" s="3">
        <v>64.179100000000005</v>
      </c>
      <c r="CF38" s="3">
        <v>70.028400000000005</v>
      </c>
      <c r="CH38" s="3">
        <v>53.622999999999998</v>
      </c>
      <c r="CI38" s="3">
        <v>61.891300000000001</v>
      </c>
      <c r="CJ38" s="3">
        <v>80.456000000000003</v>
      </c>
      <c r="CK38" s="3">
        <v>59.848500000000001</v>
      </c>
      <c r="CL38" s="3">
        <v>63.229900000000001</v>
      </c>
      <c r="CM38" s="3">
        <v>67.615200000000002</v>
      </c>
      <c r="CO38" s="3">
        <v>15.312200000000001</v>
      </c>
      <c r="CP38" s="3">
        <v>57.935299999999998</v>
      </c>
      <c r="CQ38" s="3">
        <v>70.343000000000004</v>
      </c>
      <c r="CR38" s="3">
        <v>71.435000000000002</v>
      </c>
      <c r="CS38" s="3">
        <v>50.194000000000003</v>
      </c>
      <c r="CT38" s="3">
        <v>59.575099999999999</v>
      </c>
      <c r="CV38" s="3">
        <v>55.402299999999997</v>
      </c>
      <c r="CW38" s="3">
        <v>43.7699</v>
      </c>
      <c r="CX38" s="3">
        <v>58.795499999999997</v>
      </c>
      <c r="CY38" s="3">
        <v>58.299500000000002</v>
      </c>
      <c r="CZ38" s="3">
        <v>53.010599999999997</v>
      </c>
      <c r="DA38" s="3">
        <v>56.450699999999998</v>
      </c>
      <c r="DC38" s="3">
        <v>65.845699999999994</v>
      </c>
      <c r="DD38" s="3">
        <v>56.775799999999997</v>
      </c>
      <c r="DE38" s="3">
        <v>55.029499999999999</v>
      </c>
      <c r="DF38" s="3">
        <v>53.762300000000003</v>
      </c>
      <c r="DG38" s="3">
        <v>57.556600000000003</v>
      </c>
      <c r="DH38" s="3">
        <v>59.228700000000003</v>
      </c>
      <c r="DJ38" s="3">
        <v>49.378799999999998</v>
      </c>
      <c r="DK38" s="3">
        <v>41.988500000000002</v>
      </c>
      <c r="DL38" s="3">
        <v>41.217199999999998</v>
      </c>
      <c r="DM38" s="3">
        <v>40.754800000000003</v>
      </c>
      <c r="DN38" s="3">
        <v>43.290300000000002</v>
      </c>
      <c r="DO38" s="3">
        <v>54.9345</v>
      </c>
      <c r="DQ38" s="3">
        <v>25.922799999999999</v>
      </c>
      <c r="DR38" s="3">
        <v>27.636399999999998</v>
      </c>
      <c r="DS38" s="3">
        <v>34.628100000000003</v>
      </c>
      <c r="DT38" s="3">
        <v>34.720599999999997</v>
      </c>
      <c r="DU38" s="3">
        <v>29.965399999999999</v>
      </c>
      <c r="DV38" s="3">
        <v>31.666799999999999</v>
      </c>
      <c r="DX38" s="3">
        <v>24.984999999999999</v>
      </c>
      <c r="DY38" s="3">
        <v>26.061900000000001</v>
      </c>
      <c r="DZ38" s="3">
        <v>33.320500000000003</v>
      </c>
      <c r="EA38" s="3">
        <v>33.275700000000001</v>
      </c>
      <c r="EB38" s="3">
        <v>28.747599999999998</v>
      </c>
      <c r="EC38" s="3">
        <v>30.239899999999999</v>
      </c>
      <c r="EE38" s="3">
        <v>80.7453</v>
      </c>
      <c r="EF38" s="3">
        <v>31.652200000000001</v>
      </c>
      <c r="EG38" s="3">
        <v>71.342600000000004</v>
      </c>
      <c r="EH38" s="3">
        <v>70.245800000000003</v>
      </c>
      <c r="EI38" s="3">
        <v>62.5319</v>
      </c>
      <c r="EJ38" s="3">
        <v>67.441500000000005</v>
      </c>
      <c r="EL38" s="5">
        <v>36.083130910000001</v>
      </c>
      <c r="EM38" s="5">
        <v>76.78447340000001</v>
      </c>
      <c r="EN38" s="5">
        <v>45.629406600000003</v>
      </c>
      <c r="EO38" s="5">
        <v>44.867989800000004</v>
      </c>
      <c r="EP38" s="5">
        <v>51.450402499999996</v>
      </c>
      <c r="EQ38" s="5">
        <v>57.790053299999997</v>
      </c>
      <c r="ES38" s="5">
        <v>36.948786700000007</v>
      </c>
      <c r="ET38" s="5">
        <v>74.364123599999999</v>
      </c>
      <c r="EU38" s="5">
        <v>43.930714419999994</v>
      </c>
      <c r="EV38" s="5">
        <v>44.466921899999996</v>
      </c>
      <c r="EW38" s="5">
        <v>50.639235599999999</v>
      </c>
      <c r="EX38" s="5">
        <v>57.795863099999998</v>
      </c>
      <c r="EZ38" s="3">
        <v>53.610199999999999</v>
      </c>
      <c r="FA38" s="3">
        <v>66.129099999999994</v>
      </c>
      <c r="FB38" s="3">
        <v>82.128200000000007</v>
      </c>
      <c r="FC38" s="3">
        <v>67.956699999999998</v>
      </c>
      <c r="FD38" s="3">
        <v>65.672899999999998</v>
      </c>
      <c r="FE38" s="3">
        <v>71.528499999999994</v>
      </c>
      <c r="FG38" s="3">
        <v>50.4953</v>
      </c>
      <c r="FH38" s="3">
        <v>71.216200000000001</v>
      </c>
      <c r="FI38" s="3">
        <v>74.003399999999999</v>
      </c>
      <c r="FJ38" s="3">
        <v>76.13</v>
      </c>
      <c r="FK38" s="3">
        <v>66.9726</v>
      </c>
      <c r="FL38" s="3">
        <v>70.245599999999996</v>
      </c>
      <c r="FN38" s="3">
        <v>78.3827</v>
      </c>
      <c r="FO38" s="3">
        <v>31.936499999999999</v>
      </c>
      <c r="FP38" s="3">
        <v>66.166899999999998</v>
      </c>
      <c r="FQ38" s="3">
        <v>65.029399999999995</v>
      </c>
      <c r="FR38" s="3">
        <v>60.151200000000003</v>
      </c>
      <c r="FS38" s="3">
        <v>65.443200000000004</v>
      </c>
      <c r="FU38" s="3">
        <v>48.193899999999999</v>
      </c>
      <c r="FV38" s="3">
        <v>48.551299999999998</v>
      </c>
      <c r="FW38" s="3">
        <v>57.238599999999998</v>
      </c>
      <c r="FX38" s="3">
        <v>58.3673</v>
      </c>
      <c r="FY38" s="3">
        <v>51.674999999999997</v>
      </c>
      <c r="FZ38" s="3">
        <v>58.7562</v>
      </c>
      <c r="GB38" s="3">
        <v>44.006599999999999</v>
      </c>
      <c r="GC38" s="3">
        <v>40.832500000000003</v>
      </c>
      <c r="GD38" s="3">
        <v>55.118400000000001</v>
      </c>
      <c r="GE38" s="3">
        <v>55.384399999999999</v>
      </c>
      <c r="GF38" s="3">
        <v>47.116399999999999</v>
      </c>
      <c r="GG38" s="3">
        <v>51.4895</v>
      </c>
      <c r="GI38" s="3">
        <v>36.790700000000001</v>
      </c>
      <c r="GJ38" s="3">
        <v>74.761399999999995</v>
      </c>
      <c r="GK38" s="3">
        <v>41.8825</v>
      </c>
      <c r="GL38" s="3">
        <v>41.144500000000001</v>
      </c>
      <c r="GM38" s="3">
        <v>47.810400000000001</v>
      </c>
      <c r="GN38" s="3">
        <v>57.632199999999997</v>
      </c>
      <c r="GP38" s="3">
        <v>65.4161</v>
      </c>
      <c r="GQ38" s="3">
        <v>61.144300000000001</v>
      </c>
      <c r="GR38" s="3">
        <v>74.158199999999994</v>
      </c>
      <c r="GS38" s="3">
        <v>80.768699999999995</v>
      </c>
      <c r="GT38" s="3">
        <v>69.105699999999999</v>
      </c>
      <c r="GU38" s="3">
        <v>73.960999999999999</v>
      </c>
      <c r="GW38" s="3">
        <v>64.059899999999999</v>
      </c>
      <c r="GX38" s="3">
        <v>67.251800000000003</v>
      </c>
      <c r="GY38" s="3">
        <v>82.153499999999994</v>
      </c>
      <c r="GZ38" s="3">
        <v>80.8733</v>
      </c>
      <c r="HA38" s="3">
        <v>74.220799999999997</v>
      </c>
      <c r="HB38" s="3">
        <v>75.924400000000006</v>
      </c>
      <c r="HD38" s="3">
        <v>45.501800000000003</v>
      </c>
      <c r="HE38" s="3">
        <v>75.000500000000002</v>
      </c>
      <c r="HF38" s="3">
        <v>73.931200000000004</v>
      </c>
      <c r="HG38" s="3">
        <v>74.547899999999998</v>
      </c>
      <c r="HH38" s="3">
        <v>65.1815</v>
      </c>
      <c r="HI38" s="3">
        <v>70.102400000000003</v>
      </c>
      <c r="HK38" s="3">
        <v>45.550800000000002</v>
      </c>
      <c r="HL38" s="3">
        <v>75.261099999999999</v>
      </c>
      <c r="HM38" s="3">
        <v>73.911000000000001</v>
      </c>
      <c r="HN38" s="3">
        <v>74.73</v>
      </c>
      <c r="HO38" s="3">
        <v>65.301299999999998</v>
      </c>
      <c r="HP38" s="3">
        <v>70.040700000000001</v>
      </c>
      <c r="HR38" s="3">
        <v>67.881399999999999</v>
      </c>
      <c r="HS38" s="3">
        <v>31.156199999999998</v>
      </c>
      <c r="HT38" s="3">
        <v>40.267800000000001</v>
      </c>
      <c r="HU38" s="3">
        <v>82.245400000000004</v>
      </c>
      <c r="HV38" s="3">
        <v>54.897399999999998</v>
      </c>
      <c r="HW38" s="3">
        <v>60.149700000000003</v>
      </c>
      <c r="HY38" s="3">
        <v>37.398600000000002</v>
      </c>
      <c r="HZ38" s="3">
        <v>68.239000000000004</v>
      </c>
      <c r="IA38" s="3">
        <v>77.688000000000002</v>
      </c>
      <c r="IB38" s="3">
        <v>77.402699999999996</v>
      </c>
      <c r="IC38" s="3">
        <v>62.194800000000001</v>
      </c>
      <c r="ID38" s="3">
        <v>65.979200000000006</v>
      </c>
    </row>
    <row r="39" spans="1:238" s="3" customFormat="1" ht="18" customHeight="1">
      <c r="A39" s="1">
        <v>60</v>
      </c>
      <c r="B39" s="3">
        <v>63.0182</v>
      </c>
      <c r="C39" s="3">
        <v>48.074800000000003</v>
      </c>
      <c r="D39" s="3">
        <v>68.473299999999995</v>
      </c>
      <c r="E39" s="3">
        <v>68.170599999999993</v>
      </c>
      <c r="F39" s="3">
        <v>60.995199999999997</v>
      </c>
      <c r="G39" s="3">
        <v>66.474500000000006</v>
      </c>
      <c r="I39" s="3">
        <v>45.824599999999997</v>
      </c>
      <c r="J39" s="3">
        <v>71.780699999999996</v>
      </c>
      <c r="K39" s="3">
        <v>74.132199999999997</v>
      </c>
      <c r="L39" s="3">
        <v>77.897000000000006</v>
      </c>
      <c r="M39" s="3">
        <v>65.880600000000001</v>
      </c>
      <c r="N39" s="3">
        <v>72.44</v>
      </c>
      <c r="P39" s="3">
        <v>50.744300000000003</v>
      </c>
      <c r="Q39" s="3">
        <v>67.158699999999996</v>
      </c>
      <c r="R39" s="3">
        <v>77.419799999999995</v>
      </c>
      <c r="S39" s="3">
        <v>78.5595</v>
      </c>
      <c r="T39" s="3">
        <v>67.290599999999998</v>
      </c>
      <c r="U39" s="3">
        <v>73.421099999999996</v>
      </c>
      <c r="W39" s="3">
        <v>56.4925</v>
      </c>
      <c r="X39" s="3">
        <v>49.304000000000002</v>
      </c>
      <c r="Y39" s="3">
        <v>85.955100000000002</v>
      </c>
      <c r="Z39" s="3">
        <v>82.241500000000002</v>
      </c>
      <c r="AA39" s="3">
        <v>66.142300000000006</v>
      </c>
      <c r="AB39" s="3">
        <v>71.593500000000006</v>
      </c>
      <c r="AD39" s="3">
        <v>53.782299999999999</v>
      </c>
      <c r="AE39" s="3">
        <v>72.808800000000005</v>
      </c>
      <c r="AF39" s="3">
        <v>70.1755</v>
      </c>
      <c r="AG39" s="3">
        <v>93.585800000000006</v>
      </c>
      <c r="AH39" s="3">
        <v>70.728899999999996</v>
      </c>
      <c r="AI39" s="3">
        <v>78.281499999999994</v>
      </c>
      <c r="AK39" s="3">
        <v>53.780700000000003</v>
      </c>
      <c r="AL39" s="3">
        <v>72.642499999999998</v>
      </c>
      <c r="AM39" s="3">
        <v>70.1751</v>
      </c>
      <c r="AN39" s="3">
        <v>93.854600000000005</v>
      </c>
      <c r="AO39" s="3">
        <v>70.830500000000001</v>
      </c>
      <c r="AP39" s="3">
        <v>78.952299999999994</v>
      </c>
      <c r="AR39" s="3">
        <v>5.2574300000000003</v>
      </c>
      <c r="AS39" s="3">
        <v>91.657700000000006</v>
      </c>
      <c r="AT39" s="3">
        <v>37.4636</v>
      </c>
      <c r="AU39" s="3">
        <v>36.472499999999997</v>
      </c>
      <c r="AV39" s="3">
        <v>43.700899999999997</v>
      </c>
      <c r="AW39" s="3">
        <v>41.273000000000003</v>
      </c>
      <c r="AY39" s="3">
        <v>63.427399999999999</v>
      </c>
      <c r="AZ39" s="3">
        <v>76.895099999999999</v>
      </c>
      <c r="BA39" s="3">
        <v>88.294499999999999</v>
      </c>
      <c r="BB39" s="3">
        <v>87.194199999999995</v>
      </c>
      <c r="BC39" s="3">
        <v>78.376099999999994</v>
      </c>
      <c r="BD39" s="3">
        <v>83.722700000000003</v>
      </c>
      <c r="BF39" s="3">
        <v>46.569800000000001</v>
      </c>
      <c r="BG39" s="3">
        <v>80.315899999999999</v>
      </c>
      <c r="BH39" s="3">
        <v>89.775700000000001</v>
      </c>
      <c r="BI39" s="3">
        <v>89.526899999999998</v>
      </c>
      <c r="BJ39" s="3">
        <v>74.800600000000003</v>
      </c>
      <c r="BK39" s="3">
        <v>78.594099999999997</v>
      </c>
      <c r="BM39" s="3">
        <v>47.134900000000002</v>
      </c>
      <c r="BN39" s="3">
        <v>80.181100000000001</v>
      </c>
      <c r="BO39" s="3">
        <v>90.045000000000002</v>
      </c>
      <c r="BP39" s="3">
        <v>89.837500000000006</v>
      </c>
      <c r="BQ39" s="3">
        <v>75.210599999999999</v>
      </c>
      <c r="BR39" s="3">
        <v>79.655299999999997</v>
      </c>
      <c r="BT39" s="3">
        <v>64.009299999999996</v>
      </c>
      <c r="BU39" s="3">
        <v>58.819600000000001</v>
      </c>
      <c r="BV39" s="3">
        <v>80.528000000000006</v>
      </c>
      <c r="BW39" s="3">
        <v>81.562299999999993</v>
      </c>
      <c r="BX39" s="3">
        <v>68.051900000000003</v>
      </c>
      <c r="BY39" s="3">
        <v>76.738100000000003</v>
      </c>
      <c r="CA39" s="3">
        <v>64.653199999999998</v>
      </c>
      <c r="CB39" s="3">
        <v>59.696199999999997</v>
      </c>
      <c r="CC39" s="3">
        <v>82.0672</v>
      </c>
      <c r="CD39" s="3">
        <v>83.396900000000002</v>
      </c>
      <c r="CE39" s="3">
        <v>68.821100000000001</v>
      </c>
      <c r="CF39" s="3">
        <v>78.396299999999997</v>
      </c>
      <c r="CH39" s="3">
        <v>56.967399999999998</v>
      </c>
      <c r="CI39" s="3">
        <v>66.461100000000002</v>
      </c>
      <c r="CJ39" s="3">
        <v>91.6036</v>
      </c>
      <c r="CK39" s="3">
        <v>64.443299999999994</v>
      </c>
      <c r="CL39" s="3">
        <v>68.553700000000006</v>
      </c>
      <c r="CM39" s="3">
        <v>75.1096</v>
      </c>
      <c r="CO39" s="3">
        <v>14.790800000000001</v>
      </c>
      <c r="CP39" s="3">
        <v>60.732300000000002</v>
      </c>
      <c r="CQ39" s="3">
        <v>74.096999999999994</v>
      </c>
      <c r="CR39" s="3">
        <v>75.423100000000005</v>
      </c>
      <c r="CS39" s="3">
        <v>53.0749</v>
      </c>
      <c r="CT39" s="3">
        <v>66.560699999999997</v>
      </c>
      <c r="CV39" s="3">
        <v>59.487699999999997</v>
      </c>
      <c r="CW39" s="3">
        <v>46.125599999999999</v>
      </c>
      <c r="CX39" s="3">
        <v>64.451899999999995</v>
      </c>
      <c r="CY39" s="3">
        <v>63.964799999999997</v>
      </c>
      <c r="CZ39" s="3">
        <v>56.966200000000001</v>
      </c>
      <c r="DA39" s="3">
        <v>61.700200000000002</v>
      </c>
      <c r="DC39" s="3">
        <v>70.873500000000007</v>
      </c>
      <c r="DD39" s="3">
        <v>60.671700000000001</v>
      </c>
      <c r="DE39" s="3">
        <v>58.2821</v>
      </c>
      <c r="DF39" s="3">
        <v>56.881100000000004</v>
      </c>
      <c r="DG39" s="3">
        <v>61.460500000000003</v>
      </c>
      <c r="DH39" s="3">
        <v>63.765799999999999</v>
      </c>
      <c r="DJ39" s="3">
        <v>52.454700000000003</v>
      </c>
      <c r="DK39" s="3">
        <v>43.7547</v>
      </c>
      <c r="DL39" s="3">
        <v>43.667000000000002</v>
      </c>
      <c r="DM39" s="3">
        <v>42.6113</v>
      </c>
      <c r="DN39" s="3">
        <v>46.181699999999999</v>
      </c>
      <c r="DO39" s="3">
        <v>59.799700000000001</v>
      </c>
      <c r="DQ39" s="3">
        <v>27.9924</v>
      </c>
      <c r="DR39" s="3">
        <v>29.9374</v>
      </c>
      <c r="DS39" s="3">
        <v>38.609200000000001</v>
      </c>
      <c r="DT39" s="3">
        <v>38.7333</v>
      </c>
      <c r="DU39" s="3">
        <v>32.845300000000002</v>
      </c>
      <c r="DV39" s="3">
        <v>35.175699999999999</v>
      </c>
      <c r="DX39" s="3">
        <v>27.0336</v>
      </c>
      <c r="DY39" s="3">
        <v>28.2517</v>
      </c>
      <c r="DZ39" s="3">
        <v>37.234299999999998</v>
      </c>
      <c r="EA39" s="3">
        <v>37.234999999999999</v>
      </c>
      <c r="EB39" s="3">
        <v>31.571899999999999</v>
      </c>
      <c r="EC39" s="3">
        <v>33.659100000000002</v>
      </c>
      <c r="EE39" s="3">
        <v>88.856399999999994</v>
      </c>
      <c r="EF39" s="3">
        <v>32.476100000000002</v>
      </c>
      <c r="EG39" s="3">
        <v>77.8489</v>
      </c>
      <c r="EH39" s="3">
        <v>75.879599999999996</v>
      </c>
      <c r="EI39" s="3">
        <v>67.676699999999997</v>
      </c>
      <c r="EJ39" s="3">
        <v>75.456100000000006</v>
      </c>
      <c r="EL39" s="5">
        <v>37.360646730000006</v>
      </c>
      <c r="EM39" s="5">
        <v>84.253746700000008</v>
      </c>
      <c r="EN39" s="5">
        <v>47.889534600000005</v>
      </c>
      <c r="EO39" s="5">
        <v>46.798745500000003</v>
      </c>
      <c r="EP39" s="5">
        <v>54.390757799999996</v>
      </c>
      <c r="EQ39" s="5">
        <v>63.110613800000003</v>
      </c>
      <c r="ES39" s="5">
        <v>38.308480999999993</v>
      </c>
      <c r="ET39" s="5">
        <v>80.892461799999992</v>
      </c>
      <c r="EU39" s="5">
        <v>45.553104300000001</v>
      </c>
      <c r="EV39" s="5">
        <v>45.822331800000001</v>
      </c>
      <c r="EW39" s="5">
        <v>53.363979099999995</v>
      </c>
      <c r="EX39" s="5">
        <v>63.485512500000006</v>
      </c>
      <c r="EZ39" s="3">
        <v>56.084800000000001</v>
      </c>
      <c r="FA39" s="3">
        <v>70.416499999999999</v>
      </c>
      <c r="FB39" s="3">
        <v>94.623699999999999</v>
      </c>
      <c r="FC39" s="3">
        <v>73.099100000000007</v>
      </c>
      <c r="FD39" s="3">
        <v>71.787400000000005</v>
      </c>
      <c r="FE39" s="3">
        <v>80.1691</v>
      </c>
      <c r="FG39" s="3">
        <v>53.140999999999998</v>
      </c>
      <c r="FH39" s="3">
        <v>76.635000000000005</v>
      </c>
      <c r="FI39" s="3">
        <v>81.054100000000005</v>
      </c>
      <c r="FJ39" s="3">
        <v>83.643699999999995</v>
      </c>
      <c r="FK39" s="3">
        <v>72.374399999999994</v>
      </c>
      <c r="FL39" s="3">
        <v>77.244299999999996</v>
      </c>
      <c r="FN39" s="3">
        <v>85.437899999999999</v>
      </c>
      <c r="FO39" s="3">
        <v>32.825000000000003</v>
      </c>
      <c r="FP39" s="3">
        <v>72.62</v>
      </c>
      <c r="FQ39" s="3">
        <v>71.231300000000005</v>
      </c>
      <c r="FR39" s="3">
        <v>65.270200000000003</v>
      </c>
      <c r="FS39" s="3">
        <v>72.692999999999998</v>
      </c>
      <c r="FU39" s="3">
        <v>53.626100000000001</v>
      </c>
      <c r="FV39" s="3">
        <v>52.530099999999997</v>
      </c>
      <c r="FW39" s="3">
        <v>64.415899999999993</v>
      </c>
      <c r="FX39" s="3">
        <v>65.650099999999995</v>
      </c>
      <c r="FY39" s="3">
        <v>57.407600000000002</v>
      </c>
      <c r="FZ39" s="3">
        <v>62.445399999999999</v>
      </c>
      <c r="GB39" s="3">
        <v>46.854399999999998</v>
      </c>
      <c r="GC39" s="3">
        <v>43.260899999999999</v>
      </c>
      <c r="GD39" s="3">
        <v>60.814399999999999</v>
      </c>
      <c r="GE39" s="3">
        <v>61.187199999999997</v>
      </c>
      <c r="GF39" s="3">
        <v>50.774799999999999</v>
      </c>
      <c r="GG39" s="3">
        <v>56.417400000000001</v>
      </c>
      <c r="GI39" s="3">
        <v>38.143900000000002</v>
      </c>
      <c r="GJ39" s="3">
        <v>79.696399999999997</v>
      </c>
      <c r="GK39" s="3">
        <v>43.973500000000001</v>
      </c>
      <c r="GL39" s="3">
        <v>42.186</v>
      </c>
      <c r="GM39" s="3">
        <v>50.993899999999996</v>
      </c>
      <c r="GN39" s="3">
        <v>61.721899999999998</v>
      </c>
      <c r="GP39" s="3">
        <v>69.3215</v>
      </c>
      <c r="GQ39" s="3">
        <v>64.375</v>
      </c>
      <c r="GR39" s="3">
        <v>81.642300000000006</v>
      </c>
      <c r="GS39" s="3">
        <v>92.614199999999997</v>
      </c>
      <c r="GT39" s="3">
        <v>74.571100000000001</v>
      </c>
      <c r="GU39" s="3">
        <v>82.390299999999996</v>
      </c>
      <c r="GW39" s="3">
        <v>66.967500000000001</v>
      </c>
      <c r="GX39" s="3">
        <v>72.581100000000006</v>
      </c>
      <c r="GY39" s="3">
        <v>89.093199999999996</v>
      </c>
      <c r="GZ39" s="3">
        <v>87.197599999999994</v>
      </c>
      <c r="HA39" s="3">
        <v>79.514899999999997</v>
      </c>
      <c r="HB39" s="3">
        <v>83.617599999999996</v>
      </c>
      <c r="HD39" s="3">
        <v>47.505899999999997</v>
      </c>
      <c r="HE39" s="3">
        <v>81.200100000000006</v>
      </c>
      <c r="HF39" s="3">
        <v>82.444100000000006</v>
      </c>
      <c r="HG39" s="3">
        <v>82.830500000000001</v>
      </c>
      <c r="HH39" s="3">
        <v>70.471000000000004</v>
      </c>
      <c r="HI39" s="3">
        <v>77.774199999999993</v>
      </c>
      <c r="HK39" s="3">
        <v>47.579799999999999</v>
      </c>
      <c r="HL39" s="3">
        <v>81.359200000000001</v>
      </c>
      <c r="HM39" s="3">
        <v>82.378500000000003</v>
      </c>
      <c r="HN39" s="3">
        <v>83.333500000000001</v>
      </c>
      <c r="HO39" s="3">
        <v>70.453000000000003</v>
      </c>
      <c r="HP39" s="3">
        <v>77.834900000000005</v>
      </c>
      <c r="HR39" s="3">
        <v>73.523799999999994</v>
      </c>
      <c r="HS39" s="3">
        <v>32.130400000000002</v>
      </c>
      <c r="HT39" s="3">
        <v>41.895400000000002</v>
      </c>
      <c r="HU39" s="3">
        <v>96.158000000000001</v>
      </c>
      <c r="HV39" s="3">
        <v>59.8005</v>
      </c>
      <c r="HW39" s="3">
        <v>66.914599999999993</v>
      </c>
      <c r="HY39" s="3">
        <v>39.009500000000003</v>
      </c>
      <c r="HZ39" s="3">
        <v>73.018199999999993</v>
      </c>
      <c r="IA39" s="3">
        <v>85.209900000000005</v>
      </c>
      <c r="IB39" s="3">
        <v>86.093100000000007</v>
      </c>
      <c r="IC39" s="3">
        <v>67.389099999999999</v>
      </c>
      <c r="ID39" s="3">
        <v>70.925899999999999</v>
      </c>
    </row>
    <row r="40" spans="1:238" s="3" customFormat="1" ht="18" customHeight="1">
      <c r="A40" s="1">
        <v>80</v>
      </c>
      <c r="B40" s="3">
        <v>69.712199999999996</v>
      </c>
      <c r="C40" s="3">
        <v>52.222299999999997</v>
      </c>
      <c r="D40" s="3">
        <v>78.040700000000001</v>
      </c>
      <c r="E40" s="3">
        <v>77.734099999999998</v>
      </c>
      <c r="F40" s="3">
        <v>67.970699999999994</v>
      </c>
      <c r="G40" s="3">
        <v>76.306899999999999</v>
      </c>
      <c r="I40" s="3">
        <v>49.083399999999997</v>
      </c>
      <c r="J40" s="3">
        <v>79.362700000000004</v>
      </c>
      <c r="K40" s="3">
        <v>85.751099999999994</v>
      </c>
      <c r="L40" s="3">
        <v>90.736400000000003</v>
      </c>
      <c r="M40" s="3">
        <v>73.7166</v>
      </c>
      <c r="N40" s="3">
        <v>83.849900000000005</v>
      </c>
      <c r="P40" s="3">
        <v>54.2804</v>
      </c>
      <c r="Q40" s="3">
        <v>74.148600000000002</v>
      </c>
      <c r="R40" s="3">
        <v>89.525199999999998</v>
      </c>
      <c r="S40" s="3">
        <v>90.483500000000006</v>
      </c>
      <c r="T40" s="3">
        <v>75.188400000000001</v>
      </c>
      <c r="U40" s="3">
        <v>84.5488</v>
      </c>
      <c r="W40" s="3">
        <v>61.189799999999998</v>
      </c>
      <c r="X40" s="3">
        <v>52.366599999999998</v>
      </c>
      <c r="Y40" s="3">
        <v>99.445599999999999</v>
      </c>
      <c r="Z40" s="3">
        <v>94.388900000000007</v>
      </c>
      <c r="AA40" s="3">
        <v>73.115799999999993</v>
      </c>
      <c r="AB40" s="3">
        <v>81.306899999999999</v>
      </c>
      <c r="AD40" s="3">
        <v>58.202399999999997</v>
      </c>
      <c r="AE40" s="3">
        <v>80.471900000000005</v>
      </c>
      <c r="AF40" s="3">
        <v>77.633700000000005</v>
      </c>
      <c r="AG40" s="3">
        <v>111.626</v>
      </c>
      <c r="AH40" s="3">
        <v>78.921999999999997</v>
      </c>
      <c r="AI40" s="3">
        <v>90.292000000000002</v>
      </c>
      <c r="AK40" s="3">
        <v>57.759599999999999</v>
      </c>
      <c r="AL40" s="3">
        <v>80.368200000000002</v>
      </c>
      <c r="AM40" s="3">
        <v>77.703500000000005</v>
      </c>
      <c r="AN40" s="3">
        <v>112.19799999999999</v>
      </c>
      <c r="AO40" s="3">
        <v>78.912899999999993</v>
      </c>
      <c r="AP40" s="3">
        <v>90.152500000000003</v>
      </c>
      <c r="AR40" s="3">
        <v>5.5389799999999996</v>
      </c>
      <c r="AS40" s="3">
        <v>104.491</v>
      </c>
      <c r="AT40" s="3">
        <v>42.169800000000002</v>
      </c>
      <c r="AU40" s="3">
        <v>40.482199999999999</v>
      </c>
      <c r="AV40" s="3">
        <v>49.891500000000001</v>
      </c>
      <c r="AW40" s="3">
        <v>49.355699999999999</v>
      </c>
      <c r="AY40" s="3">
        <v>68.203400000000002</v>
      </c>
      <c r="AZ40" s="3">
        <v>85.558400000000006</v>
      </c>
      <c r="BA40" s="3">
        <v>99.130499999999998</v>
      </c>
      <c r="BB40" s="3">
        <v>99.192800000000005</v>
      </c>
      <c r="BC40" s="3">
        <v>88.2804</v>
      </c>
      <c r="BD40" s="3">
        <v>96.155199999999994</v>
      </c>
      <c r="BF40" s="3">
        <v>49.511800000000001</v>
      </c>
      <c r="BG40" s="3">
        <v>89.151700000000005</v>
      </c>
      <c r="BH40" s="3">
        <v>103.379</v>
      </c>
      <c r="BI40" s="3">
        <v>103.164</v>
      </c>
      <c r="BJ40" s="3">
        <v>83.592699999999994</v>
      </c>
      <c r="BK40" s="3">
        <v>90.790999999999997</v>
      </c>
      <c r="BM40" s="3">
        <v>50.254800000000003</v>
      </c>
      <c r="BN40" s="3">
        <v>88.955500000000001</v>
      </c>
      <c r="BO40" s="3">
        <v>103.178</v>
      </c>
      <c r="BP40" s="3">
        <v>103.304</v>
      </c>
      <c r="BQ40" s="3">
        <v>83.996799999999993</v>
      </c>
      <c r="BR40" s="3">
        <v>91.243600000000001</v>
      </c>
      <c r="BT40" s="3">
        <v>69.650700000000001</v>
      </c>
      <c r="BU40" s="3">
        <v>62.967100000000002</v>
      </c>
      <c r="BV40" s="3">
        <v>91.797300000000007</v>
      </c>
      <c r="BW40" s="3">
        <v>93.449600000000004</v>
      </c>
      <c r="BX40" s="3">
        <v>74.7453</v>
      </c>
      <c r="BY40" s="3">
        <v>87.883700000000005</v>
      </c>
      <c r="CA40" s="3">
        <v>69.869500000000002</v>
      </c>
      <c r="CB40" s="3">
        <v>63.1584</v>
      </c>
      <c r="CC40" s="3">
        <v>93.893199999999993</v>
      </c>
      <c r="CD40" s="3">
        <v>95.540300000000002</v>
      </c>
      <c r="CE40" s="3">
        <v>75.505300000000005</v>
      </c>
      <c r="CF40" s="3">
        <v>87.063500000000005</v>
      </c>
      <c r="CH40" s="3">
        <v>61.981999999999999</v>
      </c>
      <c r="CI40" s="3">
        <v>73.763000000000005</v>
      </c>
      <c r="CJ40" s="3">
        <v>109.462</v>
      </c>
      <c r="CK40" s="3">
        <v>71.547399999999996</v>
      </c>
      <c r="CL40" s="3">
        <v>77.055899999999994</v>
      </c>
      <c r="CM40" s="3">
        <v>86.614699999999999</v>
      </c>
      <c r="CO40" s="3">
        <v>15.1378</v>
      </c>
      <c r="CP40" s="3">
        <v>69.960899999999995</v>
      </c>
      <c r="CQ40" s="3">
        <v>83.870099999999994</v>
      </c>
      <c r="CR40" s="3">
        <v>87.934100000000001</v>
      </c>
      <c r="CS40" s="3">
        <v>58.03</v>
      </c>
      <c r="CT40" s="3">
        <v>74.764700000000005</v>
      </c>
      <c r="CV40" s="3">
        <v>65.687899999999999</v>
      </c>
      <c r="CW40" s="3">
        <v>50.051299999999998</v>
      </c>
      <c r="CX40" s="3">
        <v>73.568700000000007</v>
      </c>
      <c r="CY40" s="3">
        <v>73.041799999999995</v>
      </c>
      <c r="CZ40" s="3">
        <v>63.294199999999996</v>
      </c>
      <c r="DA40" s="3">
        <v>70.359499999999997</v>
      </c>
      <c r="DC40" s="3">
        <v>78.878699999999995</v>
      </c>
      <c r="DD40" s="3">
        <v>66.717699999999994</v>
      </c>
      <c r="DE40" s="3">
        <v>63.506999999999998</v>
      </c>
      <c r="DF40" s="3">
        <v>61.952399999999997</v>
      </c>
      <c r="DG40" s="3">
        <v>67.276300000000006</v>
      </c>
      <c r="DH40" s="3">
        <v>70.869500000000002</v>
      </c>
      <c r="DJ40" s="3">
        <v>56.770699999999998</v>
      </c>
      <c r="DK40" s="3">
        <v>46.5764</v>
      </c>
      <c r="DL40" s="3">
        <v>46.667999999999999</v>
      </c>
      <c r="DM40" s="3">
        <v>45.745699999999999</v>
      </c>
      <c r="DN40" s="3">
        <v>49.5792</v>
      </c>
      <c r="DO40" s="3">
        <v>68.966899999999995</v>
      </c>
      <c r="DQ40" s="3">
        <v>31.2822</v>
      </c>
      <c r="DR40" s="3">
        <v>33.562899999999999</v>
      </c>
      <c r="DS40" s="3">
        <v>45.220500000000001</v>
      </c>
      <c r="DT40" s="3">
        <v>45.350700000000003</v>
      </c>
      <c r="DU40" s="3">
        <v>37.368499999999997</v>
      </c>
      <c r="DV40" s="3">
        <v>41.051299999999998</v>
      </c>
      <c r="DX40" s="3">
        <v>30.282499999999999</v>
      </c>
      <c r="DY40" s="3">
        <v>31.706600000000002</v>
      </c>
      <c r="DZ40" s="3">
        <v>43.746200000000002</v>
      </c>
      <c r="EA40" s="3">
        <v>43.707799999999999</v>
      </c>
      <c r="EB40" s="3">
        <v>35.996600000000001</v>
      </c>
      <c r="EC40" s="3">
        <v>39.389800000000001</v>
      </c>
      <c r="EE40" s="3">
        <v>100.63200000000001</v>
      </c>
      <c r="EF40" s="3">
        <v>33.900500000000001</v>
      </c>
      <c r="EG40" s="3">
        <v>86.257300000000001</v>
      </c>
      <c r="EH40" s="3">
        <v>85.062299999999993</v>
      </c>
      <c r="EI40" s="3">
        <v>76.224100000000007</v>
      </c>
      <c r="EJ40" s="3">
        <v>88.188599999999994</v>
      </c>
      <c r="EL40" s="5">
        <v>40.327754499999998</v>
      </c>
      <c r="EM40" s="5">
        <v>96.545183399999985</v>
      </c>
      <c r="EN40" s="5">
        <v>51.062593</v>
      </c>
      <c r="EO40" s="5">
        <v>49.909440399999994</v>
      </c>
      <c r="EP40" s="5">
        <v>59.795410200000006</v>
      </c>
      <c r="EQ40" s="5">
        <v>70.878641599999995</v>
      </c>
      <c r="ES40" s="5">
        <v>40.997823950000004</v>
      </c>
      <c r="ET40" s="5">
        <v>92.165652500000007</v>
      </c>
      <c r="EU40" s="5">
        <v>48.509798799999999</v>
      </c>
      <c r="EV40" s="5">
        <v>50.136928499999996</v>
      </c>
      <c r="EW40" s="5">
        <v>57.789482900000003</v>
      </c>
      <c r="EX40" s="5">
        <v>69.190066699999988</v>
      </c>
      <c r="EZ40" s="3">
        <v>60.933599999999998</v>
      </c>
      <c r="FA40" s="3">
        <v>77.396699999999996</v>
      </c>
      <c r="FB40" s="3">
        <v>116.357</v>
      </c>
      <c r="FC40" s="3">
        <v>81.983800000000002</v>
      </c>
      <c r="FD40" s="3">
        <v>78.943600000000004</v>
      </c>
      <c r="FE40" s="3">
        <v>93.065700000000007</v>
      </c>
      <c r="FG40" s="3">
        <v>56.835700000000003</v>
      </c>
      <c r="FH40" s="3">
        <v>85.081999999999994</v>
      </c>
      <c r="FI40" s="3">
        <v>92.214299999999994</v>
      </c>
      <c r="FJ40" s="3">
        <v>95.045199999999994</v>
      </c>
      <c r="FK40" s="3">
        <v>80.707599999999999</v>
      </c>
      <c r="FL40" s="3">
        <v>88.740499999999997</v>
      </c>
      <c r="FN40" s="3">
        <v>96.120699999999999</v>
      </c>
      <c r="FO40" s="3">
        <v>34.894300000000001</v>
      </c>
      <c r="FP40" s="3">
        <v>82.819699999999997</v>
      </c>
      <c r="FQ40" s="3">
        <v>80.839399999999998</v>
      </c>
      <c r="FR40" s="3">
        <v>73.229500000000002</v>
      </c>
      <c r="FS40" s="3">
        <v>84.908199999999994</v>
      </c>
      <c r="FU40" s="3">
        <v>56.788899999999998</v>
      </c>
      <c r="FV40" s="3">
        <v>55.768700000000003</v>
      </c>
      <c r="FW40" s="3">
        <v>77.496700000000004</v>
      </c>
      <c r="FX40" s="3">
        <v>75.879800000000003</v>
      </c>
      <c r="FY40" s="3">
        <v>62.59</v>
      </c>
      <c r="FZ40" s="3">
        <v>74.212000000000003</v>
      </c>
      <c r="GB40" s="3">
        <v>51.324199999999998</v>
      </c>
      <c r="GC40" s="3">
        <v>47.181199999999997</v>
      </c>
      <c r="GD40" s="3">
        <v>70.022300000000001</v>
      </c>
      <c r="GE40" s="3">
        <v>70.528700000000001</v>
      </c>
      <c r="GF40" s="3">
        <v>56.563800000000001</v>
      </c>
      <c r="GG40" s="3">
        <v>64.451099999999997</v>
      </c>
      <c r="GI40" s="3">
        <v>40.7607</v>
      </c>
      <c r="GJ40" s="3">
        <v>88.774100000000004</v>
      </c>
      <c r="GK40" s="3">
        <v>46.348300000000002</v>
      </c>
      <c r="GL40" s="3">
        <v>45.767899999999997</v>
      </c>
      <c r="GM40" s="3">
        <v>55.140099999999997</v>
      </c>
      <c r="GN40" s="3">
        <v>70.780100000000004</v>
      </c>
      <c r="GP40" s="3">
        <v>75.895200000000003</v>
      </c>
      <c r="GQ40" s="3">
        <v>70.186000000000007</v>
      </c>
      <c r="GR40" s="3">
        <v>94.937100000000001</v>
      </c>
      <c r="GS40" s="3">
        <v>111.23699999999999</v>
      </c>
      <c r="GT40" s="3">
        <v>82.752399999999994</v>
      </c>
      <c r="GU40" s="3">
        <v>96.502700000000004</v>
      </c>
      <c r="GW40" s="3">
        <v>72.549000000000007</v>
      </c>
      <c r="GX40" s="3">
        <v>79.309700000000007</v>
      </c>
      <c r="GY40" s="3">
        <v>99.073499999999996</v>
      </c>
      <c r="GZ40" s="3">
        <v>97.804100000000005</v>
      </c>
      <c r="HA40" s="3">
        <v>89.066800000000001</v>
      </c>
      <c r="HB40" s="3">
        <v>98.055899999999994</v>
      </c>
      <c r="HD40" s="3">
        <v>50.724600000000002</v>
      </c>
      <c r="HE40" s="3">
        <v>90.663300000000007</v>
      </c>
      <c r="HF40" s="3">
        <v>95.9863</v>
      </c>
      <c r="HG40" s="3">
        <v>96.394199999999998</v>
      </c>
      <c r="HH40" s="3">
        <v>78.712000000000003</v>
      </c>
      <c r="HI40" s="3">
        <v>90.274000000000001</v>
      </c>
      <c r="HK40" s="3">
        <v>50.689799999999998</v>
      </c>
      <c r="HL40" s="3">
        <v>90.735299999999995</v>
      </c>
      <c r="HM40" s="3">
        <v>95.700699999999998</v>
      </c>
      <c r="HN40" s="3">
        <v>96.849500000000006</v>
      </c>
      <c r="HO40" s="3">
        <v>78.843000000000004</v>
      </c>
      <c r="HP40" s="3">
        <v>90.271100000000004</v>
      </c>
      <c r="HR40" s="3">
        <v>80.919200000000004</v>
      </c>
      <c r="HS40" s="3">
        <v>33.848199999999999</v>
      </c>
      <c r="HT40" s="3">
        <v>44.906700000000001</v>
      </c>
      <c r="HU40" s="3">
        <v>119.46899999999999</v>
      </c>
      <c r="HV40" s="3">
        <v>67.6096</v>
      </c>
      <c r="HW40" s="3">
        <v>77.4495</v>
      </c>
      <c r="HY40" s="3">
        <v>41.126199999999997</v>
      </c>
      <c r="HZ40" s="3">
        <v>80.331800000000001</v>
      </c>
      <c r="IA40" s="3">
        <v>97.666600000000003</v>
      </c>
      <c r="IB40" s="3">
        <v>98.9893</v>
      </c>
      <c r="IC40" s="3">
        <v>74.144199999999998</v>
      </c>
      <c r="ID40" s="3">
        <v>81.523099999999999</v>
      </c>
    </row>
    <row r="41" spans="1:238" s="3" customFormat="1" ht="18" customHeight="1">
      <c r="A41" s="1">
        <v>100</v>
      </c>
      <c r="B41" s="3">
        <v>74.723799999999997</v>
      </c>
      <c r="C41" s="3">
        <v>55.181600000000003</v>
      </c>
      <c r="D41" s="3">
        <v>85.042100000000005</v>
      </c>
      <c r="E41" s="3">
        <v>84.738100000000003</v>
      </c>
      <c r="F41" s="3">
        <v>73.117999999999995</v>
      </c>
      <c r="G41" s="3">
        <v>83.551299999999998</v>
      </c>
      <c r="I41" s="3">
        <v>51.352899999999998</v>
      </c>
      <c r="J41" s="3">
        <v>85.290499999999994</v>
      </c>
      <c r="K41" s="3">
        <v>94.311700000000002</v>
      </c>
      <c r="L41" s="3">
        <v>100.008</v>
      </c>
      <c r="M41" s="3">
        <v>79.559899999999999</v>
      </c>
      <c r="N41" s="3">
        <v>92.808700000000002</v>
      </c>
      <c r="P41" s="3">
        <v>57.035299999999999</v>
      </c>
      <c r="Q41" s="3">
        <v>79.6143</v>
      </c>
      <c r="R41" s="3">
        <v>98.746300000000005</v>
      </c>
      <c r="S41" s="3">
        <v>99.228899999999996</v>
      </c>
      <c r="T41" s="3">
        <v>80.936599999999999</v>
      </c>
      <c r="U41" s="3">
        <v>93.462900000000005</v>
      </c>
      <c r="W41" s="3">
        <v>64.255600000000001</v>
      </c>
      <c r="X41" s="3">
        <v>54.74</v>
      </c>
      <c r="Y41" s="3">
        <v>109.494</v>
      </c>
      <c r="Z41" s="3">
        <v>103.23</v>
      </c>
      <c r="AA41" s="3">
        <v>78.384100000000004</v>
      </c>
      <c r="AB41" s="3">
        <v>88.683400000000006</v>
      </c>
      <c r="AD41" s="3">
        <v>61.0306</v>
      </c>
      <c r="AE41" s="3">
        <v>86.368399999999994</v>
      </c>
      <c r="AF41" s="3">
        <v>83.343699999999998</v>
      </c>
      <c r="AG41" s="3">
        <v>124.983</v>
      </c>
      <c r="AH41" s="3">
        <v>85.143900000000002</v>
      </c>
      <c r="AI41" s="3">
        <v>100.009</v>
      </c>
      <c r="AK41" s="3">
        <v>60.965499999999999</v>
      </c>
      <c r="AL41" s="3">
        <v>86.0869</v>
      </c>
      <c r="AM41" s="3">
        <v>83.090500000000006</v>
      </c>
      <c r="AN41" s="3">
        <v>125.25</v>
      </c>
      <c r="AO41" s="3">
        <v>85.029200000000003</v>
      </c>
      <c r="AP41" s="3">
        <v>99.880399999999995</v>
      </c>
      <c r="AR41" s="3">
        <v>5.3031100000000002</v>
      </c>
      <c r="AS41" s="3">
        <v>113.605</v>
      </c>
      <c r="AT41" s="3">
        <v>44.322699999999998</v>
      </c>
      <c r="AU41" s="3">
        <v>44.067900000000002</v>
      </c>
      <c r="AV41" s="3">
        <v>56.052199999999999</v>
      </c>
      <c r="AW41" s="3">
        <v>54.431600000000003</v>
      </c>
      <c r="AY41" s="3">
        <v>71.720200000000006</v>
      </c>
      <c r="AZ41" s="3">
        <v>90.805700000000002</v>
      </c>
      <c r="BA41" s="3">
        <v>107.46599999999999</v>
      </c>
      <c r="BB41" s="3">
        <v>107.657</v>
      </c>
      <c r="BC41" s="3">
        <v>94.557500000000005</v>
      </c>
      <c r="BD41" s="3">
        <v>105.20399999999999</v>
      </c>
      <c r="BF41" s="3">
        <v>51.543700000000001</v>
      </c>
      <c r="BG41" s="3">
        <v>95.924199999999999</v>
      </c>
      <c r="BH41" s="3">
        <v>113.23099999999999</v>
      </c>
      <c r="BI41" s="3">
        <v>112.688</v>
      </c>
      <c r="BJ41" s="3">
        <v>89.9833</v>
      </c>
      <c r="BK41" s="3">
        <v>99.870500000000007</v>
      </c>
      <c r="BM41" s="3">
        <v>52.258400000000002</v>
      </c>
      <c r="BN41" s="3">
        <v>95.463099999999997</v>
      </c>
      <c r="BO41" s="3">
        <v>113.256</v>
      </c>
      <c r="BP41" s="3">
        <v>112.818</v>
      </c>
      <c r="BQ41" s="3">
        <v>90.520899999999997</v>
      </c>
      <c r="BR41" s="3">
        <v>100.474</v>
      </c>
      <c r="BT41" s="3">
        <v>74.283600000000007</v>
      </c>
      <c r="BU41" s="3">
        <v>66.3489</v>
      </c>
      <c r="BV41" s="3">
        <v>100.55</v>
      </c>
      <c r="BW41" s="3">
        <v>102.34</v>
      </c>
      <c r="BX41" s="3">
        <v>79.846100000000007</v>
      </c>
      <c r="BY41" s="3">
        <v>96.2239</v>
      </c>
      <c r="CA41" s="3">
        <v>75.209599999999995</v>
      </c>
      <c r="CB41" s="3">
        <v>67.231200000000001</v>
      </c>
      <c r="CC41" s="3">
        <v>102.378</v>
      </c>
      <c r="CD41" s="3">
        <v>104.518</v>
      </c>
      <c r="CE41" s="3">
        <v>80.951899999999995</v>
      </c>
      <c r="CF41" s="3">
        <v>95.425799999999995</v>
      </c>
      <c r="CH41" s="3">
        <v>65.855599999999995</v>
      </c>
      <c r="CI41" s="3">
        <v>78.859099999999998</v>
      </c>
      <c r="CJ41" s="3">
        <v>122.839</v>
      </c>
      <c r="CK41" s="3">
        <v>76.704899999999995</v>
      </c>
      <c r="CL41" s="3">
        <v>83.158299999999997</v>
      </c>
      <c r="CM41" s="3">
        <v>95.832099999999997</v>
      </c>
      <c r="CO41" s="3">
        <v>15.8797</v>
      </c>
      <c r="CP41" s="3">
        <v>72.028599999999997</v>
      </c>
      <c r="CQ41" s="3">
        <v>95.336699999999993</v>
      </c>
      <c r="CR41" s="3">
        <v>93.786199999999994</v>
      </c>
      <c r="CS41" s="3">
        <v>60.888800000000003</v>
      </c>
      <c r="CT41" s="3">
        <v>81.741799999999998</v>
      </c>
      <c r="CV41" s="3">
        <v>70.356800000000007</v>
      </c>
      <c r="CW41" s="3">
        <v>52.888100000000001</v>
      </c>
      <c r="CX41" s="3">
        <v>80.289900000000003</v>
      </c>
      <c r="CY41" s="3">
        <v>79.762100000000004</v>
      </c>
      <c r="CZ41" s="3">
        <v>67.945999999999998</v>
      </c>
      <c r="DA41" s="3">
        <v>76.773700000000005</v>
      </c>
      <c r="DC41" s="3">
        <v>84.625699999999995</v>
      </c>
      <c r="DD41" s="3">
        <v>70.733699999999999</v>
      </c>
      <c r="DE41" s="3">
        <v>67.342399999999998</v>
      </c>
      <c r="DF41" s="3">
        <v>65.651499999999999</v>
      </c>
      <c r="DG41" s="3">
        <v>71.630499999999998</v>
      </c>
      <c r="DH41" s="3">
        <v>76.881100000000004</v>
      </c>
      <c r="DJ41" s="3">
        <v>59.717199999999998</v>
      </c>
      <c r="DK41" s="3">
        <v>48.741100000000003</v>
      </c>
      <c r="DL41" s="3">
        <v>49.8093</v>
      </c>
      <c r="DM41" s="3">
        <v>48.399900000000002</v>
      </c>
      <c r="DN41" s="3">
        <v>52.533200000000001</v>
      </c>
      <c r="DO41" s="3">
        <v>74.808599999999998</v>
      </c>
      <c r="DQ41" s="3">
        <v>33.691800000000001</v>
      </c>
      <c r="DR41" s="3">
        <v>36.274999999999999</v>
      </c>
      <c r="DS41" s="3">
        <v>50.2637</v>
      </c>
      <c r="DT41" s="3">
        <v>50.393900000000002</v>
      </c>
      <c r="DU41" s="3">
        <v>40.748600000000003</v>
      </c>
      <c r="DV41" s="3">
        <v>45.499400000000001</v>
      </c>
      <c r="DX41" s="3">
        <v>32.653500000000001</v>
      </c>
      <c r="DY41" s="3">
        <v>34.264800000000001</v>
      </c>
      <c r="DZ41" s="3">
        <v>48.704300000000003</v>
      </c>
      <c r="EA41" s="3">
        <v>48.714399999999998</v>
      </c>
      <c r="EB41" s="3">
        <v>39.310099999999998</v>
      </c>
      <c r="EC41" s="3">
        <v>43.764000000000003</v>
      </c>
      <c r="EE41" s="3">
        <v>108.846</v>
      </c>
      <c r="EF41" s="3">
        <v>35.925899999999999</v>
      </c>
      <c r="EG41" s="3">
        <v>93.631900000000002</v>
      </c>
      <c r="EH41" s="3">
        <v>90.554900000000004</v>
      </c>
      <c r="EI41" s="3">
        <v>82.621200000000002</v>
      </c>
      <c r="EJ41" s="3">
        <v>96.155299999999997</v>
      </c>
      <c r="EL41" s="5">
        <v>41.940441729999996</v>
      </c>
      <c r="EM41" s="5">
        <v>105.44686900000001</v>
      </c>
      <c r="EN41" s="5">
        <v>53.698005799999997</v>
      </c>
      <c r="EO41" s="5">
        <v>52.467547799999998</v>
      </c>
      <c r="EP41" s="5">
        <v>63.434902999999998</v>
      </c>
      <c r="EQ41" s="5">
        <v>76.8121814</v>
      </c>
      <c r="ES41" s="5">
        <v>43.119891250000002</v>
      </c>
      <c r="ET41" s="5">
        <v>99.939270899999997</v>
      </c>
      <c r="EU41" s="5">
        <v>50.887968700000002</v>
      </c>
      <c r="EV41" s="5">
        <v>51.725382400000001</v>
      </c>
      <c r="EW41" s="5">
        <v>61.420464700000004</v>
      </c>
      <c r="EX41" s="5">
        <v>77.276226500000007</v>
      </c>
      <c r="EZ41" s="3">
        <v>64.346599999999995</v>
      </c>
      <c r="FA41" s="3">
        <v>81.478399999999993</v>
      </c>
      <c r="FB41" s="3">
        <v>133.422</v>
      </c>
      <c r="FC41" s="3">
        <v>89.055400000000006</v>
      </c>
      <c r="FD41" s="3">
        <v>85.516099999999994</v>
      </c>
      <c r="FE41" s="3">
        <v>100.33499999999999</v>
      </c>
      <c r="FG41" s="3">
        <v>60.233699999999999</v>
      </c>
      <c r="FH41" s="3">
        <v>91.668999999999997</v>
      </c>
      <c r="FI41" s="3">
        <v>100.355</v>
      </c>
      <c r="FJ41" s="3">
        <v>103.29900000000001</v>
      </c>
      <c r="FK41" s="3">
        <v>86.647000000000006</v>
      </c>
      <c r="FL41" s="3">
        <v>97.638300000000001</v>
      </c>
      <c r="FN41" s="3">
        <v>104.03400000000001</v>
      </c>
      <c r="FO41" s="3">
        <v>35.982199999999999</v>
      </c>
      <c r="FP41" s="3">
        <v>89.605199999999996</v>
      </c>
      <c r="FQ41" s="3">
        <v>87.466700000000003</v>
      </c>
      <c r="FR41" s="3">
        <v>79.191699999999997</v>
      </c>
      <c r="FS41" s="3">
        <v>93.537499999999994</v>
      </c>
      <c r="FU41" s="3">
        <v>59.9221</v>
      </c>
      <c r="FV41" s="3">
        <v>58.979599999999998</v>
      </c>
      <c r="FW41" s="3">
        <v>81.252300000000005</v>
      </c>
      <c r="FX41" s="3">
        <v>83.096199999999996</v>
      </c>
      <c r="FY41" s="3">
        <v>67.506299999999996</v>
      </c>
      <c r="FZ41" s="3">
        <v>82.731700000000004</v>
      </c>
      <c r="GB41" s="3">
        <v>54.609900000000003</v>
      </c>
      <c r="GC41" s="3">
        <v>50.085000000000001</v>
      </c>
      <c r="GD41" s="3">
        <v>77.018900000000002</v>
      </c>
      <c r="GE41" s="3">
        <v>77.549800000000005</v>
      </c>
      <c r="GF41" s="3">
        <v>60.834600000000002</v>
      </c>
      <c r="GG41" s="3">
        <v>70.616799999999998</v>
      </c>
      <c r="GI41" s="3">
        <v>42.374499999999998</v>
      </c>
      <c r="GJ41" s="3">
        <v>94.638199999999998</v>
      </c>
      <c r="GK41" s="3">
        <v>49.128700000000002</v>
      </c>
      <c r="GL41" s="3">
        <v>47.794400000000003</v>
      </c>
      <c r="GM41" s="3">
        <v>57.512900000000002</v>
      </c>
      <c r="GN41" s="3">
        <v>76.322900000000004</v>
      </c>
      <c r="GP41" s="3">
        <v>80.161000000000001</v>
      </c>
      <c r="GQ41" s="3">
        <v>74.397900000000007</v>
      </c>
      <c r="GR41" s="3">
        <v>104.59</v>
      </c>
      <c r="GS41" s="3">
        <v>126.43300000000001</v>
      </c>
      <c r="GT41" s="3">
        <v>88.99</v>
      </c>
      <c r="GU41" s="3">
        <v>105.11499999999999</v>
      </c>
      <c r="GW41" s="3">
        <v>76.337199999999996</v>
      </c>
      <c r="GX41" s="3">
        <v>83.297799999999995</v>
      </c>
      <c r="GY41" s="3">
        <v>107.634</v>
      </c>
      <c r="GZ41" s="3">
        <v>106.72499999999999</v>
      </c>
      <c r="HA41" s="3">
        <v>96.385599999999997</v>
      </c>
      <c r="HB41" s="3">
        <v>106.307</v>
      </c>
      <c r="HD41" s="3">
        <v>53.044899999999998</v>
      </c>
      <c r="HE41" s="3">
        <v>97.803399999999996</v>
      </c>
      <c r="HF41" s="3">
        <v>105.86499999999999</v>
      </c>
      <c r="HG41" s="3">
        <v>106.26300000000001</v>
      </c>
      <c r="HH41" s="3">
        <v>84.545400000000001</v>
      </c>
      <c r="HI41" s="3">
        <v>99.748599999999996</v>
      </c>
      <c r="HK41" s="3">
        <v>53.137</v>
      </c>
      <c r="HL41" s="3">
        <v>97.850399999999993</v>
      </c>
      <c r="HM41" s="3">
        <v>105.467</v>
      </c>
      <c r="HN41" s="3">
        <v>107.218</v>
      </c>
      <c r="HO41" s="3">
        <v>84.561099999999996</v>
      </c>
      <c r="HP41" s="3">
        <v>99.596900000000005</v>
      </c>
      <c r="HR41" s="3">
        <v>86.2119</v>
      </c>
      <c r="HS41" s="3">
        <v>35.008899999999997</v>
      </c>
      <c r="HT41" s="3">
        <v>46.959099999999999</v>
      </c>
      <c r="HU41" s="3">
        <v>136.41200000000001</v>
      </c>
      <c r="HV41" s="3">
        <v>72.890100000000004</v>
      </c>
      <c r="HW41" s="3">
        <v>85.323099999999997</v>
      </c>
      <c r="HY41" s="3">
        <v>42.7712</v>
      </c>
      <c r="HZ41" s="3">
        <v>85.9251</v>
      </c>
      <c r="IA41" s="3">
        <v>106.22499999999999</v>
      </c>
      <c r="IB41" s="3">
        <v>108.229</v>
      </c>
      <c r="IC41" s="3">
        <v>79.778199999999998</v>
      </c>
      <c r="ID41" s="3">
        <v>89.976200000000006</v>
      </c>
    </row>
    <row r="42" spans="1:238" s="3" customFormat="1" ht="18" customHeight="1">
      <c r="A42" s="1">
        <v>150</v>
      </c>
      <c r="B42" s="3">
        <v>83.360200000000006</v>
      </c>
      <c r="C42" s="3">
        <v>60.487499999999997</v>
      </c>
      <c r="D42" s="3">
        <v>97.413600000000002</v>
      </c>
      <c r="E42" s="3">
        <v>97.146199999999993</v>
      </c>
      <c r="F42" s="3">
        <v>82.027199999999993</v>
      </c>
      <c r="G42" s="3">
        <v>96.802400000000006</v>
      </c>
      <c r="I42" s="3">
        <v>55.9983</v>
      </c>
      <c r="J42" s="3">
        <v>94.479900000000001</v>
      </c>
      <c r="K42" s="3">
        <v>109.666</v>
      </c>
      <c r="L42" s="3">
        <v>116.44799999999999</v>
      </c>
      <c r="M42" s="3">
        <v>89.619</v>
      </c>
      <c r="N42" s="3">
        <v>108.89</v>
      </c>
      <c r="P42" s="3">
        <v>62.368299999999998</v>
      </c>
      <c r="Q42" s="3">
        <v>87.939300000000003</v>
      </c>
      <c r="R42" s="3">
        <v>114.887</v>
      </c>
      <c r="S42" s="3">
        <v>114.611</v>
      </c>
      <c r="T42" s="3">
        <v>91.338399999999993</v>
      </c>
      <c r="U42" s="3">
        <v>109.67400000000001</v>
      </c>
      <c r="W42" s="3">
        <v>70.348100000000002</v>
      </c>
      <c r="X42" s="3">
        <v>58.991500000000002</v>
      </c>
      <c r="Y42" s="3">
        <v>126.46899999999999</v>
      </c>
      <c r="Z42" s="3">
        <v>118.702</v>
      </c>
      <c r="AA42" s="3">
        <v>87.308800000000005</v>
      </c>
      <c r="AB42" s="3">
        <v>101.571</v>
      </c>
      <c r="AD42" s="3">
        <v>66.720399999999998</v>
      </c>
      <c r="AE42" s="3">
        <v>96.0518</v>
      </c>
      <c r="AF42" s="3">
        <v>92.7577</v>
      </c>
      <c r="AG42" s="3">
        <v>148.648</v>
      </c>
      <c r="AH42" s="3">
        <v>95.638999999999996</v>
      </c>
      <c r="AI42" s="3">
        <v>115.506</v>
      </c>
      <c r="AK42" s="3">
        <v>65.968999999999994</v>
      </c>
      <c r="AL42" s="3">
        <v>95.888400000000004</v>
      </c>
      <c r="AM42" s="3">
        <v>92.5642</v>
      </c>
      <c r="AN42" s="3">
        <v>149.946</v>
      </c>
      <c r="AO42" s="3">
        <v>95.705299999999994</v>
      </c>
      <c r="AP42" s="3">
        <v>115.953</v>
      </c>
      <c r="AR42" s="3">
        <v>6.14696</v>
      </c>
      <c r="AS42" s="3">
        <v>128.05600000000001</v>
      </c>
      <c r="AT42" s="3">
        <v>50.476599999999998</v>
      </c>
      <c r="AU42" s="3">
        <v>49.560699999999997</v>
      </c>
      <c r="AV42" s="3">
        <v>64.73</v>
      </c>
      <c r="AW42" s="3">
        <v>65.522599999999997</v>
      </c>
      <c r="AY42" s="3">
        <v>77.939599999999999</v>
      </c>
      <c r="AZ42" s="3">
        <v>101.62</v>
      </c>
      <c r="BA42" s="3">
        <v>122.41800000000001</v>
      </c>
      <c r="BB42" s="3">
        <v>118.467</v>
      </c>
      <c r="BC42" s="3">
        <v>105.18300000000001</v>
      </c>
      <c r="BD42" s="3">
        <v>121.496</v>
      </c>
      <c r="BF42" s="3">
        <v>55.715899999999998</v>
      </c>
      <c r="BG42" s="3">
        <v>106.97199999999999</v>
      </c>
      <c r="BH42" s="3">
        <v>129.99</v>
      </c>
      <c r="BI42" s="3">
        <v>129.53299999999999</v>
      </c>
      <c r="BJ42" s="3">
        <v>100.821</v>
      </c>
      <c r="BK42" s="3">
        <v>116.327</v>
      </c>
      <c r="BM42" s="3">
        <v>56.474200000000003</v>
      </c>
      <c r="BN42" s="3">
        <v>106.292</v>
      </c>
      <c r="BO42" s="3">
        <v>129.678</v>
      </c>
      <c r="BP42" s="3">
        <v>129.958</v>
      </c>
      <c r="BQ42" s="3">
        <v>101.3</v>
      </c>
      <c r="BR42" s="3">
        <v>116.599</v>
      </c>
      <c r="BT42" s="3">
        <v>82.734099999999998</v>
      </c>
      <c r="BU42" s="3">
        <v>72.766400000000004</v>
      </c>
      <c r="BV42" s="3">
        <v>115.369</v>
      </c>
      <c r="BW42" s="3">
        <v>117.67400000000001</v>
      </c>
      <c r="BX42" s="3">
        <v>88.798699999999997</v>
      </c>
      <c r="BY42" s="3">
        <v>109.729</v>
      </c>
      <c r="CA42" s="3">
        <v>83.932900000000004</v>
      </c>
      <c r="CB42" s="3">
        <v>73.494600000000005</v>
      </c>
      <c r="CC42" s="3">
        <v>117.744</v>
      </c>
      <c r="CD42" s="3">
        <v>120.98</v>
      </c>
      <c r="CE42" s="3">
        <v>90.399100000000004</v>
      </c>
      <c r="CF42" s="3">
        <v>109.238</v>
      </c>
      <c r="CH42" s="3">
        <v>72.508499999999998</v>
      </c>
      <c r="CI42" s="3">
        <v>87.713999999999999</v>
      </c>
      <c r="CJ42" s="3">
        <v>145.97999999999999</v>
      </c>
      <c r="CK42" s="3">
        <v>85.8446</v>
      </c>
      <c r="CL42" s="3">
        <v>94.098699999999994</v>
      </c>
      <c r="CM42" s="3">
        <v>111.726</v>
      </c>
      <c r="CO42" s="3">
        <v>16.958300000000001</v>
      </c>
      <c r="CP42" s="3">
        <v>81.547200000000004</v>
      </c>
      <c r="CQ42" s="3">
        <v>107.831</v>
      </c>
      <c r="CR42" s="3">
        <v>105.959</v>
      </c>
      <c r="CS42" s="3">
        <v>69.292900000000003</v>
      </c>
      <c r="CT42" s="3">
        <v>94.898399999999995</v>
      </c>
      <c r="CV42" s="3">
        <v>78.523600000000002</v>
      </c>
      <c r="CW42" s="3">
        <v>57.907600000000002</v>
      </c>
      <c r="CX42" s="3">
        <v>92.340999999999994</v>
      </c>
      <c r="CY42" s="3">
        <v>91.803200000000004</v>
      </c>
      <c r="CZ42" s="3">
        <v>76.135000000000005</v>
      </c>
      <c r="DA42" s="3">
        <v>88.539599999999993</v>
      </c>
      <c r="DC42" s="3">
        <v>94.561300000000003</v>
      </c>
      <c r="DD42" s="3">
        <v>78.670699999999997</v>
      </c>
      <c r="DE42" s="3">
        <v>74.129400000000004</v>
      </c>
      <c r="DF42" s="3">
        <v>72.1648</v>
      </c>
      <c r="DG42" s="3">
        <v>79.339399999999998</v>
      </c>
      <c r="DH42" s="3">
        <v>86.863500000000002</v>
      </c>
      <c r="DJ42" s="3">
        <v>64.418199999999999</v>
      </c>
      <c r="DK42" s="3">
        <v>52.406999999999996</v>
      </c>
      <c r="DL42" s="3">
        <v>53.742600000000003</v>
      </c>
      <c r="DM42" s="3">
        <v>52.3309</v>
      </c>
      <c r="DN42" s="3">
        <v>57.141199999999998</v>
      </c>
      <c r="DO42" s="3">
        <v>85.277100000000004</v>
      </c>
      <c r="DQ42" s="3">
        <v>37.888500000000001</v>
      </c>
      <c r="DR42" s="3">
        <v>40.886000000000003</v>
      </c>
      <c r="DS42" s="3">
        <v>59.235300000000002</v>
      </c>
      <c r="DT42" s="3">
        <v>59.411200000000001</v>
      </c>
      <c r="DU42" s="3">
        <v>46.667900000000003</v>
      </c>
      <c r="DV42" s="3">
        <v>53.763300000000001</v>
      </c>
      <c r="DX42" s="3">
        <v>36.774099999999997</v>
      </c>
      <c r="DY42" s="3">
        <v>38.643300000000004</v>
      </c>
      <c r="DZ42" s="3">
        <v>57.532699999999998</v>
      </c>
      <c r="EA42" s="3">
        <v>57.5929</v>
      </c>
      <c r="EB42" s="3">
        <v>45.090600000000002</v>
      </c>
      <c r="EC42" s="3">
        <v>51.835000000000001</v>
      </c>
      <c r="EE42" s="3">
        <v>123.026</v>
      </c>
      <c r="EF42" s="3">
        <v>37.750599999999999</v>
      </c>
      <c r="EG42" s="3">
        <v>103.74299999999999</v>
      </c>
      <c r="EH42" s="3">
        <v>102.191</v>
      </c>
      <c r="EI42" s="3">
        <v>92.577600000000004</v>
      </c>
      <c r="EJ42" s="3">
        <v>110.288</v>
      </c>
      <c r="EL42" s="5">
        <v>45.490136599999992</v>
      </c>
      <c r="EM42" s="5">
        <v>120.511252</v>
      </c>
      <c r="EN42" s="5">
        <v>58.179998199999993</v>
      </c>
      <c r="EO42" s="5">
        <v>56.349247900000002</v>
      </c>
      <c r="EP42" s="5">
        <v>70.019781100000003</v>
      </c>
      <c r="EQ42" s="5">
        <v>87.334592000000001</v>
      </c>
      <c r="ES42" s="5">
        <v>46.470834259999997</v>
      </c>
      <c r="ET42" s="5">
        <v>114.319937</v>
      </c>
      <c r="EU42" s="5">
        <v>54.8154635</v>
      </c>
      <c r="EV42" s="5">
        <v>55.659108000000003</v>
      </c>
      <c r="EW42" s="5">
        <v>68.242130199999991</v>
      </c>
      <c r="EX42" s="5">
        <v>87.436115900000004</v>
      </c>
      <c r="EZ42" s="3">
        <v>70.125100000000003</v>
      </c>
      <c r="FA42" s="3">
        <v>89.942599999999999</v>
      </c>
      <c r="FB42" s="3">
        <v>162.58600000000001</v>
      </c>
      <c r="FC42" s="3">
        <v>99.906000000000006</v>
      </c>
      <c r="FD42" s="3">
        <v>96.615499999999997</v>
      </c>
      <c r="FE42" s="3">
        <v>117.116</v>
      </c>
      <c r="FG42" s="3">
        <v>65.889200000000002</v>
      </c>
      <c r="FH42" s="3">
        <v>102.53400000000001</v>
      </c>
      <c r="FI42" s="3">
        <v>113.875</v>
      </c>
      <c r="FJ42" s="3">
        <v>117.515</v>
      </c>
      <c r="FK42" s="3">
        <v>97.005499999999998</v>
      </c>
      <c r="FL42" s="3">
        <v>112.301</v>
      </c>
      <c r="FN42" s="3">
        <v>117.574</v>
      </c>
      <c r="FO42" s="3">
        <v>38.563200000000002</v>
      </c>
      <c r="FP42" s="3">
        <v>101.283</v>
      </c>
      <c r="FQ42" s="3">
        <v>99.216300000000004</v>
      </c>
      <c r="FR42" s="3">
        <v>89.575699999999998</v>
      </c>
      <c r="FS42" s="3">
        <v>110.17400000000001</v>
      </c>
      <c r="FU42" s="3">
        <v>67.123500000000007</v>
      </c>
      <c r="FV42" s="3">
        <v>65.648499999999999</v>
      </c>
      <c r="FW42" s="3">
        <v>95.499899999999997</v>
      </c>
      <c r="FX42" s="3">
        <v>96.434899999999999</v>
      </c>
      <c r="FY42" s="3">
        <v>79.059600000000003</v>
      </c>
      <c r="FZ42" s="3">
        <v>94.715900000000005</v>
      </c>
      <c r="GB42" s="3">
        <v>60.434199999999997</v>
      </c>
      <c r="GC42" s="3">
        <v>55.149700000000003</v>
      </c>
      <c r="GD42" s="3">
        <v>89.262600000000006</v>
      </c>
      <c r="GE42" s="3">
        <v>89.962299999999999</v>
      </c>
      <c r="GF42" s="3">
        <v>68.373699999999999</v>
      </c>
      <c r="GG42" s="3">
        <v>81.970299999999995</v>
      </c>
      <c r="GI42" s="3">
        <v>45.188200000000002</v>
      </c>
      <c r="GJ42" s="3">
        <v>105.489</v>
      </c>
      <c r="GK42" s="3">
        <v>53.363700000000001</v>
      </c>
      <c r="GL42" s="3">
        <v>50.720500000000001</v>
      </c>
      <c r="GM42" s="3">
        <v>63.015999999999998</v>
      </c>
      <c r="GN42" s="3">
        <v>88.676599999999993</v>
      </c>
      <c r="GP42" s="3">
        <v>88.439800000000005</v>
      </c>
      <c r="GQ42" s="3">
        <v>81.5398</v>
      </c>
      <c r="GR42" s="3">
        <v>121.568</v>
      </c>
      <c r="GS42" s="3">
        <v>152.07900000000001</v>
      </c>
      <c r="GT42" s="3">
        <v>100.14</v>
      </c>
      <c r="GU42" s="3">
        <v>122.914</v>
      </c>
      <c r="GW42" s="3">
        <v>85.186499999999995</v>
      </c>
      <c r="GX42" s="3">
        <v>91.382000000000005</v>
      </c>
      <c r="GY42" s="3">
        <v>120.93</v>
      </c>
      <c r="GZ42" s="3">
        <v>117.687</v>
      </c>
      <c r="HA42" s="3">
        <v>106.15600000000001</v>
      </c>
      <c r="HB42" s="3">
        <v>121.259</v>
      </c>
      <c r="HD42" s="3">
        <v>57.713999999999999</v>
      </c>
      <c r="HE42" s="3">
        <v>109.59099999999999</v>
      </c>
      <c r="HF42" s="3">
        <v>123.85</v>
      </c>
      <c r="HG42" s="3">
        <v>123.559</v>
      </c>
      <c r="HH42" s="3">
        <v>94.675700000000006</v>
      </c>
      <c r="HI42" s="3">
        <v>116.70399999999999</v>
      </c>
      <c r="HK42" s="3">
        <v>57.758200000000002</v>
      </c>
      <c r="HL42" s="3">
        <v>109.91200000000001</v>
      </c>
      <c r="HM42" s="3">
        <v>123.812</v>
      </c>
      <c r="HN42" s="3">
        <v>124.836</v>
      </c>
      <c r="HO42" s="3">
        <v>94.996700000000004</v>
      </c>
      <c r="HP42" s="3">
        <v>117.343</v>
      </c>
      <c r="HR42" s="3">
        <v>96.108099999999993</v>
      </c>
      <c r="HS42" s="3">
        <v>37.793999999999997</v>
      </c>
      <c r="HT42" s="3">
        <v>50.330599999999997</v>
      </c>
      <c r="HU42" s="3">
        <v>167.31200000000001</v>
      </c>
      <c r="HV42" s="3">
        <v>83.3429</v>
      </c>
      <c r="HW42" s="3">
        <v>99.928700000000006</v>
      </c>
      <c r="HY42" s="3">
        <v>45.935000000000002</v>
      </c>
      <c r="HZ42" s="3">
        <v>96.121099999999998</v>
      </c>
      <c r="IA42" s="3">
        <v>121.001</v>
      </c>
      <c r="IB42" s="3">
        <v>124.896</v>
      </c>
      <c r="IC42" s="3">
        <v>88.489199999999997</v>
      </c>
      <c r="ID42" s="3">
        <v>103.083</v>
      </c>
    </row>
    <row r="43" spans="1:238" s="3" customFormat="1" ht="18" customHeight="1">
      <c r="A43" s="1">
        <v>200</v>
      </c>
      <c r="B43" s="3">
        <v>89.376599999999996</v>
      </c>
      <c r="C43" s="3">
        <v>64.412300000000002</v>
      </c>
      <c r="D43" s="3">
        <v>105.949</v>
      </c>
      <c r="E43" s="3">
        <v>105.607</v>
      </c>
      <c r="F43" s="3">
        <v>88.180899999999994</v>
      </c>
      <c r="G43" s="3">
        <v>106.31</v>
      </c>
      <c r="I43" s="3">
        <v>59.4328</v>
      </c>
      <c r="J43" s="3">
        <v>101.346</v>
      </c>
      <c r="K43" s="3">
        <v>120.00700000000001</v>
      </c>
      <c r="L43" s="3">
        <v>127.70099999999999</v>
      </c>
      <c r="M43" s="3">
        <v>96.997399999999999</v>
      </c>
      <c r="N43" s="3">
        <v>119.596</v>
      </c>
      <c r="P43" s="3">
        <v>66.179699999999997</v>
      </c>
      <c r="Q43" s="3">
        <v>93.847300000000004</v>
      </c>
      <c r="R43" s="3">
        <v>126.13200000000001</v>
      </c>
      <c r="S43" s="3">
        <v>125.164</v>
      </c>
      <c r="T43" s="3">
        <v>98.441900000000004</v>
      </c>
      <c r="U43" s="3">
        <v>120.405</v>
      </c>
      <c r="W43" s="3">
        <v>74.77</v>
      </c>
      <c r="X43" s="3">
        <v>62.426299999999998</v>
      </c>
      <c r="Y43" s="3">
        <v>138.31399999999999</v>
      </c>
      <c r="Z43" s="3">
        <v>128.71</v>
      </c>
      <c r="AA43" s="3">
        <v>93.614999999999995</v>
      </c>
      <c r="AB43" s="3">
        <v>110.66500000000001</v>
      </c>
      <c r="AD43" s="3">
        <v>70.891000000000005</v>
      </c>
      <c r="AE43" s="3">
        <v>102.71299999999999</v>
      </c>
      <c r="AF43" s="3">
        <v>99.372100000000003</v>
      </c>
      <c r="AG43" s="3">
        <v>164.86600000000001</v>
      </c>
      <c r="AH43" s="3">
        <v>103.001</v>
      </c>
      <c r="AI43" s="3">
        <v>127.127</v>
      </c>
      <c r="AK43" s="3">
        <v>70.157300000000006</v>
      </c>
      <c r="AL43" s="3">
        <v>102.071</v>
      </c>
      <c r="AM43" s="3">
        <v>99.159300000000002</v>
      </c>
      <c r="AN43" s="3">
        <v>165.99799999999999</v>
      </c>
      <c r="AO43" s="3">
        <v>103.015</v>
      </c>
      <c r="AP43" s="3">
        <v>127.277</v>
      </c>
      <c r="AR43" s="3">
        <v>6.5000400000000003</v>
      </c>
      <c r="AS43" s="3">
        <v>138.43799999999999</v>
      </c>
      <c r="AT43" s="3">
        <v>53.763500000000001</v>
      </c>
      <c r="AU43" s="3">
        <v>53.0488</v>
      </c>
      <c r="AV43" s="3">
        <v>70.819400000000002</v>
      </c>
      <c r="AW43" s="3">
        <v>72.524799999999999</v>
      </c>
      <c r="AY43" s="3">
        <v>83.057500000000005</v>
      </c>
      <c r="AZ43" s="3">
        <v>107.35</v>
      </c>
      <c r="BA43" s="3">
        <v>129.65</v>
      </c>
      <c r="BB43" s="3">
        <v>129.05000000000001</v>
      </c>
      <c r="BC43" s="3">
        <v>114.748</v>
      </c>
      <c r="BD43" s="3">
        <v>135.89500000000001</v>
      </c>
      <c r="BF43" s="3">
        <v>58.781500000000001</v>
      </c>
      <c r="BG43" s="3">
        <v>114.532</v>
      </c>
      <c r="BH43" s="3">
        <v>141.042</v>
      </c>
      <c r="BI43" s="3">
        <v>140.642</v>
      </c>
      <c r="BJ43" s="3">
        <v>108.327</v>
      </c>
      <c r="BK43" s="3">
        <v>126.474</v>
      </c>
      <c r="BM43" s="3">
        <v>59.664499999999997</v>
      </c>
      <c r="BN43" s="3">
        <v>113.48399999999999</v>
      </c>
      <c r="BO43" s="3">
        <v>140.68600000000001</v>
      </c>
      <c r="BP43" s="3">
        <v>140.73599999999999</v>
      </c>
      <c r="BQ43" s="3">
        <v>108.94499999999999</v>
      </c>
      <c r="BR43" s="3">
        <v>127.268</v>
      </c>
      <c r="BT43" s="3">
        <v>88.350499999999997</v>
      </c>
      <c r="BU43" s="3">
        <v>76.644599999999997</v>
      </c>
      <c r="BV43" s="3">
        <v>125.962</v>
      </c>
      <c r="BW43" s="3">
        <v>127.727</v>
      </c>
      <c r="BX43" s="3">
        <v>94.655799999999999</v>
      </c>
      <c r="BY43" s="3">
        <v>120.31399999999999</v>
      </c>
      <c r="CA43" s="3">
        <v>88.591999999999999</v>
      </c>
      <c r="CB43" s="3">
        <v>76.759399999999999</v>
      </c>
      <c r="CC43" s="3">
        <v>128.85499999999999</v>
      </c>
      <c r="CD43" s="3">
        <v>130.81200000000001</v>
      </c>
      <c r="CE43" s="3">
        <v>96.145799999999994</v>
      </c>
      <c r="CF43" s="3">
        <v>122.04900000000001</v>
      </c>
      <c r="CH43" s="3">
        <v>77.236500000000007</v>
      </c>
      <c r="CI43" s="3">
        <v>93.947299999999998</v>
      </c>
      <c r="CJ43" s="3">
        <v>161.68199999999999</v>
      </c>
      <c r="CK43" s="3">
        <v>92.143199999999993</v>
      </c>
      <c r="CL43" s="3">
        <v>101.268</v>
      </c>
      <c r="CM43" s="3">
        <v>122.518</v>
      </c>
      <c r="CO43" s="3">
        <v>18.174399999999999</v>
      </c>
      <c r="CP43" s="3">
        <v>80.989599999999996</v>
      </c>
      <c r="CQ43" s="3">
        <v>117.92700000000001</v>
      </c>
      <c r="CR43" s="3">
        <v>115.52</v>
      </c>
      <c r="CS43" s="3">
        <v>70.509799999999998</v>
      </c>
      <c r="CT43" s="3">
        <v>104.914</v>
      </c>
      <c r="CV43" s="3">
        <v>84.121200000000002</v>
      </c>
      <c r="CW43" s="3">
        <v>61.648899999999998</v>
      </c>
      <c r="CX43" s="3">
        <v>100.621</v>
      </c>
      <c r="CY43" s="3">
        <v>99.956800000000001</v>
      </c>
      <c r="CZ43" s="3">
        <v>81.728300000000004</v>
      </c>
      <c r="DA43" s="3">
        <v>96.973399999999998</v>
      </c>
      <c r="DC43" s="3">
        <v>101.538</v>
      </c>
      <c r="DD43" s="3">
        <v>83.9923</v>
      </c>
      <c r="DE43" s="3">
        <v>78.833600000000004</v>
      </c>
      <c r="DF43" s="3">
        <v>76.742099999999994</v>
      </c>
      <c r="DG43" s="3">
        <v>84.710400000000007</v>
      </c>
      <c r="DH43" s="3">
        <v>94.1708</v>
      </c>
      <c r="DJ43" s="3">
        <v>68.516400000000004</v>
      </c>
      <c r="DK43" s="3">
        <v>55.143500000000003</v>
      </c>
      <c r="DL43" s="3">
        <v>56.887300000000003</v>
      </c>
      <c r="DM43" s="3">
        <v>56.007599999999996</v>
      </c>
      <c r="DN43" s="3">
        <v>60.917700000000004</v>
      </c>
      <c r="DO43" s="3">
        <v>94.941000000000003</v>
      </c>
      <c r="DQ43" s="3">
        <v>40.872199999999999</v>
      </c>
      <c r="DR43" s="3">
        <v>44.170200000000001</v>
      </c>
      <c r="DS43" s="3">
        <v>65.437100000000001</v>
      </c>
      <c r="DT43" s="3">
        <v>65.652699999999996</v>
      </c>
      <c r="DU43" s="3">
        <v>50.7348</v>
      </c>
      <c r="DV43" s="3">
        <v>59.728900000000003</v>
      </c>
      <c r="DX43" s="3">
        <v>39.730499999999999</v>
      </c>
      <c r="DY43" s="3">
        <v>41.737099999999998</v>
      </c>
      <c r="DZ43" s="3">
        <v>63.642899999999997</v>
      </c>
      <c r="EA43" s="3">
        <v>63.699300000000001</v>
      </c>
      <c r="EB43" s="3">
        <v>49.067999999999998</v>
      </c>
      <c r="EC43" s="3">
        <v>57.600499999999997</v>
      </c>
      <c r="EE43" s="3">
        <v>132.40199999999999</v>
      </c>
      <c r="EF43" s="3">
        <v>39.4739</v>
      </c>
      <c r="EG43" s="3">
        <v>112.203</v>
      </c>
      <c r="EH43" s="3">
        <v>108.36</v>
      </c>
      <c r="EI43" s="3">
        <v>99.195300000000003</v>
      </c>
      <c r="EJ43" s="3">
        <v>126.813</v>
      </c>
      <c r="EL43" s="5">
        <v>48.300273619999992</v>
      </c>
      <c r="EM43" s="5">
        <v>131.13339499999998</v>
      </c>
      <c r="EN43" s="5">
        <v>61.053199400000004</v>
      </c>
      <c r="EO43" s="5">
        <v>60.159537400000005</v>
      </c>
      <c r="EP43" s="5">
        <v>74.964025499999991</v>
      </c>
      <c r="EQ43" s="5">
        <v>94.156219500000006</v>
      </c>
      <c r="ES43" s="5">
        <v>49.519996499999998</v>
      </c>
      <c r="ET43" s="5">
        <v>124.171645</v>
      </c>
      <c r="EU43" s="5">
        <v>57.488714099999996</v>
      </c>
      <c r="EV43" s="5">
        <v>59.183595100000005</v>
      </c>
      <c r="EW43" s="5">
        <v>72.613984599999995</v>
      </c>
      <c r="EX43" s="5">
        <v>94.036659400000005</v>
      </c>
      <c r="EZ43" s="3">
        <v>73.673900000000003</v>
      </c>
      <c r="FA43" s="3">
        <v>95.214399999999998</v>
      </c>
      <c r="FB43" s="3">
        <v>183.72800000000001</v>
      </c>
      <c r="FC43" s="3">
        <v>107.986</v>
      </c>
      <c r="FD43" s="3">
        <v>103.959</v>
      </c>
      <c r="FE43" s="3">
        <v>131.14500000000001</v>
      </c>
      <c r="FG43" s="3">
        <v>69.870500000000007</v>
      </c>
      <c r="FH43" s="3">
        <v>110.244</v>
      </c>
      <c r="FI43" s="3">
        <v>123.617</v>
      </c>
      <c r="FJ43" s="3">
        <v>126.52</v>
      </c>
      <c r="FK43" s="3">
        <v>103.964</v>
      </c>
      <c r="FL43" s="3">
        <v>123.416</v>
      </c>
      <c r="FN43" s="3">
        <v>126.557</v>
      </c>
      <c r="FO43" s="3">
        <v>41.001800000000003</v>
      </c>
      <c r="FP43" s="3">
        <v>109.291</v>
      </c>
      <c r="FQ43" s="3">
        <v>106.60599999999999</v>
      </c>
      <c r="FR43" s="3">
        <v>96.638599999999997</v>
      </c>
      <c r="FS43" s="3">
        <v>121.544</v>
      </c>
      <c r="FU43" s="3">
        <v>70.406099999999995</v>
      </c>
      <c r="FV43" s="3">
        <v>70.692999999999998</v>
      </c>
      <c r="FW43" s="3">
        <v>102.154</v>
      </c>
      <c r="FX43" s="3">
        <v>106.194</v>
      </c>
      <c r="FY43" s="3">
        <v>85.0976</v>
      </c>
      <c r="FZ43" s="3">
        <v>102.809</v>
      </c>
      <c r="GB43" s="3">
        <v>64.62</v>
      </c>
      <c r="GC43" s="3">
        <v>58.857900000000001</v>
      </c>
      <c r="GD43" s="3">
        <v>97.722399999999993</v>
      </c>
      <c r="GE43" s="3">
        <v>98.497699999999995</v>
      </c>
      <c r="GF43" s="3">
        <v>73.606399999999994</v>
      </c>
      <c r="GG43" s="3">
        <v>90.055499999999995</v>
      </c>
      <c r="GI43" s="3">
        <v>48.456499999999998</v>
      </c>
      <c r="GJ43" s="3">
        <v>112.002</v>
      </c>
      <c r="GK43" s="3">
        <v>55.5916</v>
      </c>
      <c r="GL43" s="3">
        <v>53.188200000000002</v>
      </c>
      <c r="GM43" s="3">
        <v>67.979299999999995</v>
      </c>
      <c r="GN43" s="3">
        <v>94.474299999999999</v>
      </c>
      <c r="GP43" s="3">
        <v>94.251300000000001</v>
      </c>
      <c r="GQ43" s="3">
        <v>86.457599999999999</v>
      </c>
      <c r="GR43" s="3">
        <v>133.62200000000001</v>
      </c>
      <c r="GS43" s="3">
        <v>169.804</v>
      </c>
      <c r="GT43" s="3">
        <v>107.39</v>
      </c>
      <c r="GU43" s="3">
        <v>134.65</v>
      </c>
      <c r="GW43" s="3">
        <v>91.219499999999996</v>
      </c>
      <c r="GX43" s="3">
        <v>97.287599999999998</v>
      </c>
      <c r="GY43" s="3">
        <v>129.11699999999999</v>
      </c>
      <c r="GZ43" s="3">
        <v>127.52800000000001</v>
      </c>
      <c r="HA43" s="3">
        <v>115.312</v>
      </c>
      <c r="HB43" s="3">
        <v>136.58099999999999</v>
      </c>
      <c r="HD43" s="3">
        <v>61.049500000000002</v>
      </c>
      <c r="HE43" s="3">
        <v>117.745</v>
      </c>
      <c r="HF43" s="3">
        <v>135.80600000000001</v>
      </c>
      <c r="HG43" s="3">
        <v>135.30799999999999</v>
      </c>
      <c r="HH43" s="3">
        <v>102.134</v>
      </c>
      <c r="HI43" s="3">
        <v>128.191</v>
      </c>
      <c r="HK43" s="3">
        <v>61.024700000000003</v>
      </c>
      <c r="HL43" s="3">
        <v>117.79900000000001</v>
      </c>
      <c r="HM43" s="3">
        <v>135.82300000000001</v>
      </c>
      <c r="HN43" s="3">
        <v>136.52500000000001</v>
      </c>
      <c r="HO43" s="3">
        <v>102.093</v>
      </c>
      <c r="HP43" s="3">
        <v>127.83499999999999</v>
      </c>
      <c r="HR43" s="3">
        <v>102.839</v>
      </c>
      <c r="HS43" s="3">
        <v>40.310200000000002</v>
      </c>
      <c r="HT43" s="3">
        <v>53.732199999999999</v>
      </c>
      <c r="HU43" s="3">
        <v>186.97499999999999</v>
      </c>
      <c r="HV43" s="3">
        <v>90.025700000000001</v>
      </c>
      <c r="HW43" s="3">
        <v>110.93300000000001</v>
      </c>
      <c r="HY43" s="3">
        <v>49.255400000000002</v>
      </c>
      <c r="HZ43" s="3">
        <v>103.20399999999999</v>
      </c>
      <c r="IA43" s="3">
        <v>131.49600000000001</v>
      </c>
      <c r="IB43" s="3">
        <v>135.542</v>
      </c>
      <c r="IC43" s="3">
        <v>95.6036</v>
      </c>
      <c r="ID43" s="3">
        <v>111.66200000000001</v>
      </c>
    </row>
    <row r="44" spans="1:238" s="3" customFormat="1" ht="18" customHeight="1">
      <c r="A44" s="1">
        <v>300</v>
      </c>
      <c r="B44" s="3">
        <v>97.780100000000004</v>
      </c>
      <c r="C44" s="3">
        <v>70.1755</v>
      </c>
      <c r="D44" s="3">
        <v>117.533</v>
      </c>
      <c r="E44" s="3">
        <v>117.242</v>
      </c>
      <c r="F44" s="3">
        <v>96.864800000000002</v>
      </c>
      <c r="G44" s="3">
        <v>119.6</v>
      </c>
      <c r="I44" s="3">
        <v>64.446299999999994</v>
      </c>
      <c r="J44" s="3">
        <v>110.56699999999999</v>
      </c>
      <c r="K44" s="3">
        <v>134.489</v>
      </c>
      <c r="L44" s="3">
        <v>143.17699999999999</v>
      </c>
      <c r="M44" s="3">
        <v>106.69</v>
      </c>
      <c r="N44" s="3">
        <v>134.80000000000001</v>
      </c>
      <c r="P44" s="3">
        <v>71.8767</v>
      </c>
      <c r="Q44" s="3">
        <v>102.29</v>
      </c>
      <c r="R44" s="3">
        <v>141.08699999999999</v>
      </c>
      <c r="S44" s="3">
        <v>139.62200000000001</v>
      </c>
      <c r="T44" s="3">
        <v>108.355</v>
      </c>
      <c r="U44" s="3">
        <v>136.40100000000001</v>
      </c>
      <c r="W44" s="3">
        <v>81.096400000000003</v>
      </c>
      <c r="X44" s="3">
        <v>67.5334</v>
      </c>
      <c r="Y44" s="3">
        <v>153.49700000000001</v>
      </c>
      <c r="Z44" s="3">
        <v>142.62899999999999</v>
      </c>
      <c r="AA44" s="3">
        <v>102.18</v>
      </c>
      <c r="AB44" s="3">
        <v>123.678</v>
      </c>
      <c r="AD44" s="3">
        <v>77.100099999999998</v>
      </c>
      <c r="AE44" s="3">
        <v>112.495</v>
      </c>
      <c r="AF44" s="3">
        <v>108.246</v>
      </c>
      <c r="AG44" s="3">
        <v>185.36199999999999</v>
      </c>
      <c r="AH44" s="3">
        <v>112.904</v>
      </c>
      <c r="AI44" s="3">
        <v>143.08099999999999</v>
      </c>
      <c r="AK44" s="3">
        <v>76.498699999999999</v>
      </c>
      <c r="AL44" s="3">
        <v>112.07599999999999</v>
      </c>
      <c r="AM44" s="3">
        <v>107.458</v>
      </c>
      <c r="AN44" s="3">
        <v>186.67</v>
      </c>
      <c r="AO44" s="3">
        <v>112.76900000000001</v>
      </c>
      <c r="AP44" s="3">
        <v>143.303</v>
      </c>
      <c r="AR44" s="3">
        <v>7.9948600000000001</v>
      </c>
      <c r="AS44" s="3">
        <v>150.87299999999999</v>
      </c>
      <c r="AT44" s="3">
        <v>60.082900000000002</v>
      </c>
      <c r="AU44" s="3">
        <v>58.462800000000001</v>
      </c>
      <c r="AV44" s="3">
        <v>79.955699999999993</v>
      </c>
      <c r="AW44" s="3">
        <v>84.536199999999994</v>
      </c>
      <c r="AY44" s="3">
        <v>90.043199999999999</v>
      </c>
      <c r="AZ44" s="3">
        <v>118.565</v>
      </c>
      <c r="BA44" s="3">
        <v>143.12299999999999</v>
      </c>
      <c r="BB44" s="3">
        <v>141.73699999999999</v>
      </c>
      <c r="BC44" s="3">
        <v>125.34399999999999</v>
      </c>
      <c r="BD44" s="3">
        <v>149.88999999999999</v>
      </c>
      <c r="BF44" s="3">
        <v>64.292400000000001</v>
      </c>
      <c r="BG44" s="3">
        <v>125.331</v>
      </c>
      <c r="BH44" s="3">
        <v>155.887</v>
      </c>
      <c r="BI44" s="3">
        <v>155.41399999999999</v>
      </c>
      <c r="BJ44" s="3">
        <v>118.82</v>
      </c>
      <c r="BK44" s="3">
        <v>142.851</v>
      </c>
      <c r="BM44" s="3">
        <v>65.258099999999999</v>
      </c>
      <c r="BN44" s="3">
        <v>124.479</v>
      </c>
      <c r="BO44" s="3">
        <v>155.405</v>
      </c>
      <c r="BP44" s="3">
        <v>155.459</v>
      </c>
      <c r="BQ44" s="3">
        <v>119.21599999999999</v>
      </c>
      <c r="BR44" s="3">
        <v>143.76</v>
      </c>
      <c r="BT44" s="3">
        <v>96.190200000000004</v>
      </c>
      <c r="BU44" s="3">
        <v>83.566400000000002</v>
      </c>
      <c r="BV44" s="3">
        <v>139.15899999999999</v>
      </c>
      <c r="BW44" s="3">
        <v>141.87299999999999</v>
      </c>
      <c r="BX44" s="3">
        <v>103.194</v>
      </c>
      <c r="BY44" s="3">
        <v>136.13999999999999</v>
      </c>
      <c r="CA44" s="3">
        <v>97.373599999999996</v>
      </c>
      <c r="CB44" s="3">
        <v>84.276300000000006</v>
      </c>
      <c r="CC44" s="3">
        <v>143.18600000000001</v>
      </c>
      <c r="CD44" s="3">
        <v>145.14599999999999</v>
      </c>
      <c r="CE44" s="3">
        <v>105.078</v>
      </c>
      <c r="CF44" s="3">
        <v>137.233</v>
      </c>
      <c r="CH44" s="3">
        <v>84.235600000000005</v>
      </c>
      <c r="CI44" s="3">
        <v>102.913</v>
      </c>
      <c r="CJ44" s="3">
        <v>182.608</v>
      </c>
      <c r="CK44" s="3">
        <v>100.65900000000001</v>
      </c>
      <c r="CL44" s="3">
        <v>111.69199999999999</v>
      </c>
      <c r="CM44" s="3">
        <v>138.005</v>
      </c>
      <c r="CO44" s="3">
        <v>19.199100000000001</v>
      </c>
      <c r="CP44" s="3">
        <v>91.800700000000006</v>
      </c>
      <c r="CQ44" s="3">
        <v>126.601</v>
      </c>
      <c r="CR44" s="3">
        <v>121.464</v>
      </c>
      <c r="CS44" s="3">
        <v>78.895200000000003</v>
      </c>
      <c r="CT44" s="3">
        <v>112.893</v>
      </c>
      <c r="CV44" s="3">
        <v>92.0077</v>
      </c>
      <c r="CW44" s="3">
        <v>67.089399999999998</v>
      </c>
      <c r="CX44" s="3">
        <v>111.94799999999999</v>
      </c>
      <c r="CY44" s="3">
        <v>111.336</v>
      </c>
      <c r="CZ44" s="3">
        <v>89.767600000000002</v>
      </c>
      <c r="DA44" s="3">
        <v>108.88</v>
      </c>
      <c r="DC44" s="3">
        <v>110.825</v>
      </c>
      <c r="DD44" s="3">
        <v>91.092600000000004</v>
      </c>
      <c r="DE44" s="3">
        <v>85.587699999999998</v>
      </c>
      <c r="DF44" s="3">
        <v>83.280199999999994</v>
      </c>
      <c r="DG44" s="3">
        <v>91.850200000000001</v>
      </c>
      <c r="DH44" s="3">
        <v>105.117</v>
      </c>
      <c r="DJ44" s="3">
        <v>74.131699999999995</v>
      </c>
      <c r="DK44" s="3">
        <v>59.927700000000002</v>
      </c>
      <c r="DL44" s="3">
        <v>62.1051</v>
      </c>
      <c r="DM44" s="3">
        <v>60.687399999999997</v>
      </c>
      <c r="DN44" s="3">
        <v>65.9435</v>
      </c>
      <c r="DO44" s="3">
        <v>106.63200000000001</v>
      </c>
      <c r="DQ44" s="3">
        <v>45.203499999999998</v>
      </c>
      <c r="DR44" s="3">
        <v>48.8384</v>
      </c>
      <c r="DS44" s="3">
        <v>73.976200000000006</v>
      </c>
      <c r="DT44" s="3">
        <v>74.198899999999995</v>
      </c>
      <c r="DU44" s="3">
        <v>56.501100000000001</v>
      </c>
      <c r="DV44" s="3">
        <v>67.974800000000002</v>
      </c>
      <c r="DX44" s="3">
        <v>43.912100000000002</v>
      </c>
      <c r="DY44" s="3">
        <v>46.158299999999997</v>
      </c>
      <c r="DZ44" s="3">
        <v>72.013800000000003</v>
      </c>
      <c r="EA44" s="3">
        <v>72.066999999999993</v>
      </c>
      <c r="EB44" s="3">
        <v>54.680599999999998</v>
      </c>
      <c r="EC44" s="3">
        <v>65.659400000000005</v>
      </c>
      <c r="EE44" s="3">
        <v>146.43</v>
      </c>
      <c r="EF44" s="3">
        <v>43.0914</v>
      </c>
      <c r="EG44" s="3">
        <v>121.31100000000001</v>
      </c>
      <c r="EH44" s="3">
        <v>118.571</v>
      </c>
      <c r="EI44" s="3">
        <v>110.571</v>
      </c>
      <c r="EJ44" s="3">
        <v>140.22399999999999</v>
      </c>
      <c r="EL44" s="5">
        <v>52.483965500000004</v>
      </c>
      <c r="EM44" s="5">
        <v>144.01980799999998</v>
      </c>
      <c r="EN44" s="5">
        <v>65.889532399999993</v>
      </c>
      <c r="EO44" s="5">
        <v>64.789877700000005</v>
      </c>
      <c r="EP44" s="5">
        <v>81.751972199999997</v>
      </c>
      <c r="EQ44" s="5">
        <v>106.1783855</v>
      </c>
      <c r="ES44" s="5">
        <v>54.073526300000005</v>
      </c>
      <c r="ET44" s="5">
        <v>136.32175399999997</v>
      </c>
      <c r="EU44" s="5">
        <v>61.770781100000008</v>
      </c>
      <c r="EV44" s="5">
        <v>63.8450919</v>
      </c>
      <c r="EW44" s="5">
        <v>78.701988199999988</v>
      </c>
      <c r="EX44" s="5">
        <v>105.17771189999999</v>
      </c>
      <c r="EZ44" s="3">
        <v>79.8583</v>
      </c>
      <c r="FA44" s="3">
        <v>103.238</v>
      </c>
      <c r="FB44" s="3">
        <v>211.09100000000001</v>
      </c>
      <c r="FC44" s="3">
        <v>117.876</v>
      </c>
      <c r="FD44" s="3">
        <v>114.803</v>
      </c>
      <c r="FE44" s="3">
        <v>145.74100000000001</v>
      </c>
      <c r="FG44" s="3">
        <v>76.079400000000007</v>
      </c>
      <c r="FH44" s="3">
        <v>120.23399999999999</v>
      </c>
      <c r="FI44" s="3">
        <v>136.255</v>
      </c>
      <c r="FJ44" s="3">
        <v>139.80799999999999</v>
      </c>
      <c r="FK44" s="3">
        <v>113.581</v>
      </c>
      <c r="FL44" s="3">
        <v>138.46100000000001</v>
      </c>
      <c r="FN44" s="3">
        <v>138.86500000000001</v>
      </c>
      <c r="FO44" s="3">
        <v>44.678800000000003</v>
      </c>
      <c r="FP44" s="3">
        <v>120.08499999999999</v>
      </c>
      <c r="FQ44" s="3">
        <v>117.374</v>
      </c>
      <c r="FR44" s="3">
        <v>106.55</v>
      </c>
      <c r="FS44" s="3">
        <v>137.57900000000001</v>
      </c>
      <c r="FU44" s="3">
        <v>76.168899999999994</v>
      </c>
      <c r="FV44" s="3">
        <v>75.756799999999998</v>
      </c>
      <c r="FW44" s="3">
        <v>117.52500000000001</v>
      </c>
      <c r="FX44" s="3">
        <v>118.312</v>
      </c>
      <c r="FY44" s="3">
        <v>90.404899999999998</v>
      </c>
      <c r="FZ44" s="3">
        <v>118.6</v>
      </c>
      <c r="GB44" s="3">
        <v>70.599699999999999</v>
      </c>
      <c r="GC44" s="3">
        <v>64.299300000000002</v>
      </c>
      <c r="GD44" s="3">
        <v>109.24299999999999</v>
      </c>
      <c r="GE44" s="3">
        <v>110.205</v>
      </c>
      <c r="GF44" s="3">
        <v>80.994600000000005</v>
      </c>
      <c r="GG44" s="3">
        <v>101.32899999999999</v>
      </c>
      <c r="GI44" s="3">
        <v>52.467100000000002</v>
      </c>
      <c r="GJ44" s="3">
        <v>120.581</v>
      </c>
      <c r="GK44" s="3">
        <v>60.225099999999998</v>
      </c>
      <c r="GL44" s="3">
        <v>58.421100000000003</v>
      </c>
      <c r="GM44" s="3">
        <v>72.423199999999994</v>
      </c>
      <c r="GN44" s="3">
        <v>106.685</v>
      </c>
      <c r="GP44" s="3">
        <v>102.285</v>
      </c>
      <c r="GQ44" s="3">
        <v>94.028999999999996</v>
      </c>
      <c r="GR44" s="3">
        <v>150.05600000000001</v>
      </c>
      <c r="GS44" s="3">
        <v>193.345</v>
      </c>
      <c r="GT44" s="3">
        <v>117.49299999999999</v>
      </c>
      <c r="GU44" s="3">
        <v>151.52600000000001</v>
      </c>
      <c r="GW44" s="3">
        <v>98.105699999999999</v>
      </c>
      <c r="GX44" s="3">
        <v>105.71899999999999</v>
      </c>
      <c r="GY44" s="3">
        <v>142.001</v>
      </c>
      <c r="GZ44" s="3">
        <v>140.52699999999999</v>
      </c>
      <c r="HA44" s="3">
        <v>126.48699999999999</v>
      </c>
      <c r="HB44" s="3">
        <v>152.95099999999999</v>
      </c>
      <c r="HD44" s="3">
        <v>66.340599999999995</v>
      </c>
      <c r="HE44" s="3">
        <v>129.04599999999999</v>
      </c>
      <c r="HF44" s="3">
        <v>152.03800000000001</v>
      </c>
      <c r="HG44" s="3">
        <v>151.51499999999999</v>
      </c>
      <c r="HH44" s="3">
        <v>111.92400000000001</v>
      </c>
      <c r="HI44" s="3">
        <v>144.34</v>
      </c>
      <c r="HK44" s="3">
        <v>66.655900000000003</v>
      </c>
      <c r="HL44" s="3">
        <v>128.99199999999999</v>
      </c>
      <c r="HM44" s="3">
        <v>151.67599999999999</v>
      </c>
      <c r="HN44" s="3">
        <v>152.90799999999999</v>
      </c>
      <c r="HO44" s="3">
        <v>112.125</v>
      </c>
      <c r="HP44" s="3">
        <v>144.21100000000001</v>
      </c>
      <c r="HR44" s="3">
        <v>112.125</v>
      </c>
      <c r="HS44" s="3">
        <v>43.764400000000002</v>
      </c>
      <c r="HT44" s="3">
        <v>57.579599999999999</v>
      </c>
      <c r="HU44" s="3">
        <v>214.066</v>
      </c>
      <c r="HV44" s="3">
        <v>99.434799999999996</v>
      </c>
      <c r="HW44" s="3">
        <v>124.358</v>
      </c>
      <c r="HY44" s="3">
        <v>53.257399999999997</v>
      </c>
      <c r="HZ44" s="3">
        <v>112.517</v>
      </c>
      <c r="IA44" s="3">
        <v>144.77799999999999</v>
      </c>
      <c r="IB44" s="3">
        <v>149.43899999999999</v>
      </c>
      <c r="IC44" s="3">
        <v>104.22499999999999</v>
      </c>
      <c r="ID44" s="3">
        <v>125.875</v>
      </c>
    </row>
    <row r="45" spans="1:238" s="3" customFormat="1" ht="18" customHeight="1">
      <c r="A45" s="1">
        <v>400</v>
      </c>
      <c r="B45" s="3">
        <v>101.85599999999999</v>
      </c>
      <c r="C45" s="3">
        <v>72.584500000000006</v>
      </c>
      <c r="D45" s="3">
        <v>123.94499999999999</v>
      </c>
      <c r="E45" s="3">
        <v>123.596</v>
      </c>
      <c r="F45" s="3">
        <v>101.22</v>
      </c>
      <c r="G45" s="3">
        <v>127.015</v>
      </c>
      <c r="I45" s="3">
        <v>66.373400000000004</v>
      </c>
      <c r="J45" s="3">
        <v>115.051</v>
      </c>
      <c r="K45" s="3">
        <v>142.68899999999999</v>
      </c>
      <c r="L45" s="3">
        <v>151.66</v>
      </c>
      <c r="M45" s="3">
        <v>111.65600000000001</v>
      </c>
      <c r="N45" s="3">
        <v>143.84399999999999</v>
      </c>
      <c r="P45" s="3">
        <v>74.227500000000006</v>
      </c>
      <c r="Q45" s="3">
        <v>106.167</v>
      </c>
      <c r="R45" s="3">
        <v>150.23400000000001</v>
      </c>
      <c r="S45" s="3">
        <v>147.54599999999999</v>
      </c>
      <c r="T45" s="3">
        <v>113.536</v>
      </c>
      <c r="U45" s="3">
        <v>145.03899999999999</v>
      </c>
      <c r="W45" s="3">
        <v>83.743899999999996</v>
      </c>
      <c r="X45" s="3">
        <v>69.402699999999996</v>
      </c>
      <c r="Y45" s="3">
        <v>162.61500000000001</v>
      </c>
      <c r="Z45" s="3">
        <v>150.47200000000001</v>
      </c>
      <c r="AA45" s="3">
        <v>106.4</v>
      </c>
      <c r="AB45" s="3">
        <v>131.13399999999999</v>
      </c>
      <c r="AD45" s="3">
        <v>79.549400000000006</v>
      </c>
      <c r="AE45" s="3">
        <v>116.839</v>
      </c>
      <c r="AF45" s="3">
        <v>112.934</v>
      </c>
      <c r="AG45" s="3">
        <v>197.745</v>
      </c>
      <c r="AH45" s="3">
        <v>118.21899999999999</v>
      </c>
      <c r="AI45" s="3">
        <v>152.196</v>
      </c>
      <c r="AK45" s="3">
        <v>78.945599999999999</v>
      </c>
      <c r="AL45" s="3">
        <v>116.248</v>
      </c>
      <c r="AM45" s="3">
        <v>112.497</v>
      </c>
      <c r="AN45" s="3">
        <v>199.02199999999999</v>
      </c>
      <c r="AO45" s="3">
        <v>117.947</v>
      </c>
      <c r="AP45" s="3">
        <v>151.92400000000001</v>
      </c>
      <c r="AR45" s="3">
        <v>7.7136800000000001</v>
      </c>
      <c r="AS45" s="3">
        <v>158.26499999999999</v>
      </c>
      <c r="AT45" s="3">
        <v>62.322299999999998</v>
      </c>
      <c r="AU45" s="3">
        <v>61.096899999999998</v>
      </c>
      <c r="AV45" s="3">
        <v>83.919700000000006</v>
      </c>
      <c r="AW45" s="3">
        <v>90.883700000000005</v>
      </c>
      <c r="AY45" s="3">
        <v>93.656099999999995</v>
      </c>
      <c r="AZ45" s="3">
        <v>123.815</v>
      </c>
      <c r="BA45" s="3">
        <v>149.43700000000001</v>
      </c>
      <c r="BB45" s="3">
        <v>147.44</v>
      </c>
      <c r="BC45" s="3">
        <v>130.12899999999999</v>
      </c>
      <c r="BD45" s="3">
        <v>159.292</v>
      </c>
      <c r="BF45" s="3">
        <v>65.994600000000005</v>
      </c>
      <c r="BG45" s="3">
        <v>130.94800000000001</v>
      </c>
      <c r="BH45" s="3">
        <v>164.636</v>
      </c>
      <c r="BI45" s="3">
        <v>163.68100000000001</v>
      </c>
      <c r="BJ45" s="3">
        <v>124.626</v>
      </c>
      <c r="BK45" s="3">
        <v>152.59</v>
      </c>
      <c r="BM45" s="3">
        <v>67.218199999999996</v>
      </c>
      <c r="BN45" s="3">
        <v>129.99600000000001</v>
      </c>
      <c r="BO45" s="3">
        <v>164.32599999999999</v>
      </c>
      <c r="BP45" s="3">
        <v>163.798</v>
      </c>
      <c r="BQ45" s="3">
        <v>125.11</v>
      </c>
      <c r="BR45" s="3">
        <v>152.99299999999999</v>
      </c>
      <c r="BT45" s="3">
        <v>99.824200000000005</v>
      </c>
      <c r="BU45" s="3">
        <v>86.249700000000004</v>
      </c>
      <c r="BV45" s="3">
        <v>146.42599999999999</v>
      </c>
      <c r="BW45" s="3">
        <v>149.91399999999999</v>
      </c>
      <c r="BX45" s="3">
        <v>107.599</v>
      </c>
      <c r="BY45" s="3">
        <v>143.74700000000001</v>
      </c>
      <c r="CA45" s="3">
        <v>100.774</v>
      </c>
      <c r="CB45" s="3">
        <v>87.181799999999996</v>
      </c>
      <c r="CC45" s="3">
        <v>151.279</v>
      </c>
      <c r="CD45" s="3">
        <v>152.39099999999999</v>
      </c>
      <c r="CE45" s="3">
        <v>109.63800000000001</v>
      </c>
      <c r="CF45" s="3">
        <v>144.50800000000001</v>
      </c>
      <c r="CH45" s="3">
        <v>87.155799999999999</v>
      </c>
      <c r="CI45" s="3">
        <v>107.27500000000001</v>
      </c>
      <c r="CJ45" s="3">
        <v>195.267</v>
      </c>
      <c r="CK45" s="3">
        <v>105.06399999999999</v>
      </c>
      <c r="CL45" s="3">
        <v>117.19499999999999</v>
      </c>
      <c r="CM45" s="3">
        <v>147.18700000000001</v>
      </c>
      <c r="CO45" s="3">
        <v>20.1829</v>
      </c>
      <c r="CP45" s="3">
        <v>92.028700000000001</v>
      </c>
      <c r="CQ45" s="3">
        <v>127.105</v>
      </c>
      <c r="CR45" s="3">
        <v>131.79400000000001</v>
      </c>
      <c r="CS45" s="3">
        <v>86.806299999999993</v>
      </c>
      <c r="CT45" s="3">
        <v>121.139</v>
      </c>
      <c r="CV45" s="3">
        <v>95.864199999999997</v>
      </c>
      <c r="CW45" s="3">
        <v>69.374099999999999</v>
      </c>
      <c r="CX45" s="3">
        <v>118.289</v>
      </c>
      <c r="CY45" s="3">
        <v>117.6</v>
      </c>
      <c r="CZ45" s="3">
        <v>93.709000000000003</v>
      </c>
      <c r="DA45" s="3">
        <v>115.47199999999999</v>
      </c>
      <c r="DC45" s="3">
        <v>115.462</v>
      </c>
      <c r="DD45" s="3">
        <v>94.800799999999995</v>
      </c>
      <c r="DE45" s="3">
        <v>88.7239</v>
      </c>
      <c r="DF45" s="3">
        <v>86.101100000000002</v>
      </c>
      <c r="DG45" s="3">
        <v>95.329899999999995</v>
      </c>
      <c r="DH45" s="3">
        <v>110.494</v>
      </c>
      <c r="DJ45" s="3">
        <v>76.452500000000001</v>
      </c>
      <c r="DK45" s="3">
        <v>61.373899999999999</v>
      </c>
      <c r="DL45" s="3">
        <v>63.437600000000003</v>
      </c>
      <c r="DM45" s="3">
        <v>62.4621</v>
      </c>
      <c r="DN45" s="3">
        <v>67.929299999999998</v>
      </c>
      <c r="DO45" s="3">
        <v>112.383</v>
      </c>
      <c r="DQ45" s="3">
        <v>47.108600000000003</v>
      </c>
      <c r="DR45" s="3">
        <v>51.029299999999999</v>
      </c>
      <c r="DS45" s="3">
        <v>78.868099999999998</v>
      </c>
      <c r="DT45" s="3">
        <v>79.042000000000002</v>
      </c>
      <c r="DU45" s="3">
        <v>59.354900000000001</v>
      </c>
      <c r="DV45" s="3">
        <v>72.828000000000003</v>
      </c>
      <c r="DX45" s="3">
        <v>45.823399999999999</v>
      </c>
      <c r="DY45" s="3">
        <v>48.242899999999999</v>
      </c>
      <c r="DZ45" s="3">
        <v>76.811899999999994</v>
      </c>
      <c r="EA45" s="3">
        <v>76.847899999999996</v>
      </c>
      <c r="EB45" s="3">
        <v>57.476700000000001</v>
      </c>
      <c r="EC45" s="3">
        <v>70.377600000000001</v>
      </c>
      <c r="EE45" s="3">
        <v>152.858</v>
      </c>
      <c r="EF45" s="3">
        <v>44.437600000000003</v>
      </c>
      <c r="EG45" s="3">
        <v>127.468</v>
      </c>
      <c r="EH45" s="3">
        <v>123.351</v>
      </c>
      <c r="EI45" s="3">
        <v>114.923</v>
      </c>
      <c r="EJ45" s="3">
        <v>148.46700000000001</v>
      </c>
      <c r="EL45" s="5">
        <v>53.938746700000003</v>
      </c>
      <c r="EM45" s="5">
        <v>152.06499499999998</v>
      </c>
      <c r="EN45" s="5">
        <v>67.509021599999997</v>
      </c>
      <c r="EO45" s="5">
        <v>66.621907700000008</v>
      </c>
      <c r="EP45" s="5">
        <v>84.486846900000018</v>
      </c>
      <c r="EQ45" s="5">
        <v>112.4773948</v>
      </c>
      <c r="ES45" s="5">
        <v>55.520122649999998</v>
      </c>
      <c r="ET45" s="5">
        <v>144.039197</v>
      </c>
      <c r="EU45" s="5">
        <v>63.640644599999995</v>
      </c>
      <c r="EV45" s="5">
        <v>65.480178300000006</v>
      </c>
      <c r="EW45" s="5">
        <v>82.386854200000002</v>
      </c>
      <c r="EX45" s="5">
        <v>112.5196454</v>
      </c>
      <c r="EZ45" s="3">
        <v>82.733999999999995</v>
      </c>
      <c r="FA45" s="3">
        <v>107.453</v>
      </c>
      <c r="FB45" s="3">
        <v>229.524</v>
      </c>
      <c r="FC45" s="3">
        <v>123.244</v>
      </c>
      <c r="FD45" s="3">
        <v>119.124</v>
      </c>
      <c r="FE45" s="3">
        <v>155.054</v>
      </c>
      <c r="FG45" s="3">
        <v>78.151399999999995</v>
      </c>
      <c r="FH45" s="3">
        <v>125.529</v>
      </c>
      <c r="FI45" s="3">
        <v>143.429</v>
      </c>
      <c r="FJ45" s="3">
        <v>146.65299999999999</v>
      </c>
      <c r="FK45" s="3">
        <v>118.72</v>
      </c>
      <c r="FL45" s="3">
        <v>147.04900000000001</v>
      </c>
      <c r="FN45" s="3">
        <v>145.708</v>
      </c>
      <c r="FO45" s="3">
        <v>45.3675</v>
      </c>
      <c r="FP45" s="3">
        <v>125.681</v>
      </c>
      <c r="FQ45" s="3">
        <v>123.093</v>
      </c>
      <c r="FR45" s="3">
        <v>111.583</v>
      </c>
      <c r="FS45" s="3">
        <v>145.995</v>
      </c>
      <c r="FU45" s="3">
        <v>78.741600000000005</v>
      </c>
      <c r="FV45" s="3">
        <v>78.761499999999998</v>
      </c>
      <c r="FW45" s="3">
        <v>121.637</v>
      </c>
      <c r="FX45" s="3">
        <v>121.836</v>
      </c>
      <c r="FY45" s="3">
        <v>94.871499999999997</v>
      </c>
      <c r="FZ45" s="3">
        <v>126.188</v>
      </c>
      <c r="GB45" s="3">
        <v>73.281700000000001</v>
      </c>
      <c r="GC45" s="3">
        <v>66.566999999999993</v>
      </c>
      <c r="GD45" s="3">
        <v>115.77800000000001</v>
      </c>
      <c r="GE45" s="3">
        <v>116.759</v>
      </c>
      <c r="GF45" s="3">
        <v>84.606300000000005</v>
      </c>
      <c r="GG45" s="3">
        <v>107.70399999999999</v>
      </c>
      <c r="GI45" s="3">
        <v>53.079000000000001</v>
      </c>
      <c r="GJ45" s="3">
        <v>126.562</v>
      </c>
      <c r="GK45" s="3">
        <v>62.151499999999999</v>
      </c>
      <c r="GL45" s="3">
        <v>59.830800000000004</v>
      </c>
      <c r="GM45" s="3">
        <v>74.921599999999998</v>
      </c>
      <c r="GN45" s="3">
        <v>113.11199999999999</v>
      </c>
      <c r="GP45" s="3">
        <v>105.88200000000001</v>
      </c>
      <c r="GQ45" s="3">
        <v>97.334999999999994</v>
      </c>
      <c r="GR45" s="3">
        <v>158.86699999999999</v>
      </c>
      <c r="GS45" s="3">
        <v>208.87</v>
      </c>
      <c r="GT45" s="3">
        <v>123.026</v>
      </c>
      <c r="GU45" s="3">
        <v>161.01599999999999</v>
      </c>
      <c r="GW45" s="3">
        <v>101.703</v>
      </c>
      <c r="GX45" s="3">
        <v>110.075</v>
      </c>
      <c r="GY45" s="3">
        <v>149.048</v>
      </c>
      <c r="GZ45" s="3">
        <v>146.05500000000001</v>
      </c>
      <c r="HA45" s="3">
        <v>131.37</v>
      </c>
      <c r="HB45" s="3">
        <v>160.01499999999999</v>
      </c>
      <c r="HD45" s="3">
        <v>68.179000000000002</v>
      </c>
      <c r="HE45" s="3">
        <v>134.67699999999999</v>
      </c>
      <c r="HF45" s="3">
        <v>161.35</v>
      </c>
      <c r="HG45" s="3">
        <v>160.447</v>
      </c>
      <c r="HH45" s="3">
        <v>116.812</v>
      </c>
      <c r="HI45" s="3">
        <v>153.494</v>
      </c>
      <c r="HK45" s="3">
        <v>68.192999999999998</v>
      </c>
      <c r="HL45" s="3">
        <v>134.536</v>
      </c>
      <c r="HM45" s="3">
        <v>161.31800000000001</v>
      </c>
      <c r="HN45" s="3">
        <v>162.12</v>
      </c>
      <c r="HO45" s="3">
        <v>116.968</v>
      </c>
      <c r="HP45" s="3">
        <v>153.60599999999999</v>
      </c>
      <c r="HR45" s="3">
        <v>116.852</v>
      </c>
      <c r="HS45" s="3">
        <v>44.583300000000001</v>
      </c>
      <c r="HT45" s="3">
        <v>59.225099999999998</v>
      </c>
      <c r="HU45" s="3">
        <v>231.07</v>
      </c>
      <c r="HV45" s="3">
        <v>104.77800000000001</v>
      </c>
      <c r="HW45" s="3">
        <v>132.20400000000001</v>
      </c>
      <c r="HY45" s="3">
        <v>54.470100000000002</v>
      </c>
      <c r="HZ45" s="3">
        <v>117.715</v>
      </c>
      <c r="IA45" s="3">
        <v>152.54400000000001</v>
      </c>
      <c r="IB45" s="3">
        <v>158.26499999999999</v>
      </c>
      <c r="IC45" s="3">
        <v>108.57</v>
      </c>
      <c r="ID45" s="3">
        <v>132.767</v>
      </c>
    </row>
    <row r="46" spans="1:238" s="3" customFormat="1" ht="18" customHeight="1">
      <c r="A46" s="1">
        <v>500</v>
      </c>
      <c r="B46" s="3">
        <v>104.273</v>
      </c>
      <c r="C46" s="3">
        <v>73.7654</v>
      </c>
      <c r="D46" s="3">
        <v>128.072</v>
      </c>
      <c r="E46" s="3">
        <v>127.72499999999999</v>
      </c>
      <c r="F46" s="3">
        <v>103.77800000000001</v>
      </c>
      <c r="G46" s="3">
        <v>132.07</v>
      </c>
      <c r="I46" s="3">
        <v>67.286000000000001</v>
      </c>
      <c r="J46" s="3">
        <v>117.605</v>
      </c>
      <c r="K46" s="3">
        <v>147.81899999999999</v>
      </c>
      <c r="L46" s="3">
        <v>157.45500000000001</v>
      </c>
      <c r="M46" s="3">
        <v>114.761</v>
      </c>
      <c r="N46" s="3">
        <v>149.5</v>
      </c>
      <c r="P46" s="3">
        <v>75.375500000000002</v>
      </c>
      <c r="Q46" s="3">
        <v>108.676</v>
      </c>
      <c r="R46" s="3">
        <v>155.672</v>
      </c>
      <c r="S46" s="3">
        <v>152.33000000000001</v>
      </c>
      <c r="T46" s="3">
        <v>116.63</v>
      </c>
      <c r="U46" s="3">
        <v>150.47499999999999</v>
      </c>
      <c r="W46" s="3">
        <v>85.109800000000007</v>
      </c>
      <c r="X46" s="3">
        <v>70.288499999999999</v>
      </c>
      <c r="Y46" s="3">
        <v>168.36699999999999</v>
      </c>
      <c r="Z46" s="3">
        <v>155.02000000000001</v>
      </c>
      <c r="AA46" s="3">
        <v>108.84399999999999</v>
      </c>
      <c r="AB46" s="3">
        <v>135.71100000000001</v>
      </c>
      <c r="AD46" s="3">
        <v>80.905799999999999</v>
      </c>
      <c r="AE46" s="3">
        <v>119.777</v>
      </c>
      <c r="AF46" s="3">
        <v>115.19199999999999</v>
      </c>
      <c r="AG46" s="3">
        <v>206.917</v>
      </c>
      <c r="AH46" s="3">
        <v>121.559</v>
      </c>
      <c r="AI46" s="3">
        <v>158.006</v>
      </c>
      <c r="AK46" s="3">
        <v>80.143000000000001</v>
      </c>
      <c r="AL46" s="3">
        <v>119.339</v>
      </c>
      <c r="AM46" s="3">
        <v>114.423</v>
      </c>
      <c r="AN46" s="3">
        <v>207.84200000000001</v>
      </c>
      <c r="AO46" s="3">
        <v>121.178</v>
      </c>
      <c r="AP46" s="3">
        <v>157.53299999999999</v>
      </c>
      <c r="AR46" s="3">
        <v>7.2572400000000004</v>
      </c>
      <c r="AS46" s="3">
        <v>163.15100000000001</v>
      </c>
      <c r="AT46" s="3">
        <v>62.978900000000003</v>
      </c>
      <c r="AU46" s="3">
        <v>62.974499999999999</v>
      </c>
      <c r="AV46" s="3">
        <v>86.558099999999996</v>
      </c>
      <c r="AW46" s="3">
        <v>94.967600000000004</v>
      </c>
      <c r="AY46" s="3">
        <v>96.824399999999997</v>
      </c>
      <c r="AZ46" s="3">
        <v>125.288</v>
      </c>
      <c r="BA46" s="3">
        <v>152.197</v>
      </c>
      <c r="BB46" s="3">
        <v>151.09299999999999</v>
      </c>
      <c r="BC46" s="3">
        <v>133.40299999999999</v>
      </c>
      <c r="BD46" s="3">
        <v>166.89699999999999</v>
      </c>
      <c r="BF46" s="3">
        <v>66.450500000000005</v>
      </c>
      <c r="BG46" s="3">
        <v>134.184</v>
      </c>
      <c r="BH46" s="3">
        <v>169.845</v>
      </c>
      <c r="BI46" s="3">
        <v>169.232</v>
      </c>
      <c r="BJ46" s="3">
        <v>127.471</v>
      </c>
      <c r="BK46" s="3">
        <v>157.88399999999999</v>
      </c>
      <c r="BM46" s="3">
        <v>67.630099999999999</v>
      </c>
      <c r="BN46" s="3">
        <v>133.249</v>
      </c>
      <c r="BO46" s="3">
        <v>169.66900000000001</v>
      </c>
      <c r="BP46" s="3">
        <v>169.249</v>
      </c>
      <c r="BQ46" s="3">
        <v>127.96299999999999</v>
      </c>
      <c r="BR46" s="3">
        <v>158.53299999999999</v>
      </c>
      <c r="BT46" s="3">
        <v>102.108</v>
      </c>
      <c r="BU46" s="3">
        <v>87.648499999999999</v>
      </c>
      <c r="BV46" s="3">
        <v>152.06200000000001</v>
      </c>
      <c r="BW46" s="3">
        <v>154.30000000000001</v>
      </c>
      <c r="BX46" s="3">
        <v>109.467</v>
      </c>
      <c r="BY46" s="3">
        <v>149.62</v>
      </c>
      <c r="CA46" s="3">
        <v>102.506</v>
      </c>
      <c r="CB46" s="3">
        <v>89.023499999999999</v>
      </c>
      <c r="CC46" s="3">
        <v>156.41399999999999</v>
      </c>
      <c r="CD46" s="3">
        <v>157.84399999999999</v>
      </c>
      <c r="CE46" s="3">
        <v>111.258</v>
      </c>
      <c r="CF46" s="3">
        <v>151.46700000000001</v>
      </c>
      <c r="CH46" s="3">
        <v>88.876800000000003</v>
      </c>
      <c r="CI46" s="3">
        <v>109.955</v>
      </c>
      <c r="CJ46" s="3">
        <v>203.62200000000001</v>
      </c>
      <c r="CK46" s="3">
        <v>107.584</v>
      </c>
      <c r="CL46" s="3">
        <v>120.371</v>
      </c>
      <c r="CM46" s="3">
        <v>152.87799999999999</v>
      </c>
      <c r="CO46" s="3">
        <v>20.116900000000001</v>
      </c>
      <c r="CP46" s="3">
        <v>95.1143</v>
      </c>
      <c r="CQ46" s="3">
        <v>138.68799999999999</v>
      </c>
      <c r="CR46" s="3">
        <v>137.08699999999999</v>
      </c>
      <c r="CS46" s="3">
        <v>86.791899999999998</v>
      </c>
      <c r="CT46" s="3">
        <v>130.36099999999999</v>
      </c>
      <c r="CV46" s="3">
        <v>98.1387</v>
      </c>
      <c r="CW46" s="3">
        <v>70.504400000000004</v>
      </c>
      <c r="CX46" s="3">
        <v>122.468</v>
      </c>
      <c r="CY46" s="3">
        <v>121.773</v>
      </c>
      <c r="CZ46" s="3">
        <v>96.012</v>
      </c>
      <c r="DA46" s="3">
        <v>119.991</v>
      </c>
      <c r="DC46" s="3">
        <v>118.499</v>
      </c>
      <c r="DD46" s="3">
        <v>96.708299999999994</v>
      </c>
      <c r="DE46" s="3">
        <v>90.317700000000002</v>
      </c>
      <c r="DF46" s="3">
        <v>87.911299999999997</v>
      </c>
      <c r="DG46" s="3">
        <v>97.494299999999996</v>
      </c>
      <c r="DH46" s="3">
        <v>114.423</v>
      </c>
      <c r="DJ46" s="3">
        <v>77.917500000000004</v>
      </c>
      <c r="DK46" s="3">
        <v>62.372500000000002</v>
      </c>
      <c r="DL46" s="3">
        <v>64.52</v>
      </c>
      <c r="DM46" s="3">
        <v>63.629800000000003</v>
      </c>
      <c r="DN46" s="3">
        <v>68.759699999999995</v>
      </c>
      <c r="DO46" s="3">
        <v>116.227</v>
      </c>
      <c r="DQ46" s="3">
        <v>48.233699999999999</v>
      </c>
      <c r="DR46" s="3">
        <v>52.261299999999999</v>
      </c>
      <c r="DS46" s="3">
        <v>82.113900000000001</v>
      </c>
      <c r="DT46" s="3">
        <v>82.360299999999995</v>
      </c>
      <c r="DU46" s="3">
        <v>61.183799999999998</v>
      </c>
      <c r="DV46" s="3">
        <v>76.113600000000005</v>
      </c>
      <c r="DX46" s="3">
        <v>46.922499999999999</v>
      </c>
      <c r="DY46" s="3">
        <v>49.388199999999998</v>
      </c>
      <c r="DZ46" s="3">
        <v>80.0124</v>
      </c>
      <c r="EA46" s="3">
        <v>80.100399999999993</v>
      </c>
      <c r="EB46" s="3">
        <v>59.249699999999997</v>
      </c>
      <c r="EC46" s="3">
        <v>73.562399999999997</v>
      </c>
      <c r="EE46" s="3">
        <v>157.17400000000001</v>
      </c>
      <c r="EF46" s="3">
        <v>44.199599999999997</v>
      </c>
      <c r="EG46" s="3">
        <v>129.96</v>
      </c>
      <c r="EH46" s="3">
        <v>125.938</v>
      </c>
      <c r="EI46" s="3">
        <v>119.04300000000001</v>
      </c>
      <c r="EJ46" s="3">
        <v>154.63499999999999</v>
      </c>
      <c r="EL46" s="5">
        <v>54.100085200000002</v>
      </c>
      <c r="EM46" s="5">
        <v>155.73643000000001</v>
      </c>
      <c r="EN46" s="5">
        <v>68.807659700000016</v>
      </c>
      <c r="EO46" s="5">
        <v>67.627476700000003</v>
      </c>
      <c r="EP46" s="5">
        <v>86.520242800000005</v>
      </c>
      <c r="EQ46" s="5">
        <v>115.47705810000001</v>
      </c>
      <c r="ES46" s="5">
        <v>55.148894849999998</v>
      </c>
      <c r="ET46" s="5">
        <v>147.11532299999999</v>
      </c>
      <c r="EU46" s="5">
        <v>64.946263699999989</v>
      </c>
      <c r="EV46" s="5">
        <v>65.937326900000002</v>
      </c>
      <c r="EW46" s="5">
        <v>83.95496279999999</v>
      </c>
      <c r="EX46" s="5">
        <v>114.120779</v>
      </c>
      <c r="EZ46" s="3">
        <v>84.338099999999997</v>
      </c>
      <c r="FA46" s="3">
        <v>109.262</v>
      </c>
      <c r="FB46" s="3">
        <v>240.428</v>
      </c>
      <c r="FC46" s="3">
        <v>125.70699999999999</v>
      </c>
      <c r="FD46" s="3">
        <v>122.334</v>
      </c>
      <c r="FE46" s="3">
        <v>159.654</v>
      </c>
      <c r="FG46" s="3">
        <v>79.660899999999998</v>
      </c>
      <c r="FH46" s="3">
        <v>128.46199999999999</v>
      </c>
      <c r="FI46" s="3">
        <v>147.542</v>
      </c>
      <c r="FJ46" s="3">
        <v>150.70599999999999</v>
      </c>
      <c r="FK46" s="3">
        <v>121.452</v>
      </c>
      <c r="FL46" s="3">
        <v>152.32900000000001</v>
      </c>
      <c r="FN46" s="3">
        <v>149.55799999999999</v>
      </c>
      <c r="FO46" s="3">
        <v>45.768999999999998</v>
      </c>
      <c r="FP46" s="3">
        <v>129.23599999999999</v>
      </c>
      <c r="FQ46" s="3">
        <v>126.69199999999999</v>
      </c>
      <c r="FR46" s="3">
        <v>114.465</v>
      </c>
      <c r="FS46" s="3">
        <v>152.048</v>
      </c>
      <c r="FU46" s="3">
        <v>80.992800000000003</v>
      </c>
      <c r="FV46" s="3">
        <v>81.445700000000002</v>
      </c>
      <c r="FW46" s="3">
        <v>123.80500000000001</v>
      </c>
      <c r="FX46" s="3">
        <v>127.884</v>
      </c>
      <c r="FY46" s="3">
        <v>100.877</v>
      </c>
      <c r="FZ46" s="3">
        <v>129.09700000000001</v>
      </c>
      <c r="GB46" s="3">
        <v>74.710499999999996</v>
      </c>
      <c r="GC46" s="3">
        <v>67.775599999999997</v>
      </c>
      <c r="GD46" s="3">
        <v>120.06100000000001</v>
      </c>
      <c r="GE46" s="3">
        <v>121.108</v>
      </c>
      <c r="GF46" s="3">
        <v>86.807400000000001</v>
      </c>
      <c r="GG46" s="3">
        <v>112.128</v>
      </c>
      <c r="GI46" s="3">
        <v>53.633099999999999</v>
      </c>
      <c r="GJ46" s="3">
        <v>129.22399999999999</v>
      </c>
      <c r="GK46" s="3">
        <v>62.918700000000001</v>
      </c>
      <c r="GL46" s="3">
        <v>60.597299999999997</v>
      </c>
      <c r="GM46" s="3">
        <v>75.573599999999999</v>
      </c>
      <c r="GN46" s="3">
        <v>118.161</v>
      </c>
      <c r="GP46" s="3">
        <v>108.462</v>
      </c>
      <c r="GQ46" s="3">
        <v>99.258799999999994</v>
      </c>
      <c r="GR46" s="3">
        <v>163.804</v>
      </c>
      <c r="GS46" s="3">
        <v>218.38800000000001</v>
      </c>
      <c r="GT46" s="3">
        <v>125.786</v>
      </c>
      <c r="GU46" s="3">
        <v>166.39599999999999</v>
      </c>
      <c r="GW46" s="3">
        <v>103.721</v>
      </c>
      <c r="GX46" s="3">
        <v>112.497</v>
      </c>
      <c r="GY46" s="3">
        <v>152.38999999999999</v>
      </c>
      <c r="GZ46" s="3">
        <v>150.392</v>
      </c>
      <c r="HA46" s="3">
        <v>134.96199999999999</v>
      </c>
      <c r="HB46" s="3">
        <v>166.19200000000001</v>
      </c>
      <c r="HD46" s="3">
        <v>68.989800000000002</v>
      </c>
      <c r="HE46" s="3">
        <v>138.01300000000001</v>
      </c>
      <c r="HF46" s="3">
        <v>167.31299999999999</v>
      </c>
      <c r="HG46" s="3">
        <v>166.42</v>
      </c>
      <c r="HH46" s="3">
        <v>119.78100000000001</v>
      </c>
      <c r="HI46" s="3">
        <v>159.518</v>
      </c>
      <c r="HK46" s="3">
        <v>68.910799999999995</v>
      </c>
      <c r="HL46" s="3">
        <v>138.059</v>
      </c>
      <c r="HM46" s="3">
        <v>167.51400000000001</v>
      </c>
      <c r="HN46" s="3">
        <v>168.46100000000001</v>
      </c>
      <c r="HO46" s="3">
        <v>119.979</v>
      </c>
      <c r="HP46" s="3">
        <v>159.58799999999999</v>
      </c>
      <c r="HR46" s="3">
        <v>119.336</v>
      </c>
      <c r="HS46" s="3">
        <v>44.694699999999997</v>
      </c>
      <c r="HT46" s="3">
        <v>59.612000000000002</v>
      </c>
      <c r="HU46" s="3">
        <v>243.584</v>
      </c>
      <c r="HV46" s="3">
        <v>107.387</v>
      </c>
      <c r="HW46" s="3">
        <v>138.15</v>
      </c>
      <c r="HY46" s="3">
        <v>55.048900000000003</v>
      </c>
      <c r="HZ46" s="3">
        <v>120.49299999999999</v>
      </c>
      <c r="IA46" s="3">
        <v>157.096</v>
      </c>
      <c r="IB46" s="3">
        <v>162.22999999999999</v>
      </c>
      <c r="IC46" s="3">
        <v>110.672</v>
      </c>
      <c r="ID46" s="3">
        <v>138.37899999999999</v>
      </c>
    </row>
    <row r="47" spans="1:238" s="3" customFormat="1" ht="18" customHeight="1">
      <c r="A47" s="1">
        <v>600</v>
      </c>
      <c r="B47" s="3">
        <v>106.319</v>
      </c>
      <c r="C47" s="3">
        <v>74.944999999999993</v>
      </c>
      <c r="D47" s="3">
        <v>131.624</v>
      </c>
      <c r="E47" s="3">
        <v>131.29</v>
      </c>
      <c r="F47" s="3">
        <v>106.23699999999999</v>
      </c>
      <c r="G47" s="3">
        <v>136.68899999999999</v>
      </c>
      <c r="I47" s="3">
        <v>68.159499999999994</v>
      </c>
      <c r="J47" s="3">
        <v>120.104</v>
      </c>
      <c r="K47" s="3">
        <v>152.589</v>
      </c>
      <c r="L47" s="3">
        <v>162.16300000000001</v>
      </c>
      <c r="M47" s="3">
        <v>117.10899999999999</v>
      </c>
      <c r="N47" s="3">
        <v>155.26400000000001</v>
      </c>
      <c r="P47" s="3">
        <v>76.519599999999997</v>
      </c>
      <c r="Q47" s="3">
        <v>110.589</v>
      </c>
      <c r="R47" s="3">
        <v>160.976</v>
      </c>
      <c r="S47" s="3">
        <v>157.024</v>
      </c>
      <c r="T47" s="3">
        <v>119.19</v>
      </c>
      <c r="U47" s="3">
        <v>156.84700000000001</v>
      </c>
      <c r="W47" s="3">
        <v>86.319699999999997</v>
      </c>
      <c r="X47" s="3">
        <v>70.970100000000002</v>
      </c>
      <c r="Y47" s="3">
        <v>173.018</v>
      </c>
      <c r="Z47" s="3">
        <v>159.45099999999999</v>
      </c>
      <c r="AA47" s="3">
        <v>111.143</v>
      </c>
      <c r="AB47" s="3">
        <v>140.041</v>
      </c>
      <c r="AD47" s="3">
        <v>82.249600000000001</v>
      </c>
      <c r="AE47" s="3">
        <v>121.81399999999999</v>
      </c>
      <c r="AF47" s="3">
        <v>117.54600000000001</v>
      </c>
      <c r="AG47" s="3">
        <v>213.697</v>
      </c>
      <c r="AH47" s="3">
        <v>124.07</v>
      </c>
      <c r="AI47" s="3">
        <v>163.26400000000001</v>
      </c>
      <c r="AK47" s="3">
        <v>81.749200000000002</v>
      </c>
      <c r="AL47" s="3">
        <v>121.27</v>
      </c>
      <c r="AM47" s="3">
        <v>117.494</v>
      </c>
      <c r="AN47" s="3">
        <v>215.35</v>
      </c>
      <c r="AO47" s="3">
        <v>123.684</v>
      </c>
      <c r="AP47" s="3">
        <v>163.447</v>
      </c>
      <c r="AR47" s="3">
        <v>7.1859700000000002</v>
      </c>
      <c r="AS47" s="3">
        <v>167.32300000000001</v>
      </c>
      <c r="AT47" s="3">
        <v>65.4709</v>
      </c>
      <c r="AU47" s="3">
        <v>63.845799999999997</v>
      </c>
      <c r="AV47" s="3">
        <v>89.908799999999999</v>
      </c>
      <c r="AW47" s="3">
        <v>99.872600000000006</v>
      </c>
      <c r="AY47" s="3">
        <v>96.4983</v>
      </c>
      <c r="AZ47" s="3">
        <v>128.91300000000001</v>
      </c>
      <c r="BA47" s="3">
        <v>159.00200000000001</v>
      </c>
      <c r="BB47" s="3">
        <v>153.72</v>
      </c>
      <c r="BC47" s="3">
        <v>136.97300000000001</v>
      </c>
      <c r="BD47" s="3">
        <v>171.624</v>
      </c>
      <c r="BF47" s="3">
        <v>67.613</v>
      </c>
      <c r="BG47" s="3">
        <v>136.636</v>
      </c>
      <c r="BH47" s="3">
        <v>174.71199999999999</v>
      </c>
      <c r="BI47" s="3">
        <v>173.39699999999999</v>
      </c>
      <c r="BJ47" s="3">
        <v>130.298</v>
      </c>
      <c r="BK47" s="3">
        <v>163.16900000000001</v>
      </c>
      <c r="BM47" s="3">
        <v>68.826499999999996</v>
      </c>
      <c r="BN47" s="3">
        <v>135.345</v>
      </c>
      <c r="BO47" s="3">
        <v>174.33</v>
      </c>
      <c r="BP47" s="3">
        <v>173.17500000000001</v>
      </c>
      <c r="BQ47" s="3">
        <v>130.68799999999999</v>
      </c>
      <c r="BR47" s="3">
        <v>164.50200000000001</v>
      </c>
      <c r="BT47" s="3">
        <v>103.551</v>
      </c>
      <c r="BU47" s="3">
        <v>89.086799999999997</v>
      </c>
      <c r="BV47" s="3">
        <v>155.31399999999999</v>
      </c>
      <c r="BW47" s="3">
        <v>158.61500000000001</v>
      </c>
      <c r="BX47" s="3">
        <v>111.721</v>
      </c>
      <c r="BY47" s="3">
        <v>152.947</v>
      </c>
      <c r="CA47" s="3">
        <v>104.925</v>
      </c>
      <c r="CB47" s="3">
        <v>90.013000000000005</v>
      </c>
      <c r="CC47" s="3">
        <v>161.57300000000001</v>
      </c>
      <c r="CD47" s="3">
        <v>161.57900000000001</v>
      </c>
      <c r="CE47" s="3">
        <v>113.65</v>
      </c>
      <c r="CF47" s="3">
        <v>153.19399999999999</v>
      </c>
      <c r="CH47" s="3">
        <v>89.922899999999998</v>
      </c>
      <c r="CI47" s="3">
        <v>112.004</v>
      </c>
      <c r="CJ47" s="3">
        <v>210.95099999999999</v>
      </c>
      <c r="CK47" s="3">
        <v>109.871</v>
      </c>
      <c r="CL47" s="3">
        <v>123.121</v>
      </c>
      <c r="CM47" s="3">
        <v>158.32900000000001</v>
      </c>
      <c r="CO47" s="3">
        <v>20.6356</v>
      </c>
      <c r="CP47" s="3">
        <v>98.694400000000002</v>
      </c>
      <c r="CQ47" s="3">
        <v>135.15799999999999</v>
      </c>
      <c r="CR47" s="3">
        <v>139.46799999999999</v>
      </c>
      <c r="CS47" s="3">
        <v>89.767099999999999</v>
      </c>
      <c r="CT47" s="3">
        <v>130.24</v>
      </c>
      <c r="CV47" s="3">
        <v>100.032</v>
      </c>
      <c r="CW47" s="3">
        <v>71.578500000000005</v>
      </c>
      <c r="CX47" s="3">
        <v>125.974</v>
      </c>
      <c r="CY47" s="3">
        <v>125.26900000000001</v>
      </c>
      <c r="CZ47" s="3">
        <v>98.265100000000004</v>
      </c>
      <c r="DA47" s="3">
        <v>124.011</v>
      </c>
      <c r="DC47" s="3">
        <v>120.988</v>
      </c>
      <c r="DD47" s="3">
        <v>98.8035</v>
      </c>
      <c r="DE47" s="3">
        <v>91.882300000000001</v>
      </c>
      <c r="DF47" s="3">
        <v>89.201899999999995</v>
      </c>
      <c r="DG47" s="3">
        <v>99.104100000000003</v>
      </c>
      <c r="DH47" s="3">
        <v>117.74</v>
      </c>
      <c r="DJ47" s="3">
        <v>78.656300000000002</v>
      </c>
      <c r="DK47" s="3">
        <v>62.7438</v>
      </c>
      <c r="DL47" s="3">
        <v>65.852800000000002</v>
      </c>
      <c r="DM47" s="3">
        <v>64.127200000000002</v>
      </c>
      <c r="DN47" s="3">
        <v>69.899500000000003</v>
      </c>
      <c r="DO47" s="3">
        <v>121.56399999999999</v>
      </c>
      <c r="DQ47" s="3">
        <v>49.243099999999998</v>
      </c>
      <c r="DR47" s="3">
        <v>53.442900000000002</v>
      </c>
      <c r="DS47" s="3">
        <v>84.825500000000005</v>
      </c>
      <c r="DT47" s="3">
        <v>85.024000000000001</v>
      </c>
      <c r="DU47" s="3">
        <v>62.752299999999998</v>
      </c>
      <c r="DV47" s="3">
        <v>79.023499999999999</v>
      </c>
      <c r="DX47" s="3">
        <v>47.926000000000002</v>
      </c>
      <c r="DY47" s="3">
        <v>50.527299999999997</v>
      </c>
      <c r="DZ47" s="3">
        <v>82.674199999999999</v>
      </c>
      <c r="EA47" s="3">
        <v>82.719800000000006</v>
      </c>
      <c r="EB47" s="3">
        <v>60.801900000000003</v>
      </c>
      <c r="EC47" s="3">
        <v>76.370500000000007</v>
      </c>
      <c r="EE47" s="3">
        <v>160.416</v>
      </c>
      <c r="EF47" s="3">
        <v>44.735300000000002</v>
      </c>
      <c r="EG47" s="3">
        <v>132.90899999999999</v>
      </c>
      <c r="EH47" s="3">
        <v>129.31800000000001</v>
      </c>
      <c r="EI47" s="3">
        <v>120.66</v>
      </c>
      <c r="EJ47" s="3">
        <v>161.38200000000001</v>
      </c>
      <c r="EL47" s="5">
        <v>55.299508099999997</v>
      </c>
      <c r="EM47" s="5">
        <v>161.316102</v>
      </c>
      <c r="EN47" s="5">
        <v>69.684730500000001</v>
      </c>
      <c r="EO47" s="5">
        <v>68.29420069999999</v>
      </c>
      <c r="EP47" s="5">
        <v>88.336707000000004</v>
      </c>
      <c r="EQ47" s="5">
        <v>119.1089461</v>
      </c>
      <c r="ES47" s="5">
        <v>57.066220899999998</v>
      </c>
      <c r="ET47" s="5">
        <v>152.447518</v>
      </c>
      <c r="EU47" s="5">
        <v>64.919380099999998</v>
      </c>
      <c r="EV47" s="5">
        <v>67.595290500000004</v>
      </c>
      <c r="EW47" s="5">
        <v>85.308335700000001</v>
      </c>
      <c r="EX47" s="5">
        <v>118.72721969999999</v>
      </c>
      <c r="EZ47" s="3">
        <v>84.659300000000002</v>
      </c>
      <c r="FA47" s="3">
        <v>111.173</v>
      </c>
      <c r="FB47" s="3">
        <v>250.25</v>
      </c>
      <c r="FC47" s="3">
        <v>128.63499999999999</v>
      </c>
      <c r="FD47" s="3">
        <v>126.807</v>
      </c>
      <c r="FE47" s="3">
        <v>166.62899999999999</v>
      </c>
      <c r="FG47" s="3">
        <v>80.378799999999998</v>
      </c>
      <c r="FH47" s="3">
        <v>131.477</v>
      </c>
      <c r="FI47" s="3">
        <v>151.35900000000001</v>
      </c>
      <c r="FJ47" s="3">
        <v>154.88999999999999</v>
      </c>
      <c r="FK47" s="3">
        <v>124.199</v>
      </c>
      <c r="FL47" s="3">
        <v>157.50200000000001</v>
      </c>
      <c r="FN47" s="3">
        <v>152.92099999999999</v>
      </c>
      <c r="FO47" s="3">
        <v>46.303600000000003</v>
      </c>
      <c r="FP47" s="3">
        <v>132.34700000000001</v>
      </c>
      <c r="FQ47" s="3">
        <v>129.85499999999999</v>
      </c>
      <c r="FR47" s="3">
        <v>117.264</v>
      </c>
      <c r="FS47" s="3">
        <v>157.76400000000001</v>
      </c>
      <c r="FU47" s="3">
        <v>82.739500000000007</v>
      </c>
      <c r="FV47" s="3">
        <v>83.885900000000007</v>
      </c>
      <c r="FW47" s="3">
        <v>135.07300000000001</v>
      </c>
      <c r="FX47" s="3">
        <v>137.66800000000001</v>
      </c>
      <c r="FY47" s="3">
        <v>98.901300000000006</v>
      </c>
      <c r="FZ47" s="3">
        <v>135.398</v>
      </c>
      <c r="GB47" s="3">
        <v>76.109800000000007</v>
      </c>
      <c r="GC47" s="3">
        <v>68.9572</v>
      </c>
      <c r="GD47" s="3">
        <v>123.631</v>
      </c>
      <c r="GE47" s="3">
        <v>124.773</v>
      </c>
      <c r="GF47" s="3">
        <v>88.7286</v>
      </c>
      <c r="GG47" s="3">
        <v>116.13</v>
      </c>
      <c r="GI47" s="3">
        <v>54.852499999999999</v>
      </c>
      <c r="GJ47" s="3">
        <v>131.25</v>
      </c>
      <c r="GK47" s="3">
        <v>63.440600000000003</v>
      </c>
      <c r="GL47" s="3">
        <v>61.941000000000003</v>
      </c>
      <c r="GM47" s="3">
        <v>76.842500000000001</v>
      </c>
      <c r="GN47" s="3">
        <v>120.32</v>
      </c>
      <c r="GP47" s="3">
        <v>110.072</v>
      </c>
      <c r="GQ47" s="3">
        <v>100.639</v>
      </c>
      <c r="GR47" s="3">
        <v>169.78399999999999</v>
      </c>
      <c r="GS47" s="3">
        <v>226.71100000000001</v>
      </c>
      <c r="GT47" s="3">
        <v>128.76499999999999</v>
      </c>
      <c r="GU47" s="3">
        <v>173.036</v>
      </c>
      <c r="GW47" s="3">
        <v>105.27200000000001</v>
      </c>
      <c r="GX47" s="3">
        <v>112.866</v>
      </c>
      <c r="GY47" s="3">
        <v>156.96799999999999</v>
      </c>
      <c r="GZ47" s="3">
        <v>153.053</v>
      </c>
      <c r="HA47" s="3">
        <v>138.34200000000001</v>
      </c>
      <c r="HB47" s="3">
        <v>172.786</v>
      </c>
      <c r="HD47" s="3">
        <v>69.983900000000006</v>
      </c>
      <c r="HE47" s="3">
        <v>141.268</v>
      </c>
      <c r="HF47" s="3">
        <v>172.29</v>
      </c>
      <c r="HG47" s="3">
        <v>171.39500000000001</v>
      </c>
      <c r="HH47" s="3">
        <v>122.34399999999999</v>
      </c>
      <c r="HI47" s="3">
        <v>165.386</v>
      </c>
      <c r="HK47" s="3">
        <v>70.008399999999995</v>
      </c>
      <c r="HL47" s="3">
        <v>141.56899999999999</v>
      </c>
      <c r="HM47" s="3">
        <v>171.94900000000001</v>
      </c>
      <c r="HN47" s="3">
        <v>173.56</v>
      </c>
      <c r="HO47" s="3">
        <v>122.35</v>
      </c>
      <c r="HP47" s="3">
        <v>165.79</v>
      </c>
      <c r="HR47" s="3">
        <v>121.87</v>
      </c>
      <c r="HS47" s="3">
        <v>45.264099999999999</v>
      </c>
      <c r="HT47" s="3">
        <v>60.587499999999999</v>
      </c>
      <c r="HU47" s="3">
        <v>252.51599999999999</v>
      </c>
      <c r="HV47" s="3">
        <v>109.86799999999999</v>
      </c>
      <c r="HW47" s="3">
        <v>143.86199999999999</v>
      </c>
      <c r="HY47" s="3">
        <v>55.044499999999999</v>
      </c>
      <c r="HZ47" s="3">
        <v>122.991</v>
      </c>
      <c r="IA47" s="3">
        <v>160.56399999999999</v>
      </c>
      <c r="IB47" s="3">
        <v>166.93100000000001</v>
      </c>
      <c r="IC47" s="3">
        <v>113.536</v>
      </c>
      <c r="ID47" s="3">
        <v>143.023</v>
      </c>
    </row>
    <row r="48" spans="1:238" s="3" customFormat="1" ht="18" customHeight="1">
      <c r="A48" s="1">
        <v>800</v>
      </c>
      <c r="B48" s="3">
        <v>109.607</v>
      </c>
      <c r="C48" s="3">
        <v>76.833500000000001</v>
      </c>
      <c r="D48" s="3">
        <v>136.92500000000001</v>
      </c>
      <c r="E48" s="3">
        <v>136.60499999999999</v>
      </c>
      <c r="F48" s="3">
        <v>109.48399999999999</v>
      </c>
      <c r="G48" s="3">
        <v>143.19800000000001</v>
      </c>
      <c r="I48" s="3">
        <v>69.746399999999994</v>
      </c>
      <c r="J48" s="3">
        <v>123.57899999999999</v>
      </c>
      <c r="K48" s="3">
        <v>159.41900000000001</v>
      </c>
      <c r="L48" s="3">
        <v>169.43700000000001</v>
      </c>
      <c r="M48" s="3">
        <v>121.21</v>
      </c>
      <c r="N48" s="3">
        <v>163.024</v>
      </c>
      <c r="P48" s="3">
        <v>78.250799999999998</v>
      </c>
      <c r="Q48" s="3">
        <v>114.169</v>
      </c>
      <c r="R48" s="3">
        <v>168.10900000000001</v>
      </c>
      <c r="S48" s="3">
        <v>163.499</v>
      </c>
      <c r="T48" s="3">
        <v>122.664</v>
      </c>
      <c r="U48" s="3">
        <v>163.756</v>
      </c>
      <c r="W48" s="3">
        <v>88.527699999999996</v>
      </c>
      <c r="X48" s="3">
        <v>72.551199999999994</v>
      </c>
      <c r="Y48" s="3">
        <v>180.17599999999999</v>
      </c>
      <c r="Z48" s="3">
        <v>165.55500000000001</v>
      </c>
      <c r="AA48" s="3">
        <v>114.49299999999999</v>
      </c>
      <c r="AB48" s="3">
        <v>146.43700000000001</v>
      </c>
      <c r="AD48" s="3">
        <v>83.995800000000003</v>
      </c>
      <c r="AE48" s="3">
        <v>125.20099999999999</v>
      </c>
      <c r="AF48" s="3">
        <v>121.2</v>
      </c>
      <c r="AG48" s="3">
        <v>223.83</v>
      </c>
      <c r="AH48" s="3">
        <v>127.758</v>
      </c>
      <c r="AI48" s="3">
        <v>170.91900000000001</v>
      </c>
      <c r="AK48" s="3">
        <v>83.068299999999994</v>
      </c>
      <c r="AL48" s="3">
        <v>124.624</v>
      </c>
      <c r="AM48" s="3">
        <v>120.38800000000001</v>
      </c>
      <c r="AN48" s="3">
        <v>225.83199999999999</v>
      </c>
      <c r="AO48" s="3">
        <v>127.358</v>
      </c>
      <c r="AP48" s="3">
        <v>170.40899999999999</v>
      </c>
      <c r="AR48" s="3">
        <v>7.3748800000000001</v>
      </c>
      <c r="AS48" s="3">
        <v>170.27600000000001</v>
      </c>
      <c r="AT48" s="3">
        <v>67.044899999999998</v>
      </c>
      <c r="AU48" s="3">
        <v>66.112300000000005</v>
      </c>
      <c r="AV48" s="3">
        <v>92.965500000000006</v>
      </c>
      <c r="AW48" s="3">
        <v>105.774</v>
      </c>
      <c r="AY48" s="3">
        <v>98.045000000000002</v>
      </c>
      <c r="AZ48" s="3">
        <v>132.31299999999999</v>
      </c>
      <c r="BA48" s="3">
        <v>162.392</v>
      </c>
      <c r="BB48" s="3">
        <v>159.65199999999999</v>
      </c>
      <c r="BC48" s="3">
        <v>140.233</v>
      </c>
      <c r="BD48" s="3">
        <v>179.31700000000001</v>
      </c>
      <c r="BF48" s="3">
        <v>68.898799999999994</v>
      </c>
      <c r="BG48" s="3">
        <v>140.68199999999999</v>
      </c>
      <c r="BH48" s="3">
        <v>180.595</v>
      </c>
      <c r="BI48" s="3">
        <v>179.59800000000001</v>
      </c>
      <c r="BJ48" s="3">
        <v>134.726</v>
      </c>
      <c r="BK48" s="3">
        <v>170.04499999999999</v>
      </c>
      <c r="BM48" s="3">
        <v>69.975399999999993</v>
      </c>
      <c r="BN48" s="3">
        <v>139.58600000000001</v>
      </c>
      <c r="BO48" s="3">
        <v>180.50200000000001</v>
      </c>
      <c r="BP48" s="3">
        <v>179.364</v>
      </c>
      <c r="BQ48" s="3">
        <v>134.90100000000001</v>
      </c>
      <c r="BR48" s="3">
        <v>170.84100000000001</v>
      </c>
      <c r="BT48" s="3">
        <v>106.51300000000001</v>
      </c>
      <c r="BU48" s="3">
        <v>90.828199999999995</v>
      </c>
      <c r="BV48" s="3">
        <v>160.696</v>
      </c>
      <c r="BW48" s="3">
        <v>164.48</v>
      </c>
      <c r="BX48" s="3">
        <v>115.07899999999999</v>
      </c>
      <c r="BY48" s="3">
        <v>159.59100000000001</v>
      </c>
      <c r="CA48" s="3">
        <v>107.288</v>
      </c>
      <c r="CB48" s="3">
        <v>92.604200000000006</v>
      </c>
      <c r="CC48" s="3">
        <v>165.53899999999999</v>
      </c>
      <c r="CD48" s="3">
        <v>168.53700000000001</v>
      </c>
      <c r="CE48" s="3">
        <v>116.929</v>
      </c>
      <c r="CF48" s="3">
        <v>158.84299999999999</v>
      </c>
      <c r="CH48" s="3">
        <v>92.477400000000003</v>
      </c>
      <c r="CI48" s="3">
        <v>115.233</v>
      </c>
      <c r="CJ48" s="3">
        <v>221.4</v>
      </c>
      <c r="CK48" s="3">
        <v>113.16500000000001</v>
      </c>
      <c r="CL48" s="3">
        <v>127.206</v>
      </c>
      <c r="CM48" s="3">
        <v>165.69499999999999</v>
      </c>
      <c r="CO48" s="3">
        <v>20.2529</v>
      </c>
      <c r="CP48" s="3">
        <v>98.138000000000005</v>
      </c>
      <c r="CQ48" s="3">
        <v>138.03200000000001</v>
      </c>
      <c r="CR48" s="3">
        <v>145.268</v>
      </c>
      <c r="CS48" s="3">
        <v>89.139200000000002</v>
      </c>
      <c r="CT48" s="3">
        <v>136.535</v>
      </c>
      <c r="CV48" s="3">
        <v>103.095</v>
      </c>
      <c r="CW48" s="3">
        <v>73.385400000000004</v>
      </c>
      <c r="CX48" s="3">
        <v>131.30000000000001</v>
      </c>
      <c r="CY48" s="3">
        <v>130.52000000000001</v>
      </c>
      <c r="CZ48" s="3">
        <v>101.223</v>
      </c>
      <c r="DA48" s="3">
        <v>129.86000000000001</v>
      </c>
      <c r="DC48" s="3">
        <v>124.389</v>
      </c>
      <c r="DD48" s="3">
        <v>101.15300000000001</v>
      </c>
      <c r="DE48" s="3">
        <v>94.088499999999996</v>
      </c>
      <c r="DF48" s="3">
        <v>91.401399999999995</v>
      </c>
      <c r="DG48" s="3">
        <v>101.84</v>
      </c>
      <c r="DH48" s="3">
        <v>123.09399999999999</v>
      </c>
      <c r="DJ48" s="3">
        <v>80.327500000000001</v>
      </c>
      <c r="DK48" s="3">
        <v>64.108000000000004</v>
      </c>
      <c r="DL48" s="3">
        <v>67.018100000000004</v>
      </c>
      <c r="DM48" s="3">
        <v>66.168700000000001</v>
      </c>
      <c r="DN48" s="3">
        <v>71.530799999999999</v>
      </c>
      <c r="DO48" s="3">
        <v>126.29300000000001</v>
      </c>
      <c r="DQ48" s="3">
        <v>50.803699999999999</v>
      </c>
      <c r="DR48" s="3">
        <v>55.139099999999999</v>
      </c>
      <c r="DS48" s="3">
        <v>88.989099999999993</v>
      </c>
      <c r="DT48" s="3">
        <v>89.186599999999999</v>
      </c>
      <c r="DU48" s="3">
        <v>65.136499999999998</v>
      </c>
      <c r="DV48" s="3">
        <v>83.454899999999995</v>
      </c>
      <c r="DX48" s="3">
        <v>49.438600000000001</v>
      </c>
      <c r="DY48" s="3">
        <v>52.101900000000001</v>
      </c>
      <c r="DZ48" s="3">
        <v>86.776799999999994</v>
      </c>
      <c r="EA48" s="3">
        <v>86.826899999999995</v>
      </c>
      <c r="EB48" s="3">
        <v>63.116500000000002</v>
      </c>
      <c r="EC48" s="3">
        <v>80.650899999999993</v>
      </c>
      <c r="EE48" s="3">
        <v>166.422</v>
      </c>
      <c r="EF48" s="3">
        <v>45.700099999999999</v>
      </c>
      <c r="EG48" s="3">
        <v>137.34</v>
      </c>
      <c r="EH48" s="3">
        <v>133.666</v>
      </c>
      <c r="EI48" s="3">
        <v>125.48399999999999</v>
      </c>
      <c r="EJ48" s="3">
        <v>167.83600000000001</v>
      </c>
      <c r="EL48" s="5">
        <v>56.607192320000003</v>
      </c>
      <c r="EM48" s="5">
        <v>166.94320999999997</v>
      </c>
      <c r="EN48" s="5">
        <v>70.871230600000004</v>
      </c>
      <c r="EO48" s="5">
        <v>69.613283900000013</v>
      </c>
      <c r="EP48" s="5">
        <v>90.518332199999989</v>
      </c>
      <c r="EQ48" s="5">
        <v>124.90002119999998</v>
      </c>
      <c r="ES48" s="5">
        <v>57.876097889999997</v>
      </c>
      <c r="ET48" s="5">
        <v>156.52629400000001</v>
      </c>
      <c r="EU48" s="5">
        <v>66.036373699999999</v>
      </c>
      <c r="EV48" s="5">
        <v>68.115970500000017</v>
      </c>
      <c r="EW48" s="5">
        <v>87.831546400000008</v>
      </c>
      <c r="EX48" s="5">
        <v>123.5539546</v>
      </c>
      <c r="EZ48" s="3">
        <v>87.628200000000007</v>
      </c>
      <c r="FA48" s="3">
        <v>113.574</v>
      </c>
      <c r="FB48" s="3">
        <v>265.42700000000002</v>
      </c>
      <c r="FC48" s="3">
        <v>132.21299999999999</v>
      </c>
      <c r="FD48" s="3">
        <v>129.52799999999999</v>
      </c>
      <c r="FE48" s="3">
        <v>175.32599999999999</v>
      </c>
      <c r="FG48" s="3">
        <v>82.5655</v>
      </c>
      <c r="FH48" s="3">
        <v>135.22800000000001</v>
      </c>
      <c r="FI48" s="3">
        <v>156.83199999999999</v>
      </c>
      <c r="FJ48" s="3">
        <v>159.71299999999999</v>
      </c>
      <c r="FK48" s="3">
        <v>128.03399999999999</v>
      </c>
      <c r="FL48" s="3">
        <v>164.99600000000001</v>
      </c>
      <c r="FN48" s="3">
        <v>158.12799999999999</v>
      </c>
      <c r="FO48" s="3">
        <v>46.999899999999997</v>
      </c>
      <c r="FP48" s="3">
        <v>137.583</v>
      </c>
      <c r="FQ48" s="3">
        <v>134.22</v>
      </c>
      <c r="FR48" s="3">
        <v>121.217</v>
      </c>
      <c r="FS48" s="3">
        <v>165.34</v>
      </c>
      <c r="FU48" s="3">
        <v>86.713899999999995</v>
      </c>
      <c r="FV48" s="3">
        <v>85.567099999999996</v>
      </c>
      <c r="FW48" s="3">
        <v>138.53700000000001</v>
      </c>
      <c r="FX48" s="3">
        <v>139.52500000000001</v>
      </c>
      <c r="FY48" s="3">
        <v>107.10599999999999</v>
      </c>
      <c r="FZ48" s="3">
        <v>143.83600000000001</v>
      </c>
      <c r="GB48" s="3">
        <v>78.203999999999994</v>
      </c>
      <c r="GC48" s="3">
        <v>70.767600000000002</v>
      </c>
      <c r="GD48" s="3">
        <v>129.113</v>
      </c>
      <c r="GE48" s="3">
        <v>130.267</v>
      </c>
      <c r="GF48" s="3">
        <v>91.610699999999994</v>
      </c>
      <c r="GG48" s="3">
        <v>121.837</v>
      </c>
      <c r="GI48" s="3">
        <v>55.7941</v>
      </c>
      <c r="GJ48" s="3">
        <v>136.34299999999999</v>
      </c>
      <c r="GK48" s="3">
        <v>64.856700000000004</v>
      </c>
      <c r="GL48" s="3">
        <v>63.841900000000003</v>
      </c>
      <c r="GM48" s="3">
        <v>78.710499999999996</v>
      </c>
      <c r="GN48" s="3">
        <v>126.60299999999999</v>
      </c>
      <c r="GP48" s="3">
        <v>112.944</v>
      </c>
      <c r="GQ48" s="3">
        <v>103.429</v>
      </c>
      <c r="GR48" s="3">
        <v>176.994</v>
      </c>
      <c r="GS48" s="3">
        <v>238.322</v>
      </c>
      <c r="GT48" s="3">
        <v>132.815</v>
      </c>
      <c r="GU48" s="3">
        <v>181.417</v>
      </c>
      <c r="GW48" s="3">
        <v>108.044</v>
      </c>
      <c r="GX48" s="3">
        <v>117.11199999999999</v>
      </c>
      <c r="GY48" s="3">
        <v>161.982</v>
      </c>
      <c r="GZ48" s="3">
        <v>158.983</v>
      </c>
      <c r="HA48" s="3">
        <v>141.90799999999999</v>
      </c>
      <c r="HB48" s="3">
        <v>178.381</v>
      </c>
      <c r="HD48" s="3">
        <v>71.4512</v>
      </c>
      <c r="HE48" s="3">
        <v>145.61099999999999</v>
      </c>
      <c r="HF48" s="3">
        <v>180.55099999999999</v>
      </c>
      <c r="HG48" s="3">
        <v>178.471</v>
      </c>
      <c r="HH48" s="3">
        <v>126.071</v>
      </c>
      <c r="HI48" s="3">
        <v>173.18299999999999</v>
      </c>
      <c r="HK48" s="3">
        <v>71.507900000000006</v>
      </c>
      <c r="HL48" s="3">
        <v>145.62100000000001</v>
      </c>
      <c r="HM48" s="3">
        <v>180.72399999999999</v>
      </c>
      <c r="HN48" s="3">
        <v>180.61</v>
      </c>
      <c r="HO48" s="3">
        <v>126.181</v>
      </c>
      <c r="HP48" s="3">
        <v>173.55099999999999</v>
      </c>
      <c r="HR48" s="3">
        <v>125.503</v>
      </c>
      <c r="HS48" s="3">
        <v>45.963700000000003</v>
      </c>
      <c r="HT48" s="3">
        <v>61.655900000000003</v>
      </c>
      <c r="HU48" s="3">
        <v>266.56299999999999</v>
      </c>
      <c r="HV48" s="3">
        <v>113.747</v>
      </c>
      <c r="HW48" s="3">
        <v>149.56800000000001</v>
      </c>
      <c r="HY48" s="3">
        <v>56.332299999999996</v>
      </c>
      <c r="HZ48" s="3">
        <v>125.735</v>
      </c>
      <c r="IA48" s="3">
        <v>166.47900000000001</v>
      </c>
      <c r="IB48" s="3">
        <v>173.351</v>
      </c>
      <c r="IC48" s="3">
        <v>117.1</v>
      </c>
      <c r="ID48" s="3">
        <v>149.542</v>
      </c>
    </row>
    <row r="49" spans="1:238" s="3" customFormat="1" ht="18" customHeight="1">
      <c r="A49" s="1">
        <v>1000</v>
      </c>
      <c r="B49" s="3">
        <v>111.63500000000001</v>
      </c>
      <c r="C49" s="3">
        <v>77.9482</v>
      </c>
      <c r="D49" s="3">
        <v>140.67699999999999</v>
      </c>
      <c r="E49" s="3">
        <v>140.24100000000001</v>
      </c>
      <c r="F49" s="3">
        <v>111.72</v>
      </c>
      <c r="G49" s="3">
        <v>148.18299999999999</v>
      </c>
      <c r="I49" s="3">
        <v>70.656499999999994</v>
      </c>
      <c r="J49" s="3">
        <v>125.989</v>
      </c>
      <c r="K49" s="3">
        <v>164.05</v>
      </c>
      <c r="L49" s="3">
        <v>174.28700000000001</v>
      </c>
      <c r="M49" s="3">
        <v>123.491</v>
      </c>
      <c r="N49" s="3">
        <v>168.61099999999999</v>
      </c>
      <c r="P49" s="3">
        <v>79.369500000000002</v>
      </c>
      <c r="Q49" s="3">
        <v>116.087</v>
      </c>
      <c r="R49" s="3">
        <v>173.494</v>
      </c>
      <c r="S49" s="3">
        <v>167.64400000000001</v>
      </c>
      <c r="T49" s="3">
        <v>125.468</v>
      </c>
      <c r="U49" s="3">
        <v>169.61699999999999</v>
      </c>
      <c r="W49" s="3">
        <v>89.624600000000001</v>
      </c>
      <c r="X49" s="3">
        <v>73.427800000000005</v>
      </c>
      <c r="Y49" s="3">
        <v>185.14400000000001</v>
      </c>
      <c r="Z49" s="3">
        <v>169.858</v>
      </c>
      <c r="AA49" s="3">
        <v>116.71299999999999</v>
      </c>
      <c r="AB49" s="3">
        <v>150.964</v>
      </c>
      <c r="AD49" s="3">
        <v>85.0167</v>
      </c>
      <c r="AE49" s="3">
        <v>127.873</v>
      </c>
      <c r="AF49" s="3">
        <v>123.068</v>
      </c>
      <c r="AG49" s="3">
        <v>231.678</v>
      </c>
      <c r="AH49" s="3">
        <v>130.22800000000001</v>
      </c>
      <c r="AI49" s="3">
        <v>175.834</v>
      </c>
      <c r="AK49" s="3">
        <v>83.820599999999999</v>
      </c>
      <c r="AL49" s="3">
        <v>127.078</v>
      </c>
      <c r="AM49" s="3">
        <v>122.33</v>
      </c>
      <c r="AN49" s="3">
        <v>233.63499999999999</v>
      </c>
      <c r="AO49" s="3">
        <v>129.91200000000001</v>
      </c>
      <c r="AP49" s="3">
        <v>176.18799999999999</v>
      </c>
      <c r="AR49" s="3">
        <v>7.4125199999999998</v>
      </c>
      <c r="AS49" s="3">
        <v>175.58500000000001</v>
      </c>
      <c r="AT49" s="3">
        <v>68.2346</v>
      </c>
      <c r="AU49" s="3">
        <v>66.772199999999998</v>
      </c>
      <c r="AV49" s="3">
        <v>96.121499999999997</v>
      </c>
      <c r="AW49" s="3">
        <v>108.137</v>
      </c>
      <c r="AY49" s="3">
        <v>99.909400000000005</v>
      </c>
      <c r="AZ49" s="3">
        <v>135.32599999999999</v>
      </c>
      <c r="BA49" s="3">
        <v>165.499</v>
      </c>
      <c r="BB49" s="3">
        <v>162.09399999999999</v>
      </c>
      <c r="BC49" s="3">
        <v>144.80000000000001</v>
      </c>
      <c r="BD49" s="3">
        <v>186.31</v>
      </c>
      <c r="BF49" s="3">
        <v>69.912300000000002</v>
      </c>
      <c r="BG49" s="3">
        <v>143.36199999999999</v>
      </c>
      <c r="BH49" s="3">
        <v>184.958</v>
      </c>
      <c r="BI49" s="3">
        <v>184.08600000000001</v>
      </c>
      <c r="BJ49" s="3">
        <v>136.107</v>
      </c>
      <c r="BK49" s="3">
        <v>176.721</v>
      </c>
      <c r="BM49" s="3">
        <v>70.705600000000004</v>
      </c>
      <c r="BN49" s="3">
        <v>142.589</v>
      </c>
      <c r="BO49" s="3">
        <v>183.88399999999999</v>
      </c>
      <c r="BP49" s="3">
        <v>184.09700000000001</v>
      </c>
      <c r="BQ49" s="3">
        <v>136.75800000000001</v>
      </c>
      <c r="BR49" s="3">
        <v>177.18100000000001</v>
      </c>
      <c r="BT49" s="3">
        <v>108.63</v>
      </c>
      <c r="BU49" s="3">
        <v>92.014499999999998</v>
      </c>
      <c r="BV49" s="3">
        <v>164.78100000000001</v>
      </c>
      <c r="BW49" s="3">
        <v>168.869</v>
      </c>
      <c r="BX49" s="3">
        <v>117.396</v>
      </c>
      <c r="BY49" s="3">
        <v>165.21</v>
      </c>
      <c r="CA49" s="3">
        <v>109.285</v>
      </c>
      <c r="CB49" s="3">
        <v>93.1571</v>
      </c>
      <c r="CC49" s="3">
        <v>170.53899999999999</v>
      </c>
      <c r="CD49" s="3">
        <v>173.25800000000001</v>
      </c>
      <c r="CE49" s="3">
        <v>118.56699999999999</v>
      </c>
      <c r="CF49" s="3">
        <v>164.65700000000001</v>
      </c>
      <c r="CH49" s="3">
        <v>93.980999999999995</v>
      </c>
      <c r="CI49" s="3">
        <v>117.265</v>
      </c>
      <c r="CJ49" s="3">
        <v>229.18299999999999</v>
      </c>
      <c r="CK49" s="3">
        <v>115.279</v>
      </c>
      <c r="CL49" s="3">
        <v>130.01499999999999</v>
      </c>
      <c r="CM49" s="3">
        <v>171.214</v>
      </c>
      <c r="CO49" s="3">
        <v>20.909199999999998</v>
      </c>
      <c r="CP49" s="3">
        <v>101.105</v>
      </c>
      <c r="CQ49" s="3">
        <v>141.16</v>
      </c>
      <c r="CR49" s="3">
        <v>147.31399999999999</v>
      </c>
      <c r="CS49" s="3">
        <v>89.830200000000005</v>
      </c>
      <c r="CT49" s="3">
        <v>139.58099999999999</v>
      </c>
      <c r="CV49" s="3">
        <v>105.011</v>
      </c>
      <c r="CW49" s="3">
        <v>74.503</v>
      </c>
      <c r="CX49" s="3">
        <v>135.059</v>
      </c>
      <c r="CY49" s="3">
        <v>134.20599999999999</v>
      </c>
      <c r="CZ49" s="3">
        <v>103.28</v>
      </c>
      <c r="DA49" s="3">
        <v>134.32300000000001</v>
      </c>
      <c r="DC49" s="3">
        <v>126.837</v>
      </c>
      <c r="DD49" s="3">
        <v>102.70099999999999</v>
      </c>
      <c r="DE49" s="3">
        <v>95.767799999999994</v>
      </c>
      <c r="DF49" s="3">
        <v>92.899799999999999</v>
      </c>
      <c r="DG49" s="3">
        <v>103.48</v>
      </c>
      <c r="DH49" s="3">
        <v>126.75700000000001</v>
      </c>
      <c r="DJ49" s="3">
        <v>81.025400000000005</v>
      </c>
      <c r="DK49" s="3">
        <v>65.548299999999998</v>
      </c>
      <c r="DL49" s="3">
        <v>67.776200000000003</v>
      </c>
      <c r="DM49" s="3">
        <v>66.622900000000001</v>
      </c>
      <c r="DN49" s="3">
        <v>72.202500000000001</v>
      </c>
      <c r="DO49" s="3">
        <v>130.47200000000001</v>
      </c>
      <c r="DQ49" s="3">
        <v>51.788600000000002</v>
      </c>
      <c r="DR49" s="3">
        <v>56.285699999999999</v>
      </c>
      <c r="DS49" s="3">
        <v>91.981800000000007</v>
      </c>
      <c r="DT49" s="3">
        <v>92.086100000000002</v>
      </c>
      <c r="DU49" s="3">
        <v>66.738100000000003</v>
      </c>
      <c r="DV49" s="3">
        <v>86.708500000000001</v>
      </c>
      <c r="DX49" s="3">
        <v>50.413699999999999</v>
      </c>
      <c r="DY49" s="3">
        <v>53.182499999999997</v>
      </c>
      <c r="DZ49" s="3">
        <v>89.6661</v>
      </c>
      <c r="EA49" s="3">
        <v>89.688100000000006</v>
      </c>
      <c r="EB49" s="3">
        <v>64.6815</v>
      </c>
      <c r="EC49" s="3">
        <v>83.845100000000002</v>
      </c>
      <c r="EE49" s="3">
        <v>168.51300000000001</v>
      </c>
      <c r="EF49" s="3">
        <v>45.759900000000002</v>
      </c>
      <c r="EG49" s="3">
        <v>140.59800000000001</v>
      </c>
      <c r="EH49" s="3">
        <v>136.33699999999999</v>
      </c>
      <c r="EI49" s="3">
        <v>128.041</v>
      </c>
      <c r="EJ49" s="3">
        <v>174.19200000000001</v>
      </c>
      <c r="EL49" s="5">
        <v>56.874864300000006</v>
      </c>
      <c r="EM49" s="5">
        <v>170.11438700000002</v>
      </c>
      <c r="EN49" s="5">
        <v>72.083892599999999</v>
      </c>
      <c r="EO49" s="5">
        <v>70.729791699999993</v>
      </c>
      <c r="EP49" s="5">
        <v>91.549041700000018</v>
      </c>
      <c r="EQ49" s="5">
        <v>129.09497930000001</v>
      </c>
      <c r="ES49" s="5">
        <v>58.382662100000005</v>
      </c>
      <c r="ET49" s="5">
        <v>158.86240200000003</v>
      </c>
      <c r="EU49" s="5">
        <v>66.468277799999996</v>
      </c>
      <c r="EV49" s="5">
        <v>70.152696999999989</v>
      </c>
      <c r="EW49" s="5">
        <v>87.757380999999995</v>
      </c>
      <c r="EX49" s="5">
        <v>129.48853820000002</v>
      </c>
      <c r="EZ49" s="3">
        <v>88.279899999999998</v>
      </c>
      <c r="FA49" s="3">
        <v>115.79300000000001</v>
      </c>
      <c r="FB49" s="3">
        <v>275.59199999999998</v>
      </c>
      <c r="FC49" s="3">
        <v>135.715</v>
      </c>
      <c r="FD49" s="3">
        <v>131.31100000000001</v>
      </c>
      <c r="FE49" s="3">
        <v>179.607</v>
      </c>
      <c r="FG49" s="3">
        <v>83.581999999999994</v>
      </c>
      <c r="FH49" s="3">
        <v>137.29900000000001</v>
      </c>
      <c r="FI49" s="3">
        <v>160.238</v>
      </c>
      <c r="FJ49" s="3">
        <v>163.46700000000001</v>
      </c>
      <c r="FK49" s="3">
        <v>130.83600000000001</v>
      </c>
      <c r="FL49" s="3">
        <v>170.685</v>
      </c>
      <c r="FN49" s="3">
        <v>161.56800000000001</v>
      </c>
      <c r="FO49" s="3">
        <v>47.450400000000002</v>
      </c>
      <c r="FP49" s="3">
        <v>140.48599999999999</v>
      </c>
      <c r="FQ49" s="3">
        <v>137.101</v>
      </c>
      <c r="FR49" s="3">
        <v>123.95099999999999</v>
      </c>
      <c r="FS49" s="3">
        <v>170.68899999999999</v>
      </c>
      <c r="FU49" s="3">
        <v>85.6434</v>
      </c>
      <c r="FV49" s="3">
        <v>86.023300000000006</v>
      </c>
      <c r="FW49" s="3">
        <v>145.27000000000001</v>
      </c>
      <c r="FX49" s="3">
        <v>146.96600000000001</v>
      </c>
      <c r="FY49" s="3">
        <v>110.11799999999999</v>
      </c>
      <c r="FZ49" s="3">
        <v>146.792</v>
      </c>
      <c r="GB49" s="3">
        <v>79.529600000000002</v>
      </c>
      <c r="GC49" s="3">
        <v>71.952699999999993</v>
      </c>
      <c r="GD49" s="3">
        <v>132.96</v>
      </c>
      <c r="GE49" s="3">
        <v>134.131</v>
      </c>
      <c r="GF49" s="3">
        <v>93.575900000000004</v>
      </c>
      <c r="GG49" s="3">
        <v>126.122</v>
      </c>
      <c r="GI49" s="3">
        <v>57.72</v>
      </c>
      <c r="GJ49" s="3">
        <v>138.99199999999999</v>
      </c>
      <c r="GK49" s="3">
        <v>65.883600000000001</v>
      </c>
      <c r="GL49" s="3">
        <v>63.415999999999997</v>
      </c>
      <c r="GM49" s="3">
        <v>79.274000000000001</v>
      </c>
      <c r="GN49" s="3">
        <v>130.51</v>
      </c>
      <c r="GP49" s="3">
        <v>114.768</v>
      </c>
      <c r="GQ49" s="3">
        <v>104.313</v>
      </c>
      <c r="GR49" s="3">
        <v>181.887</v>
      </c>
      <c r="GS49" s="3">
        <v>247.857</v>
      </c>
      <c r="GT49" s="3">
        <v>134.971</v>
      </c>
      <c r="GU49" s="3">
        <v>187.47300000000001</v>
      </c>
      <c r="GW49" s="3">
        <v>108.56100000000001</v>
      </c>
      <c r="GX49" s="3">
        <v>118.631</v>
      </c>
      <c r="GY49" s="3">
        <v>167.38900000000001</v>
      </c>
      <c r="GZ49" s="3">
        <v>160.607</v>
      </c>
      <c r="HA49" s="3">
        <v>143.048</v>
      </c>
      <c r="HB49" s="3">
        <v>186.916</v>
      </c>
      <c r="HD49" s="3">
        <v>72.264300000000006</v>
      </c>
      <c r="HE49" s="3">
        <v>148.43</v>
      </c>
      <c r="HF49" s="3">
        <v>185.15700000000001</v>
      </c>
      <c r="HG49" s="3">
        <v>183.75800000000001</v>
      </c>
      <c r="HH49" s="3">
        <v>128.59700000000001</v>
      </c>
      <c r="HI49" s="3">
        <v>179.089</v>
      </c>
      <c r="HK49" s="3">
        <v>72.479500000000002</v>
      </c>
      <c r="HL49" s="3">
        <v>148.48699999999999</v>
      </c>
      <c r="HM49" s="3">
        <v>185.142</v>
      </c>
      <c r="HN49" s="3">
        <v>186.232</v>
      </c>
      <c r="HO49" s="3">
        <v>128.86099999999999</v>
      </c>
      <c r="HP49" s="3">
        <v>178.72800000000001</v>
      </c>
      <c r="HR49" s="3">
        <v>127.4</v>
      </c>
      <c r="HS49" s="3">
        <v>46.596499999999999</v>
      </c>
      <c r="HT49" s="3">
        <v>62.152299999999997</v>
      </c>
      <c r="HU49" s="3">
        <v>277.72399999999999</v>
      </c>
      <c r="HV49" s="3">
        <v>116.976</v>
      </c>
      <c r="HW49" s="3">
        <v>155.01499999999999</v>
      </c>
      <c r="HY49" s="3">
        <v>56.976799999999997</v>
      </c>
      <c r="HZ49" s="3">
        <v>129.059</v>
      </c>
      <c r="IA49" s="3">
        <v>171.125</v>
      </c>
      <c r="IB49" s="3">
        <v>176.66200000000001</v>
      </c>
      <c r="IC49" s="3">
        <v>119.544</v>
      </c>
      <c r="ID49" s="3">
        <v>154.36099999999999</v>
      </c>
    </row>
    <row r="50" spans="1:238" s="3" customFormat="1" ht="18" customHeight="1">
      <c r="A50" s="1">
        <v>1500</v>
      </c>
      <c r="B50" s="3">
        <v>115.116</v>
      </c>
      <c r="C50" s="3">
        <v>80.038499999999999</v>
      </c>
      <c r="D50" s="3">
        <v>146.80699999999999</v>
      </c>
      <c r="E50" s="3">
        <v>146.571</v>
      </c>
      <c r="F50" s="3">
        <v>115.78</v>
      </c>
      <c r="G50" s="3">
        <v>156.465</v>
      </c>
      <c r="I50" s="3">
        <v>72.028199999999998</v>
      </c>
      <c r="J50" s="3">
        <v>129.55799999999999</v>
      </c>
      <c r="K50" s="3">
        <v>172.61699999999999</v>
      </c>
      <c r="L50" s="3">
        <v>183.226</v>
      </c>
      <c r="M50" s="3">
        <v>128.55699999999999</v>
      </c>
      <c r="N50" s="3">
        <v>177.95400000000001</v>
      </c>
      <c r="P50" s="3">
        <v>80.711100000000002</v>
      </c>
      <c r="Q50" s="3">
        <v>119.29300000000001</v>
      </c>
      <c r="R50" s="3">
        <v>182.14500000000001</v>
      </c>
      <c r="S50" s="3">
        <v>175.54300000000001</v>
      </c>
      <c r="T50" s="3">
        <v>130.36799999999999</v>
      </c>
      <c r="U50" s="3">
        <v>179.37200000000001</v>
      </c>
      <c r="W50" s="3">
        <v>91.853099999999998</v>
      </c>
      <c r="X50" s="3">
        <v>74.6233</v>
      </c>
      <c r="Y50" s="3">
        <v>193.441</v>
      </c>
      <c r="Z50" s="3">
        <v>176.86699999999999</v>
      </c>
      <c r="AA50" s="3">
        <v>120.351</v>
      </c>
      <c r="AB50" s="3">
        <v>158.428</v>
      </c>
      <c r="AD50" s="3">
        <v>86.765199999999993</v>
      </c>
      <c r="AE50" s="3">
        <v>131.79</v>
      </c>
      <c r="AF50" s="3">
        <v>127.053</v>
      </c>
      <c r="AG50" s="3">
        <v>244.04900000000001</v>
      </c>
      <c r="AH50" s="3">
        <v>134.953</v>
      </c>
      <c r="AI50" s="3">
        <v>186.18</v>
      </c>
      <c r="AK50" s="3">
        <v>85.826800000000006</v>
      </c>
      <c r="AL50" s="3">
        <v>131.214</v>
      </c>
      <c r="AM50" s="3">
        <v>126.601</v>
      </c>
      <c r="AN50" s="3">
        <v>245.63499999999999</v>
      </c>
      <c r="AO50" s="3">
        <v>135.04400000000001</v>
      </c>
      <c r="AP50" s="3">
        <v>187.03299999999999</v>
      </c>
      <c r="AR50" s="3">
        <v>7.4142799999999998</v>
      </c>
      <c r="AS50" s="3">
        <v>181.571</v>
      </c>
      <c r="AT50" s="3">
        <v>70.1524</v>
      </c>
      <c r="AU50" s="3">
        <v>69.022300000000001</v>
      </c>
      <c r="AV50" s="3">
        <v>100.968</v>
      </c>
      <c r="AW50" s="3">
        <v>118.655</v>
      </c>
      <c r="AY50" s="3">
        <v>100.717</v>
      </c>
      <c r="AZ50" s="3">
        <v>140.24700000000001</v>
      </c>
      <c r="BA50" s="3">
        <v>171.13300000000001</v>
      </c>
      <c r="BB50" s="3">
        <v>168.815</v>
      </c>
      <c r="BC50" s="3">
        <v>148.923</v>
      </c>
      <c r="BD50" s="3">
        <v>195.36799999999999</v>
      </c>
      <c r="BF50" s="3">
        <v>71.096500000000006</v>
      </c>
      <c r="BG50" s="3">
        <v>148.54</v>
      </c>
      <c r="BH50" s="3">
        <v>192.91300000000001</v>
      </c>
      <c r="BI50" s="3">
        <v>191.58799999999999</v>
      </c>
      <c r="BJ50" s="3">
        <v>141.547</v>
      </c>
      <c r="BK50" s="3">
        <v>186.77</v>
      </c>
      <c r="BM50" s="3">
        <v>72.176699999999997</v>
      </c>
      <c r="BN50" s="3">
        <v>147.21700000000001</v>
      </c>
      <c r="BO50" s="3">
        <v>191.935</v>
      </c>
      <c r="BP50" s="3">
        <v>191.654</v>
      </c>
      <c r="BQ50" s="3">
        <v>142.27600000000001</v>
      </c>
      <c r="BR50" s="3">
        <v>187.499</v>
      </c>
      <c r="BT50" s="3">
        <v>111.056</v>
      </c>
      <c r="BU50" s="3">
        <v>94.165800000000004</v>
      </c>
      <c r="BV50" s="3">
        <v>171.22499999999999</v>
      </c>
      <c r="BW50" s="3">
        <v>176.32400000000001</v>
      </c>
      <c r="BX50" s="3">
        <v>120.932</v>
      </c>
      <c r="BY50" s="3">
        <v>175.065</v>
      </c>
      <c r="CA50" s="3">
        <v>112.90300000000001</v>
      </c>
      <c r="CB50" s="3">
        <v>95.874200000000002</v>
      </c>
      <c r="CC50" s="3">
        <v>176.34399999999999</v>
      </c>
      <c r="CD50" s="3">
        <v>179.971</v>
      </c>
      <c r="CE50" s="3">
        <v>123.5</v>
      </c>
      <c r="CF50" s="3">
        <v>174.2</v>
      </c>
      <c r="CH50" s="3">
        <v>96.379099999999994</v>
      </c>
      <c r="CI50" s="3">
        <v>121.411</v>
      </c>
      <c r="CJ50" s="3">
        <v>241.821</v>
      </c>
      <c r="CK50" s="3">
        <v>119.03</v>
      </c>
      <c r="CL50" s="3">
        <v>134.87100000000001</v>
      </c>
      <c r="CM50" s="3">
        <v>180.81200000000001</v>
      </c>
      <c r="CO50" s="3">
        <v>20.6463</v>
      </c>
      <c r="CP50" s="3">
        <v>109.55200000000001</v>
      </c>
      <c r="CQ50" s="3">
        <v>144.88499999999999</v>
      </c>
      <c r="CR50" s="3">
        <v>150.30199999999999</v>
      </c>
      <c r="CS50" s="3">
        <v>93.284300000000002</v>
      </c>
      <c r="CT50" s="3">
        <v>156.03</v>
      </c>
      <c r="CV50" s="3">
        <v>108.236</v>
      </c>
      <c r="CW50" s="3">
        <v>76.380799999999994</v>
      </c>
      <c r="CX50" s="3">
        <v>141.29499999999999</v>
      </c>
      <c r="CY50" s="3">
        <v>140.57599999999999</v>
      </c>
      <c r="CZ50" s="3">
        <v>106.96</v>
      </c>
      <c r="DA50" s="3">
        <v>141.77799999999999</v>
      </c>
      <c r="DC50" s="3">
        <v>131.29</v>
      </c>
      <c r="DD50" s="3">
        <v>105.86199999999999</v>
      </c>
      <c r="DE50" s="3">
        <v>98.259200000000007</v>
      </c>
      <c r="DF50" s="3">
        <v>95.168599999999998</v>
      </c>
      <c r="DG50" s="3">
        <v>106.578</v>
      </c>
      <c r="DH50" s="3">
        <v>133.768</v>
      </c>
      <c r="DJ50" s="3">
        <v>82.485500000000002</v>
      </c>
      <c r="DK50" s="3">
        <v>66.002899999999997</v>
      </c>
      <c r="DL50" s="3">
        <v>69.509900000000002</v>
      </c>
      <c r="DM50" s="3">
        <v>68.320999999999998</v>
      </c>
      <c r="DN50" s="3">
        <v>73.979399999999998</v>
      </c>
      <c r="DO50" s="3">
        <v>136.78100000000001</v>
      </c>
      <c r="DQ50" s="3">
        <v>53.552500000000002</v>
      </c>
      <c r="DR50" s="3">
        <v>58.263599999999997</v>
      </c>
      <c r="DS50" s="3">
        <v>97.119200000000006</v>
      </c>
      <c r="DT50" s="3">
        <v>97.308199999999999</v>
      </c>
      <c r="DU50" s="3">
        <v>69.567599999999999</v>
      </c>
      <c r="DV50" s="3">
        <v>92.4709</v>
      </c>
      <c r="DX50" s="3">
        <v>52.1494</v>
      </c>
      <c r="DY50" s="3">
        <v>55.009099999999997</v>
      </c>
      <c r="DZ50" s="3">
        <v>94.751300000000001</v>
      </c>
      <c r="EA50" s="3">
        <v>94.805000000000007</v>
      </c>
      <c r="EB50" s="3">
        <v>67.430199999999999</v>
      </c>
      <c r="EC50" s="3">
        <v>89.424199999999999</v>
      </c>
      <c r="EE50" s="3">
        <v>175.41800000000001</v>
      </c>
      <c r="EF50" s="3">
        <v>46.520299999999999</v>
      </c>
      <c r="EG50" s="3">
        <v>143.386</v>
      </c>
      <c r="EH50" s="3">
        <v>139.66300000000001</v>
      </c>
      <c r="EI50" s="3">
        <v>133.273</v>
      </c>
      <c r="EJ50" s="3">
        <v>181.959</v>
      </c>
      <c r="EL50" s="5">
        <v>58.045868200000001</v>
      </c>
      <c r="EM50" s="5">
        <v>177.44225499999999</v>
      </c>
      <c r="EN50" s="5">
        <v>73.837540699999991</v>
      </c>
      <c r="EO50" s="5">
        <v>72.183218600000018</v>
      </c>
      <c r="EP50" s="5">
        <v>94.744604100000004</v>
      </c>
      <c r="EQ50" s="5">
        <v>135.44391340000001</v>
      </c>
      <c r="ES50" s="5">
        <v>60.247784799999998</v>
      </c>
      <c r="ET50" s="5">
        <v>166.86616599999999</v>
      </c>
      <c r="EU50" s="5">
        <v>68.681609300000005</v>
      </c>
      <c r="EV50" s="5">
        <v>70.584561599999986</v>
      </c>
      <c r="EW50" s="5">
        <v>91.692595799999992</v>
      </c>
      <c r="EX50" s="5">
        <v>136.26642269999999</v>
      </c>
      <c r="EZ50" s="3">
        <v>90.493499999999997</v>
      </c>
      <c r="FA50" s="3">
        <v>120.373</v>
      </c>
      <c r="FB50" s="3">
        <v>295.05399999999997</v>
      </c>
      <c r="FC50" s="3">
        <v>139.34</v>
      </c>
      <c r="FD50" s="3">
        <v>135.96100000000001</v>
      </c>
      <c r="FE50" s="3">
        <v>189.28800000000001</v>
      </c>
      <c r="FG50" s="3">
        <v>85.349000000000004</v>
      </c>
      <c r="FH50" s="3">
        <v>142.17500000000001</v>
      </c>
      <c r="FI50" s="3">
        <v>167.01400000000001</v>
      </c>
      <c r="FJ50" s="3">
        <v>169.41</v>
      </c>
      <c r="FK50" s="3">
        <v>134.62299999999999</v>
      </c>
      <c r="FL50" s="3">
        <v>179.92699999999999</v>
      </c>
      <c r="FN50" s="3">
        <v>167.68</v>
      </c>
      <c r="FO50" s="3">
        <v>48.2943</v>
      </c>
      <c r="FP50" s="3">
        <v>145.62700000000001</v>
      </c>
      <c r="FQ50" s="3">
        <v>141.98699999999999</v>
      </c>
      <c r="FR50" s="3">
        <v>128.661</v>
      </c>
      <c r="FS50" s="3">
        <v>180.79900000000001</v>
      </c>
      <c r="FU50" s="3">
        <v>90.246399999999994</v>
      </c>
      <c r="FV50" s="3">
        <v>88.3767</v>
      </c>
      <c r="FW50" s="3">
        <v>146.511</v>
      </c>
      <c r="FX50" s="3">
        <v>154.547</v>
      </c>
      <c r="FY50" s="3">
        <v>114.65900000000001</v>
      </c>
      <c r="FZ50" s="3">
        <v>153.24700000000001</v>
      </c>
      <c r="GB50" s="3">
        <v>81.784000000000006</v>
      </c>
      <c r="GC50" s="3">
        <v>73.875500000000002</v>
      </c>
      <c r="GD50" s="3">
        <v>139.47300000000001</v>
      </c>
      <c r="GE50" s="3">
        <v>140.80500000000001</v>
      </c>
      <c r="GF50" s="3">
        <v>96.943399999999997</v>
      </c>
      <c r="GG50" s="3">
        <v>133.60599999999999</v>
      </c>
      <c r="GI50" s="3">
        <v>56.841299999999997</v>
      </c>
      <c r="GJ50" s="3">
        <v>140.99799999999999</v>
      </c>
      <c r="GK50" s="3">
        <v>67.494900000000001</v>
      </c>
      <c r="GL50" s="3">
        <v>65.5244</v>
      </c>
      <c r="GM50" s="3">
        <v>80.608900000000006</v>
      </c>
      <c r="GN50" s="3">
        <v>138.59700000000001</v>
      </c>
      <c r="GP50" s="3">
        <v>117.93300000000001</v>
      </c>
      <c r="GQ50" s="3">
        <v>107.008</v>
      </c>
      <c r="GR50" s="3">
        <v>190.06299999999999</v>
      </c>
      <c r="GS50" s="3">
        <v>260.42500000000001</v>
      </c>
      <c r="GT50" s="3">
        <v>139.654</v>
      </c>
      <c r="GU50" s="3">
        <v>196.24100000000001</v>
      </c>
      <c r="GW50" s="3">
        <v>111.624</v>
      </c>
      <c r="GX50" s="3">
        <v>123.09099999999999</v>
      </c>
      <c r="GY50" s="3">
        <v>169.42500000000001</v>
      </c>
      <c r="GZ50" s="3">
        <v>167.767</v>
      </c>
      <c r="HA50" s="3">
        <v>149.74299999999999</v>
      </c>
      <c r="HB50" s="3">
        <v>196.33600000000001</v>
      </c>
      <c r="HD50" s="3">
        <v>73.822199999999995</v>
      </c>
      <c r="HE50" s="3">
        <v>153.33600000000001</v>
      </c>
      <c r="HF50" s="3">
        <v>195.124</v>
      </c>
      <c r="HG50" s="3">
        <v>192.78899999999999</v>
      </c>
      <c r="HH50" s="3">
        <v>132.94900000000001</v>
      </c>
      <c r="HI50" s="3">
        <v>189.00700000000001</v>
      </c>
      <c r="HK50" s="3">
        <v>73.876400000000004</v>
      </c>
      <c r="HL50" s="3">
        <v>153.40299999999999</v>
      </c>
      <c r="HM50" s="3">
        <v>195.541</v>
      </c>
      <c r="HN50" s="3">
        <v>195.27600000000001</v>
      </c>
      <c r="HO50" s="3">
        <v>133.33500000000001</v>
      </c>
      <c r="HP50" s="3">
        <v>189.52199999999999</v>
      </c>
      <c r="HR50" s="3">
        <v>131.30500000000001</v>
      </c>
      <c r="HS50" s="3">
        <v>47.327300000000001</v>
      </c>
      <c r="HT50" s="3">
        <v>63.613</v>
      </c>
      <c r="HU50" s="3">
        <v>295.22199999999998</v>
      </c>
      <c r="HV50" s="3">
        <v>122.116</v>
      </c>
      <c r="HW50" s="3">
        <v>163.53200000000001</v>
      </c>
      <c r="HY50" s="3">
        <v>57.746299999999998</v>
      </c>
      <c r="HZ50" s="3">
        <v>131.559</v>
      </c>
      <c r="IA50" s="3">
        <v>176.255</v>
      </c>
      <c r="IB50" s="3">
        <v>184.727</v>
      </c>
      <c r="IC50" s="3">
        <v>122.096</v>
      </c>
      <c r="ID50" s="3">
        <v>162.48500000000001</v>
      </c>
    </row>
    <row r="51" spans="1:238" s="3" customFormat="1" ht="18" customHeight="1">
      <c r="A51" s="1">
        <v>2000</v>
      </c>
      <c r="B51" s="3">
        <v>117.518</v>
      </c>
      <c r="C51" s="3">
        <v>81.322299999999998</v>
      </c>
      <c r="D51" s="3">
        <v>151.119</v>
      </c>
      <c r="E51" s="3">
        <v>150.80799999999999</v>
      </c>
      <c r="F51" s="3">
        <v>118.32</v>
      </c>
      <c r="G51" s="3">
        <v>162.72900000000001</v>
      </c>
      <c r="I51" s="3">
        <v>73.017899999999997</v>
      </c>
      <c r="J51" s="3">
        <v>132.285</v>
      </c>
      <c r="K51" s="3">
        <v>177.774</v>
      </c>
      <c r="L51" s="3">
        <v>189.13300000000001</v>
      </c>
      <c r="M51" s="3">
        <v>131.42099999999999</v>
      </c>
      <c r="N51" s="3">
        <v>185.148</v>
      </c>
      <c r="P51" s="3">
        <v>81.636300000000006</v>
      </c>
      <c r="Q51" s="3">
        <v>121.45</v>
      </c>
      <c r="R51" s="3">
        <v>187.63499999999999</v>
      </c>
      <c r="S51" s="3">
        <v>181.16200000000001</v>
      </c>
      <c r="T51" s="3">
        <v>133.5</v>
      </c>
      <c r="U51" s="3">
        <v>186.59899999999999</v>
      </c>
      <c r="W51" s="3">
        <v>93.361599999999996</v>
      </c>
      <c r="X51" s="3">
        <v>75.769900000000007</v>
      </c>
      <c r="Y51" s="3">
        <v>199.32</v>
      </c>
      <c r="Z51" s="3">
        <v>181.76300000000001</v>
      </c>
      <c r="AA51" s="3">
        <v>122.98699999999999</v>
      </c>
      <c r="AB51" s="3">
        <v>164.02699999999999</v>
      </c>
      <c r="AD51" s="3">
        <v>88.245099999999994</v>
      </c>
      <c r="AE51" s="3">
        <v>134.57300000000001</v>
      </c>
      <c r="AF51" s="3">
        <v>129.05600000000001</v>
      </c>
      <c r="AG51" s="3">
        <v>252.917</v>
      </c>
      <c r="AH51" s="3">
        <v>138.02699999999999</v>
      </c>
      <c r="AI51" s="3">
        <v>192.959</v>
      </c>
      <c r="AK51" s="3">
        <v>86.914400000000001</v>
      </c>
      <c r="AL51" s="3">
        <v>133.84700000000001</v>
      </c>
      <c r="AM51" s="3">
        <v>127.971</v>
      </c>
      <c r="AN51" s="3">
        <v>254.70500000000001</v>
      </c>
      <c r="AO51" s="3">
        <v>137.31200000000001</v>
      </c>
      <c r="AP51" s="3">
        <v>193.518</v>
      </c>
      <c r="AR51" s="3">
        <v>7.2081299999999997</v>
      </c>
      <c r="AS51" s="3">
        <v>186.33500000000001</v>
      </c>
      <c r="AT51" s="3">
        <v>71.419899999999998</v>
      </c>
      <c r="AU51" s="3">
        <v>69.022999999999996</v>
      </c>
      <c r="AV51" s="3">
        <v>103.248</v>
      </c>
      <c r="AW51" s="3">
        <v>122.824</v>
      </c>
      <c r="AY51" s="3">
        <v>103.687</v>
      </c>
      <c r="AZ51" s="3">
        <v>140.345</v>
      </c>
      <c r="BA51" s="3">
        <v>173.12899999999999</v>
      </c>
      <c r="BB51" s="3">
        <v>171.93700000000001</v>
      </c>
      <c r="BC51" s="3">
        <v>150.173</v>
      </c>
      <c r="BD51" s="3">
        <v>200.44499999999999</v>
      </c>
      <c r="BF51" s="3">
        <v>71.299199999999999</v>
      </c>
      <c r="BG51" s="3">
        <v>150.68299999999999</v>
      </c>
      <c r="BH51" s="3">
        <v>197.625</v>
      </c>
      <c r="BI51" s="3">
        <v>196.66900000000001</v>
      </c>
      <c r="BJ51" s="3">
        <v>144.46100000000001</v>
      </c>
      <c r="BK51" s="3">
        <v>193.70400000000001</v>
      </c>
      <c r="BM51" s="3">
        <v>72.237200000000001</v>
      </c>
      <c r="BN51" s="3">
        <v>149.12</v>
      </c>
      <c r="BO51" s="3">
        <v>196.87700000000001</v>
      </c>
      <c r="BP51" s="3">
        <v>196.52799999999999</v>
      </c>
      <c r="BQ51" s="3">
        <v>145.196</v>
      </c>
      <c r="BR51" s="3">
        <v>194.35</v>
      </c>
      <c r="BT51" s="3">
        <v>113.65600000000001</v>
      </c>
      <c r="BU51" s="3">
        <v>95.7029</v>
      </c>
      <c r="BV51" s="3">
        <v>176.14500000000001</v>
      </c>
      <c r="BW51" s="3">
        <v>180.69900000000001</v>
      </c>
      <c r="BX51" s="3">
        <v>122.962</v>
      </c>
      <c r="BY51" s="3">
        <v>180.81299999999999</v>
      </c>
      <c r="CA51" s="3">
        <v>115.04</v>
      </c>
      <c r="CB51" s="3">
        <v>97.699600000000004</v>
      </c>
      <c r="CC51" s="3">
        <v>181.46299999999999</v>
      </c>
      <c r="CD51" s="3">
        <v>183.77799999999999</v>
      </c>
      <c r="CE51" s="3">
        <v>125.639</v>
      </c>
      <c r="CF51" s="3">
        <v>184.20500000000001</v>
      </c>
      <c r="CH51" s="3">
        <v>97.982299999999995</v>
      </c>
      <c r="CI51" s="3">
        <v>123.70099999999999</v>
      </c>
      <c r="CJ51" s="3">
        <v>250.95699999999999</v>
      </c>
      <c r="CK51" s="3">
        <v>121.55800000000001</v>
      </c>
      <c r="CL51" s="3">
        <v>138.155</v>
      </c>
      <c r="CM51" s="3">
        <v>187.267</v>
      </c>
      <c r="CO51" s="3">
        <v>20.578199999999999</v>
      </c>
      <c r="CP51" s="3">
        <v>102.536</v>
      </c>
      <c r="CQ51" s="3">
        <v>160.852</v>
      </c>
      <c r="CR51" s="3">
        <v>149.80799999999999</v>
      </c>
      <c r="CS51" s="3">
        <v>93.681700000000006</v>
      </c>
      <c r="CT51" s="3">
        <v>156.666</v>
      </c>
      <c r="CV51" s="3">
        <v>110.461</v>
      </c>
      <c r="CW51" s="3">
        <v>77.632199999999997</v>
      </c>
      <c r="CX51" s="3">
        <v>145.71799999999999</v>
      </c>
      <c r="CY51" s="3">
        <v>144.95599999999999</v>
      </c>
      <c r="CZ51" s="3">
        <v>109.29600000000001</v>
      </c>
      <c r="DA51" s="3">
        <v>147.37</v>
      </c>
      <c r="DC51" s="3">
        <v>133.791</v>
      </c>
      <c r="DD51" s="3">
        <v>108.01900000000001</v>
      </c>
      <c r="DE51" s="3">
        <v>99.933400000000006</v>
      </c>
      <c r="DF51" s="3">
        <v>96.889399999999995</v>
      </c>
      <c r="DG51" s="3">
        <v>108.274</v>
      </c>
      <c r="DH51" s="3">
        <v>138.251</v>
      </c>
      <c r="DJ51" s="3">
        <v>84.049700000000001</v>
      </c>
      <c r="DK51" s="3">
        <v>67.343900000000005</v>
      </c>
      <c r="DL51" s="3">
        <v>70.472300000000004</v>
      </c>
      <c r="DM51" s="3">
        <v>69.321600000000004</v>
      </c>
      <c r="DN51" s="3">
        <v>75.643100000000004</v>
      </c>
      <c r="DO51" s="3">
        <v>142.77799999999999</v>
      </c>
      <c r="DQ51" s="3">
        <v>54.781999999999996</v>
      </c>
      <c r="DR51" s="3">
        <v>59.620899999999999</v>
      </c>
      <c r="DS51" s="3">
        <v>100.648</v>
      </c>
      <c r="DT51" s="3">
        <v>100.77800000000001</v>
      </c>
      <c r="DU51" s="3">
        <v>71.499899999999997</v>
      </c>
      <c r="DV51" s="3">
        <v>96.666600000000003</v>
      </c>
      <c r="DX51" s="3">
        <v>53.362699999999997</v>
      </c>
      <c r="DY51" s="3">
        <v>56.306699999999999</v>
      </c>
      <c r="DZ51" s="3">
        <v>98.210700000000003</v>
      </c>
      <c r="EA51" s="3">
        <v>98.219200000000001</v>
      </c>
      <c r="EB51" s="3">
        <v>69.325000000000003</v>
      </c>
      <c r="EC51" s="3">
        <v>93.515500000000003</v>
      </c>
      <c r="EE51" s="3">
        <v>180.72300000000001</v>
      </c>
      <c r="EF51" s="3">
        <v>47.7014</v>
      </c>
      <c r="EG51" s="3">
        <v>147.773</v>
      </c>
      <c r="EH51" s="3">
        <v>144.06100000000001</v>
      </c>
      <c r="EI51" s="3">
        <v>136.05600000000001</v>
      </c>
      <c r="EJ51" s="3">
        <v>189.86799999999999</v>
      </c>
      <c r="EL51" s="5">
        <v>58.745503400000004</v>
      </c>
      <c r="EM51" s="5">
        <v>182.07740100000001</v>
      </c>
      <c r="EN51" s="5">
        <v>74.427908799999997</v>
      </c>
      <c r="EO51" s="5">
        <v>72.589331299999984</v>
      </c>
      <c r="EP51" s="5">
        <v>96.103841200000005</v>
      </c>
      <c r="EQ51" s="5">
        <v>139.7783249</v>
      </c>
      <c r="ES51" s="5">
        <v>60.779644439999991</v>
      </c>
      <c r="ET51" s="5">
        <v>170.50707800000001</v>
      </c>
      <c r="EU51" s="5">
        <v>69.0691439</v>
      </c>
      <c r="EV51" s="5">
        <v>71.28649080000001</v>
      </c>
      <c r="EW51" s="5">
        <v>92.221730999999991</v>
      </c>
      <c r="EX51" s="5">
        <v>139.09323659999998</v>
      </c>
      <c r="EZ51" s="3">
        <v>91.357500000000002</v>
      </c>
      <c r="FA51" s="3">
        <v>121.65</v>
      </c>
      <c r="FB51" s="3">
        <v>306.25</v>
      </c>
      <c r="FC51" s="3">
        <v>142.63800000000001</v>
      </c>
      <c r="FD51" s="3">
        <v>139.92400000000001</v>
      </c>
      <c r="FE51" s="3">
        <v>196.31700000000001</v>
      </c>
      <c r="FG51" s="3">
        <v>87.054699999999997</v>
      </c>
      <c r="FH51" s="3">
        <v>145.227</v>
      </c>
      <c r="FI51" s="3">
        <v>171.363</v>
      </c>
      <c r="FJ51" s="3">
        <v>174.077</v>
      </c>
      <c r="FK51" s="3">
        <v>137.86600000000001</v>
      </c>
      <c r="FL51" s="3">
        <v>187.04400000000001</v>
      </c>
      <c r="FN51" s="3">
        <v>170.78899999999999</v>
      </c>
      <c r="FO51" s="3">
        <v>48.802700000000002</v>
      </c>
      <c r="FP51" s="3">
        <v>149.01400000000001</v>
      </c>
      <c r="FQ51" s="3">
        <v>145.791</v>
      </c>
      <c r="FR51" s="3">
        <v>131.542</v>
      </c>
      <c r="FS51" s="3">
        <v>188.93100000000001</v>
      </c>
      <c r="FU51" s="3">
        <v>91.117900000000006</v>
      </c>
      <c r="FV51" s="3">
        <v>90.171300000000002</v>
      </c>
      <c r="FW51" s="3">
        <v>155.971</v>
      </c>
      <c r="FX51" s="3">
        <v>160.89699999999999</v>
      </c>
      <c r="FY51" s="3">
        <v>111.941</v>
      </c>
      <c r="FZ51" s="3">
        <v>158.85599999999999</v>
      </c>
      <c r="GB51" s="3">
        <v>83.362399999999994</v>
      </c>
      <c r="GC51" s="3">
        <v>75.123099999999994</v>
      </c>
      <c r="GD51" s="3">
        <v>143.94499999999999</v>
      </c>
      <c r="GE51" s="3">
        <v>145.29900000000001</v>
      </c>
      <c r="GF51" s="3">
        <v>99.221900000000005</v>
      </c>
      <c r="GG51" s="3">
        <v>139.18199999999999</v>
      </c>
      <c r="GI51" s="3">
        <v>59.080199999999998</v>
      </c>
      <c r="GJ51" s="3">
        <v>146.08600000000001</v>
      </c>
      <c r="GK51" s="3">
        <v>67.539400000000001</v>
      </c>
      <c r="GL51" s="3">
        <v>66.066900000000004</v>
      </c>
      <c r="GM51" s="3">
        <v>81.293999999999997</v>
      </c>
      <c r="GN51" s="3">
        <v>141.404</v>
      </c>
      <c r="GP51" s="3">
        <v>119.654</v>
      </c>
      <c r="GQ51" s="3">
        <v>108.938</v>
      </c>
      <c r="GR51" s="3">
        <v>196.15799999999999</v>
      </c>
      <c r="GS51" s="3">
        <v>271.72199999999998</v>
      </c>
      <c r="GT51" s="3">
        <v>143.14500000000001</v>
      </c>
      <c r="GU51" s="3">
        <v>204.44</v>
      </c>
      <c r="GW51" s="3">
        <v>112.60899999999999</v>
      </c>
      <c r="GX51" s="3">
        <v>122.628</v>
      </c>
      <c r="GY51" s="3">
        <v>171.25</v>
      </c>
      <c r="GZ51" s="3">
        <v>172.654</v>
      </c>
      <c r="HA51" s="3">
        <v>153.55699999999999</v>
      </c>
      <c r="HB51" s="3">
        <v>201.68199999999999</v>
      </c>
      <c r="HD51" s="3">
        <v>74.841200000000001</v>
      </c>
      <c r="HE51" s="3">
        <v>156.636</v>
      </c>
      <c r="HF51" s="3">
        <v>200.214</v>
      </c>
      <c r="HG51" s="3">
        <v>198.30099999999999</v>
      </c>
      <c r="HH51" s="3">
        <v>136.25299999999999</v>
      </c>
      <c r="HI51" s="3">
        <v>195.977</v>
      </c>
      <c r="HK51" s="3">
        <v>74.811400000000006</v>
      </c>
      <c r="HL51" s="3">
        <v>156.80099999999999</v>
      </c>
      <c r="HM51" s="3">
        <v>200.46</v>
      </c>
      <c r="HN51" s="3">
        <v>200.96</v>
      </c>
      <c r="HO51" s="3">
        <v>136.43600000000001</v>
      </c>
      <c r="HP51" s="3">
        <v>196.21600000000001</v>
      </c>
      <c r="HR51" s="3">
        <v>134.73500000000001</v>
      </c>
      <c r="HS51" s="3">
        <v>47.658200000000001</v>
      </c>
      <c r="HT51" s="3">
        <v>64.464399999999998</v>
      </c>
      <c r="HU51" s="3">
        <v>307.07499999999999</v>
      </c>
      <c r="HV51" s="3">
        <v>125.873</v>
      </c>
      <c r="HW51" s="3">
        <v>170.53299999999999</v>
      </c>
      <c r="HY51" s="3">
        <v>58.683</v>
      </c>
      <c r="HZ51" s="3">
        <v>134.249</v>
      </c>
      <c r="IA51" s="3">
        <v>181.15700000000001</v>
      </c>
      <c r="IB51" s="3">
        <v>190.09100000000001</v>
      </c>
      <c r="IC51" s="3">
        <v>124.619</v>
      </c>
      <c r="ID51" s="3">
        <v>170.119</v>
      </c>
    </row>
    <row r="52" spans="1:238" s="3" customFormat="1" ht="18" customHeight="1">
      <c r="A52" s="1">
        <v>3000</v>
      </c>
      <c r="B52" s="3">
        <v>120.40300000000001</v>
      </c>
      <c r="C52" s="3">
        <v>82.871799999999993</v>
      </c>
      <c r="D52" s="3">
        <v>156.601</v>
      </c>
      <c r="E52" s="3">
        <v>156.28200000000001</v>
      </c>
      <c r="F52" s="3">
        <v>121.562</v>
      </c>
      <c r="G52" s="3">
        <v>171.12100000000001</v>
      </c>
      <c r="I52" s="3">
        <v>74.287000000000006</v>
      </c>
      <c r="J52" s="3">
        <v>135.363</v>
      </c>
      <c r="K52" s="3">
        <v>185.21600000000001</v>
      </c>
      <c r="L52" s="3">
        <v>196.83799999999999</v>
      </c>
      <c r="M52" s="3">
        <v>135.30799999999999</v>
      </c>
      <c r="N52" s="3">
        <v>194.161</v>
      </c>
      <c r="P52" s="3">
        <v>83.7089</v>
      </c>
      <c r="Q52" s="3">
        <v>124.24</v>
      </c>
      <c r="R52" s="3">
        <v>196.458</v>
      </c>
      <c r="S52" s="3">
        <v>187.43</v>
      </c>
      <c r="T52" s="3">
        <v>137.39099999999999</v>
      </c>
      <c r="U52" s="3">
        <v>195.726</v>
      </c>
      <c r="W52" s="3">
        <v>95.022599999999997</v>
      </c>
      <c r="X52" s="3">
        <v>76.942300000000003</v>
      </c>
      <c r="Y52" s="3">
        <v>206.39500000000001</v>
      </c>
      <c r="Z52" s="3">
        <v>187.523</v>
      </c>
      <c r="AA52" s="3">
        <v>125.631</v>
      </c>
      <c r="AB52" s="3">
        <v>171.36699999999999</v>
      </c>
      <c r="AD52" s="3">
        <v>90.000900000000001</v>
      </c>
      <c r="AE52" s="3">
        <v>137.49700000000001</v>
      </c>
      <c r="AF52" s="3">
        <v>132.50299999999999</v>
      </c>
      <c r="AG52" s="3">
        <v>264.31200000000001</v>
      </c>
      <c r="AH52" s="3">
        <v>142.172</v>
      </c>
      <c r="AI52" s="3">
        <v>202.14</v>
      </c>
      <c r="AK52" s="3">
        <v>89.47</v>
      </c>
      <c r="AL52" s="3">
        <v>136.51900000000001</v>
      </c>
      <c r="AM52" s="3">
        <v>131.25700000000001</v>
      </c>
      <c r="AN52" s="3">
        <v>266.48399999999998</v>
      </c>
      <c r="AO52" s="3">
        <v>141.81700000000001</v>
      </c>
      <c r="AP52" s="3">
        <v>201.61199999999999</v>
      </c>
      <c r="AR52" s="3">
        <v>7.4220499999999996</v>
      </c>
      <c r="AS52" s="3">
        <v>192.12</v>
      </c>
      <c r="AT52" s="3">
        <v>73.603099999999998</v>
      </c>
      <c r="AU52" s="3">
        <v>71.962000000000003</v>
      </c>
      <c r="AV52" s="3">
        <v>107.35</v>
      </c>
      <c r="AW52" s="3">
        <v>128.458</v>
      </c>
      <c r="AY52" s="3">
        <v>106.29300000000001</v>
      </c>
      <c r="AZ52" s="3">
        <v>144.65899999999999</v>
      </c>
      <c r="BA52" s="3">
        <v>180.33099999999999</v>
      </c>
      <c r="BB52" s="3">
        <v>176.96299999999999</v>
      </c>
      <c r="BC52" s="3">
        <v>155.26900000000001</v>
      </c>
      <c r="BD52" s="3">
        <v>212.614</v>
      </c>
      <c r="BF52" s="3">
        <v>73.165099999999995</v>
      </c>
      <c r="BG52" s="3">
        <v>155.101</v>
      </c>
      <c r="BH52" s="3">
        <v>204.80500000000001</v>
      </c>
      <c r="BI52" s="3">
        <v>203.36500000000001</v>
      </c>
      <c r="BJ52" s="3">
        <v>148.137</v>
      </c>
      <c r="BK52" s="3">
        <v>201.60900000000001</v>
      </c>
      <c r="BM52" s="3">
        <v>74.527500000000003</v>
      </c>
      <c r="BN52" s="3">
        <v>153.49</v>
      </c>
      <c r="BO52" s="3">
        <v>203.81200000000001</v>
      </c>
      <c r="BP52" s="3">
        <v>203.149</v>
      </c>
      <c r="BQ52" s="3">
        <v>148.61799999999999</v>
      </c>
      <c r="BR52" s="3">
        <v>202.738</v>
      </c>
      <c r="BT52" s="3">
        <v>115.663</v>
      </c>
      <c r="BU52" s="3">
        <v>96.961799999999997</v>
      </c>
      <c r="BV52" s="3">
        <v>182.20099999999999</v>
      </c>
      <c r="BW52" s="3">
        <v>185.97</v>
      </c>
      <c r="BX52" s="3">
        <v>125.167</v>
      </c>
      <c r="BY52" s="3">
        <v>189.65799999999999</v>
      </c>
      <c r="CA52" s="3">
        <v>117.15900000000001</v>
      </c>
      <c r="CB52" s="3">
        <v>98.617000000000004</v>
      </c>
      <c r="CC52" s="3">
        <v>187.95500000000001</v>
      </c>
      <c r="CD52" s="3">
        <v>189.40299999999999</v>
      </c>
      <c r="CE52" s="3">
        <v>127.837</v>
      </c>
      <c r="CF52" s="3">
        <v>188.72399999999999</v>
      </c>
      <c r="CH52" s="3">
        <v>100.10899999999999</v>
      </c>
      <c r="CI52" s="3">
        <v>126.613</v>
      </c>
      <c r="CJ52" s="3">
        <v>262.75599999999997</v>
      </c>
      <c r="CK52" s="3">
        <v>124.67400000000001</v>
      </c>
      <c r="CL52" s="3">
        <v>142.012</v>
      </c>
      <c r="CM52" s="3">
        <v>196.46600000000001</v>
      </c>
      <c r="CO52" s="3">
        <v>20.984000000000002</v>
      </c>
      <c r="CP52" s="3">
        <v>108.19499999999999</v>
      </c>
      <c r="CQ52" s="3">
        <v>151.94399999999999</v>
      </c>
      <c r="CR52" s="3">
        <v>163.709</v>
      </c>
      <c r="CS52" s="3">
        <v>99.098500000000001</v>
      </c>
      <c r="CT52" s="3">
        <v>161.73099999999999</v>
      </c>
      <c r="CV52" s="3">
        <v>113.181</v>
      </c>
      <c r="CW52" s="3">
        <v>79.083299999999994</v>
      </c>
      <c r="CX52" s="3">
        <v>151.30699999999999</v>
      </c>
      <c r="CY52" s="3">
        <v>150.52099999999999</v>
      </c>
      <c r="CZ52" s="3">
        <v>112.21299999999999</v>
      </c>
      <c r="DA52" s="3">
        <v>154.893</v>
      </c>
      <c r="DC52" s="3">
        <v>137.13800000000001</v>
      </c>
      <c r="DD52" s="3">
        <v>109.958</v>
      </c>
      <c r="DE52" s="3">
        <v>101.715</v>
      </c>
      <c r="DF52" s="3">
        <v>98.627799999999993</v>
      </c>
      <c r="DG52" s="3">
        <v>110.834</v>
      </c>
      <c r="DH52" s="3">
        <v>145.11799999999999</v>
      </c>
      <c r="DJ52" s="3">
        <v>85.627399999999994</v>
      </c>
      <c r="DK52" s="3">
        <v>68.133399999999995</v>
      </c>
      <c r="DL52" s="3">
        <v>71.911000000000001</v>
      </c>
      <c r="DM52" s="3">
        <v>70.279399999999995</v>
      </c>
      <c r="DN52" s="3">
        <v>76.880499999999998</v>
      </c>
      <c r="DO52" s="3">
        <v>149.167</v>
      </c>
      <c r="DQ52" s="3">
        <v>56.221600000000002</v>
      </c>
      <c r="DR52" s="3">
        <v>61.254399999999997</v>
      </c>
      <c r="DS52" s="3">
        <v>105.345</v>
      </c>
      <c r="DT52" s="3">
        <v>105.515</v>
      </c>
      <c r="DU52" s="3">
        <v>73.918800000000005</v>
      </c>
      <c r="DV52" s="3">
        <v>102.30200000000001</v>
      </c>
      <c r="DX52" s="3">
        <v>54.779699999999998</v>
      </c>
      <c r="DY52" s="3">
        <v>57.820300000000003</v>
      </c>
      <c r="DZ52" s="3">
        <v>102.849</v>
      </c>
      <c r="EA52" s="3">
        <v>102.908</v>
      </c>
      <c r="EB52" s="3">
        <v>71.703699999999998</v>
      </c>
      <c r="EC52" s="3">
        <v>99.069000000000003</v>
      </c>
      <c r="EE52" s="3">
        <v>184.57300000000001</v>
      </c>
      <c r="EF52" s="3">
        <v>47.9861</v>
      </c>
      <c r="EG52" s="3">
        <v>151.35</v>
      </c>
      <c r="EH52" s="3">
        <v>146.63200000000001</v>
      </c>
      <c r="EI52" s="3">
        <v>140.255</v>
      </c>
      <c r="EJ52" s="3">
        <v>200.161</v>
      </c>
      <c r="EL52" s="5">
        <v>59.595380900000002</v>
      </c>
      <c r="EM52" s="5">
        <v>188.411292</v>
      </c>
      <c r="EN52" s="5">
        <v>75.474800600000009</v>
      </c>
      <c r="EO52" s="5">
        <v>73.901159499999991</v>
      </c>
      <c r="EP52" s="5">
        <v>98.284358400000002</v>
      </c>
      <c r="EQ52" s="5">
        <v>146.79023749999999</v>
      </c>
      <c r="ES52" s="5">
        <v>61.686432800000006</v>
      </c>
      <c r="ET52" s="5">
        <v>175.85070800000003</v>
      </c>
      <c r="EU52" s="5">
        <v>70.475164500000005</v>
      </c>
      <c r="EV52" s="5">
        <v>72.669134099999994</v>
      </c>
      <c r="EW52" s="5">
        <v>94.844458900000006</v>
      </c>
      <c r="EX52" s="5">
        <v>147.35276639999998</v>
      </c>
      <c r="EZ52" s="3">
        <v>93.297600000000003</v>
      </c>
      <c r="FA52" s="3">
        <v>122.794</v>
      </c>
      <c r="FB52" s="3">
        <v>323.685</v>
      </c>
      <c r="FC52" s="3">
        <v>145.75800000000001</v>
      </c>
      <c r="FD52" s="3">
        <v>142.90199999999999</v>
      </c>
      <c r="FE52" s="3">
        <v>207.17400000000001</v>
      </c>
      <c r="FG52" s="3">
        <v>88.096299999999999</v>
      </c>
      <c r="FH52" s="3">
        <v>148.44900000000001</v>
      </c>
      <c r="FI52" s="3">
        <v>176.488</v>
      </c>
      <c r="FJ52" s="3">
        <v>178.922</v>
      </c>
      <c r="FK52" s="3">
        <v>141.04400000000001</v>
      </c>
      <c r="FL52" s="3">
        <v>194.27500000000001</v>
      </c>
      <c r="FN52" s="3">
        <v>175.583</v>
      </c>
      <c r="FO52" s="3">
        <v>49.288499999999999</v>
      </c>
      <c r="FP52" s="3">
        <v>153.798</v>
      </c>
      <c r="FQ52" s="3">
        <v>150.221</v>
      </c>
      <c r="FR52" s="3">
        <v>134.90600000000001</v>
      </c>
      <c r="FS52" s="3">
        <v>198.20400000000001</v>
      </c>
      <c r="FU52" s="3">
        <v>93.940200000000004</v>
      </c>
      <c r="FV52" s="3">
        <v>94.423299999999998</v>
      </c>
      <c r="FW52" s="3">
        <v>162.09800000000001</v>
      </c>
      <c r="FX52" s="3">
        <v>164.03100000000001</v>
      </c>
      <c r="FY52" s="3">
        <v>115.95099999999999</v>
      </c>
      <c r="FZ52" s="3">
        <v>174.00399999999999</v>
      </c>
      <c r="GB52" s="3">
        <v>85.212199999999996</v>
      </c>
      <c r="GC52" s="3">
        <v>76.710300000000004</v>
      </c>
      <c r="GD52" s="3">
        <v>149.77600000000001</v>
      </c>
      <c r="GE52" s="3">
        <v>151.21299999999999</v>
      </c>
      <c r="GF52" s="3">
        <v>101.992</v>
      </c>
      <c r="GG52" s="3">
        <v>146.48099999999999</v>
      </c>
      <c r="GI52" s="3">
        <v>59.083500000000001</v>
      </c>
      <c r="GJ52" s="3">
        <v>149.71100000000001</v>
      </c>
      <c r="GK52" s="3">
        <v>67.710899999999995</v>
      </c>
      <c r="GL52" s="3">
        <v>65.3613</v>
      </c>
      <c r="GM52" s="3">
        <v>85.350899999999996</v>
      </c>
      <c r="GN52" s="3">
        <v>148.48599999999999</v>
      </c>
      <c r="GP52" s="3">
        <v>121.605</v>
      </c>
      <c r="GQ52" s="3">
        <v>110.82</v>
      </c>
      <c r="GR52" s="3">
        <v>201.85</v>
      </c>
      <c r="GS52" s="3">
        <v>284.47500000000002</v>
      </c>
      <c r="GT52" s="3">
        <v>145.816</v>
      </c>
      <c r="GU52" s="3">
        <v>213.304</v>
      </c>
      <c r="GW52" s="3">
        <v>115.288</v>
      </c>
      <c r="GX52" s="3">
        <v>125.794</v>
      </c>
      <c r="GY52" s="3">
        <v>178.98099999999999</v>
      </c>
      <c r="GZ52" s="3">
        <v>174.28700000000001</v>
      </c>
      <c r="HA52" s="3">
        <v>155.548</v>
      </c>
      <c r="HB52" s="3">
        <v>212.79</v>
      </c>
      <c r="HD52" s="3">
        <v>75.830200000000005</v>
      </c>
      <c r="HE52" s="3">
        <v>160.71299999999999</v>
      </c>
      <c r="HF52" s="3">
        <v>207.988</v>
      </c>
      <c r="HG52" s="3">
        <v>205.78800000000001</v>
      </c>
      <c r="HH52" s="3">
        <v>139.86099999999999</v>
      </c>
      <c r="HI52" s="3">
        <v>205.41300000000001</v>
      </c>
      <c r="HK52" s="3">
        <v>75.938500000000005</v>
      </c>
      <c r="HL52" s="3">
        <v>160.77799999999999</v>
      </c>
      <c r="HM52" s="3">
        <v>208.01499999999999</v>
      </c>
      <c r="HN52" s="3">
        <v>208.72</v>
      </c>
      <c r="HO52" s="3">
        <v>140.08799999999999</v>
      </c>
      <c r="HP52" s="3">
        <v>205.059</v>
      </c>
      <c r="HR52" s="3">
        <v>137.202</v>
      </c>
      <c r="HS52" s="3">
        <v>48.389099999999999</v>
      </c>
      <c r="HT52" s="3">
        <v>65.729600000000005</v>
      </c>
      <c r="HU52" s="3">
        <v>324.85899999999998</v>
      </c>
      <c r="HV52" s="3">
        <v>128.727</v>
      </c>
      <c r="HW52" s="3">
        <v>180.57900000000001</v>
      </c>
      <c r="HY52" s="3">
        <v>59.3399</v>
      </c>
      <c r="HZ52" s="3">
        <v>137.202</v>
      </c>
      <c r="IA52" s="3">
        <v>186.39500000000001</v>
      </c>
      <c r="IB52" s="3">
        <v>195.58500000000001</v>
      </c>
      <c r="IC52" s="3">
        <v>127.605</v>
      </c>
      <c r="ID52" s="3">
        <v>177.262</v>
      </c>
    </row>
    <row r="53" spans="1:238" s="3" customFormat="1" ht="18" customHeight="1">
      <c r="A53" s="1">
        <v>4000</v>
      </c>
      <c r="B53" s="3">
        <v>122.42400000000001</v>
      </c>
      <c r="C53" s="3">
        <v>83.887699999999995</v>
      </c>
      <c r="D53" s="3">
        <v>160.411</v>
      </c>
      <c r="E53" s="3">
        <v>160.154</v>
      </c>
      <c r="F53" s="3">
        <v>123.687</v>
      </c>
      <c r="G53" s="3">
        <v>177.02500000000001</v>
      </c>
      <c r="I53" s="3">
        <v>75.265199999999993</v>
      </c>
      <c r="J53" s="3">
        <v>137.32</v>
      </c>
      <c r="K53" s="3">
        <v>190.06100000000001</v>
      </c>
      <c r="L53" s="3">
        <v>201.804</v>
      </c>
      <c r="M53" s="3">
        <v>137.98400000000001</v>
      </c>
      <c r="N53" s="3">
        <v>200.51</v>
      </c>
      <c r="P53" s="3">
        <v>84.950400000000002</v>
      </c>
      <c r="Q53" s="3">
        <v>125.628</v>
      </c>
      <c r="R53" s="3">
        <v>200.852</v>
      </c>
      <c r="S53" s="3">
        <v>192.13499999999999</v>
      </c>
      <c r="T53" s="3">
        <v>139.46299999999999</v>
      </c>
      <c r="U53" s="3">
        <v>201.447</v>
      </c>
      <c r="W53" s="3">
        <v>96.045000000000002</v>
      </c>
      <c r="X53" s="3">
        <v>77.687100000000001</v>
      </c>
      <c r="Y53" s="3">
        <v>211.12899999999999</v>
      </c>
      <c r="Z53" s="3">
        <v>191.79</v>
      </c>
      <c r="AA53" s="3">
        <v>127.501</v>
      </c>
      <c r="AB53" s="3">
        <v>176.78100000000001</v>
      </c>
      <c r="AD53" s="3">
        <v>90.602999999999994</v>
      </c>
      <c r="AE53" s="3">
        <v>139.58500000000001</v>
      </c>
      <c r="AF53" s="3">
        <v>134.411</v>
      </c>
      <c r="AG53" s="3">
        <v>272.68400000000003</v>
      </c>
      <c r="AH53" s="3">
        <v>144.197</v>
      </c>
      <c r="AI53" s="3">
        <v>207.43600000000001</v>
      </c>
      <c r="AK53" s="3">
        <v>89.888400000000004</v>
      </c>
      <c r="AL53" s="3">
        <v>138.68700000000001</v>
      </c>
      <c r="AM53" s="3">
        <v>133.51499999999999</v>
      </c>
      <c r="AN53" s="3">
        <v>274.75099999999998</v>
      </c>
      <c r="AO53" s="3">
        <v>143.29499999999999</v>
      </c>
      <c r="AP53" s="3">
        <v>206.732</v>
      </c>
      <c r="AR53" s="3">
        <v>7.6435399999999998</v>
      </c>
      <c r="AS53" s="3">
        <v>194.495</v>
      </c>
      <c r="AT53" s="3">
        <v>74.106700000000004</v>
      </c>
      <c r="AU53" s="3">
        <v>72.379400000000004</v>
      </c>
      <c r="AV53" s="3">
        <v>109.735</v>
      </c>
      <c r="AW53" s="3">
        <v>135.357</v>
      </c>
      <c r="AY53" s="3">
        <v>107.242</v>
      </c>
      <c r="AZ53" s="3">
        <v>147.929</v>
      </c>
      <c r="BA53" s="3">
        <v>185.06399999999999</v>
      </c>
      <c r="BB53" s="3">
        <v>179.93</v>
      </c>
      <c r="BC53" s="3">
        <v>157.82300000000001</v>
      </c>
      <c r="BD53" s="3">
        <v>216.31399999999999</v>
      </c>
      <c r="BF53" s="3">
        <v>73.980999999999995</v>
      </c>
      <c r="BG53" s="3">
        <v>157.505</v>
      </c>
      <c r="BH53" s="3">
        <v>209.05099999999999</v>
      </c>
      <c r="BI53" s="3">
        <v>207.797</v>
      </c>
      <c r="BJ53" s="3">
        <v>152.02099999999999</v>
      </c>
      <c r="BK53" s="3">
        <v>210.274</v>
      </c>
      <c r="BM53" s="3">
        <v>75.313900000000004</v>
      </c>
      <c r="BN53" s="3">
        <v>156.10300000000001</v>
      </c>
      <c r="BO53" s="3">
        <v>207.92699999999999</v>
      </c>
      <c r="BP53" s="3">
        <v>208.36</v>
      </c>
      <c r="BQ53" s="3">
        <v>152.28299999999999</v>
      </c>
      <c r="BR53" s="3">
        <v>210.798</v>
      </c>
      <c r="BT53" s="3">
        <v>117.114</v>
      </c>
      <c r="BU53" s="3">
        <v>97.666300000000007</v>
      </c>
      <c r="BV53" s="3">
        <v>185.261</v>
      </c>
      <c r="BW53" s="3">
        <v>190.13900000000001</v>
      </c>
      <c r="BX53" s="3">
        <v>127.26300000000001</v>
      </c>
      <c r="BY53" s="3">
        <v>195.505</v>
      </c>
      <c r="CA53" s="3">
        <v>118.782</v>
      </c>
      <c r="CB53" s="3">
        <v>98.430499999999995</v>
      </c>
      <c r="CC53" s="3">
        <v>191.03</v>
      </c>
      <c r="CD53" s="3">
        <v>193.852</v>
      </c>
      <c r="CE53" s="3">
        <v>129.80799999999999</v>
      </c>
      <c r="CF53" s="3">
        <v>195.43799999999999</v>
      </c>
      <c r="CH53" s="3">
        <v>101.41200000000001</v>
      </c>
      <c r="CI53" s="3">
        <v>128.44800000000001</v>
      </c>
      <c r="CJ53" s="3">
        <v>270.87200000000001</v>
      </c>
      <c r="CK53" s="3">
        <v>126.59099999999999</v>
      </c>
      <c r="CL53" s="3">
        <v>144.916</v>
      </c>
      <c r="CM53" s="3">
        <v>203.20599999999999</v>
      </c>
      <c r="CO53" s="3">
        <v>20.697600000000001</v>
      </c>
      <c r="CP53" s="3">
        <v>109.88</v>
      </c>
      <c r="CQ53" s="3">
        <v>164.08099999999999</v>
      </c>
      <c r="CR53" s="3">
        <v>164.65799999999999</v>
      </c>
      <c r="CS53" s="3">
        <v>97.089500000000001</v>
      </c>
      <c r="CT53" s="3">
        <v>169.89500000000001</v>
      </c>
      <c r="CV53" s="3">
        <v>115.09699999999999</v>
      </c>
      <c r="CW53" s="3">
        <v>80.058700000000002</v>
      </c>
      <c r="CX53" s="3">
        <v>155.124</v>
      </c>
      <c r="CY53" s="3">
        <v>154.452</v>
      </c>
      <c r="CZ53" s="3">
        <v>114.172</v>
      </c>
      <c r="DA53" s="3">
        <v>160.25200000000001</v>
      </c>
      <c r="DC53" s="3">
        <v>139.35</v>
      </c>
      <c r="DD53" s="3">
        <v>111.337</v>
      </c>
      <c r="DE53" s="3">
        <v>103.074</v>
      </c>
      <c r="DF53" s="3">
        <v>100.05200000000001</v>
      </c>
      <c r="DG53" s="3">
        <v>112.301</v>
      </c>
      <c r="DH53" s="3">
        <v>149.643</v>
      </c>
      <c r="DJ53" s="3">
        <v>86.541200000000003</v>
      </c>
      <c r="DK53" s="3">
        <v>68.835300000000004</v>
      </c>
      <c r="DL53" s="3">
        <v>72.462800000000001</v>
      </c>
      <c r="DM53" s="3">
        <v>70.864000000000004</v>
      </c>
      <c r="DN53" s="3">
        <v>77.391999999999996</v>
      </c>
      <c r="DO53" s="3">
        <v>156.071</v>
      </c>
      <c r="DQ53" s="3">
        <v>57.180500000000002</v>
      </c>
      <c r="DR53" s="3">
        <v>62.379199999999997</v>
      </c>
      <c r="DS53" s="3">
        <v>108.605</v>
      </c>
      <c r="DT53" s="3">
        <v>108.72</v>
      </c>
      <c r="DU53" s="3">
        <v>75.556700000000006</v>
      </c>
      <c r="DV53" s="3">
        <v>106.523</v>
      </c>
      <c r="DX53" s="3">
        <v>55.7179</v>
      </c>
      <c r="DY53" s="3">
        <v>58.890300000000003</v>
      </c>
      <c r="DZ53" s="3">
        <v>106.05200000000001</v>
      </c>
      <c r="EA53" s="3">
        <v>106.042</v>
      </c>
      <c r="EB53" s="3">
        <v>73.277500000000003</v>
      </c>
      <c r="EC53" s="3">
        <v>103.038</v>
      </c>
      <c r="EE53" s="3">
        <v>189.35300000000001</v>
      </c>
      <c r="EF53" s="3">
        <v>48.320399999999999</v>
      </c>
      <c r="EG53" s="3">
        <v>153.90700000000001</v>
      </c>
      <c r="EH53" s="3">
        <v>148.27099999999999</v>
      </c>
      <c r="EI53" s="3">
        <v>142.82900000000001</v>
      </c>
      <c r="EJ53" s="3">
        <v>207.50399999999999</v>
      </c>
      <c r="EL53" s="5">
        <v>60.491908600000002</v>
      </c>
      <c r="EM53" s="5">
        <v>190.98673799999997</v>
      </c>
      <c r="EN53" s="5">
        <v>76.204631800000001</v>
      </c>
      <c r="EO53" s="5">
        <v>74.671856700000006</v>
      </c>
      <c r="EP53" s="5">
        <v>100.10794519999999</v>
      </c>
      <c r="EQ53" s="5">
        <v>152.89067399999999</v>
      </c>
      <c r="ES53" s="5">
        <v>61.911978189999999</v>
      </c>
      <c r="ET53" s="5">
        <v>178.82866400000003</v>
      </c>
      <c r="EU53" s="5">
        <v>71.149559699999998</v>
      </c>
      <c r="EV53" s="5">
        <v>73.4075208</v>
      </c>
      <c r="EW53" s="5">
        <v>96.974524400000007</v>
      </c>
      <c r="EX53" s="5">
        <v>151.68648829999998</v>
      </c>
      <c r="EZ53" s="3">
        <v>93.499600000000001</v>
      </c>
      <c r="FA53" s="3">
        <v>124.364</v>
      </c>
      <c r="FB53" s="3">
        <v>334.654</v>
      </c>
      <c r="FC53" s="3">
        <v>148.011</v>
      </c>
      <c r="FD53" s="3">
        <v>145.79400000000001</v>
      </c>
      <c r="FE53" s="3">
        <v>213.94499999999999</v>
      </c>
      <c r="FG53" s="3">
        <v>89.428600000000003</v>
      </c>
      <c r="FH53" s="3">
        <v>150.845</v>
      </c>
      <c r="FI53" s="3">
        <v>179.83199999999999</v>
      </c>
      <c r="FJ53" s="3">
        <v>182.321</v>
      </c>
      <c r="FK53" s="3">
        <v>143.20400000000001</v>
      </c>
      <c r="FL53" s="3">
        <v>201.108</v>
      </c>
      <c r="FN53" s="3">
        <v>178.85900000000001</v>
      </c>
      <c r="FO53" s="3">
        <v>49.686199999999999</v>
      </c>
      <c r="FP53" s="3">
        <v>157.16399999999999</v>
      </c>
      <c r="FQ53" s="3">
        <v>153.30099999999999</v>
      </c>
      <c r="FR53" s="3">
        <v>138.00700000000001</v>
      </c>
      <c r="FS53" s="3">
        <v>204.946</v>
      </c>
      <c r="FU53" s="3">
        <v>95.084599999999995</v>
      </c>
      <c r="FV53" s="3">
        <v>92.789500000000004</v>
      </c>
      <c r="FW53" s="3">
        <v>165.19900000000001</v>
      </c>
      <c r="FX53" s="3">
        <v>167.04599999999999</v>
      </c>
      <c r="FY53" s="3">
        <v>117.15600000000001</v>
      </c>
      <c r="FZ53" s="3">
        <v>177.566</v>
      </c>
      <c r="GB53" s="3">
        <v>86.431799999999996</v>
      </c>
      <c r="GC53" s="3">
        <v>77.709900000000005</v>
      </c>
      <c r="GD53" s="3">
        <v>153.67099999999999</v>
      </c>
      <c r="GE53" s="3">
        <v>155.184</v>
      </c>
      <c r="GF53" s="3">
        <v>103.889</v>
      </c>
      <c r="GG53" s="3">
        <v>151.90799999999999</v>
      </c>
      <c r="GI53" s="3">
        <v>60.28</v>
      </c>
      <c r="GJ53" s="3">
        <v>149.858</v>
      </c>
      <c r="GK53" s="3">
        <v>68.962699999999998</v>
      </c>
      <c r="GL53" s="3">
        <v>67.939300000000003</v>
      </c>
      <c r="GM53" s="3">
        <v>85.055199999999999</v>
      </c>
      <c r="GN53" s="3">
        <v>152.047</v>
      </c>
      <c r="GP53" s="3">
        <v>122.72799999999999</v>
      </c>
      <c r="GQ53" s="3">
        <v>112.377</v>
      </c>
      <c r="GR53" s="3">
        <v>207.45099999999999</v>
      </c>
      <c r="GS53" s="3">
        <v>293.71199999999999</v>
      </c>
      <c r="GT53" s="3">
        <v>148.41399999999999</v>
      </c>
      <c r="GU53" s="3">
        <v>219.68899999999999</v>
      </c>
      <c r="GW53" s="3">
        <v>118.316</v>
      </c>
      <c r="GX53" s="3">
        <v>126.346</v>
      </c>
      <c r="GY53" s="3">
        <v>181.35499999999999</v>
      </c>
      <c r="GZ53" s="3">
        <v>177.28800000000001</v>
      </c>
      <c r="HA53" s="3">
        <v>157.87200000000001</v>
      </c>
      <c r="HB53" s="3">
        <v>219.072</v>
      </c>
      <c r="HD53" s="3">
        <v>76.742500000000007</v>
      </c>
      <c r="HE53" s="3">
        <v>163.56299999999999</v>
      </c>
      <c r="HF53" s="3">
        <v>212.94399999999999</v>
      </c>
      <c r="HG53" s="3">
        <v>210.441</v>
      </c>
      <c r="HH53" s="3">
        <v>141.90799999999999</v>
      </c>
      <c r="HI53" s="3">
        <v>212.15199999999999</v>
      </c>
      <c r="HK53" s="3">
        <v>76.750900000000001</v>
      </c>
      <c r="HL53" s="3">
        <v>163.58199999999999</v>
      </c>
      <c r="HM53" s="3">
        <v>212.834</v>
      </c>
      <c r="HN53" s="3">
        <v>213.54499999999999</v>
      </c>
      <c r="HO53" s="3">
        <v>142.05600000000001</v>
      </c>
      <c r="HP53" s="3">
        <v>212.50800000000001</v>
      </c>
      <c r="HR53" s="3">
        <v>138.89699999999999</v>
      </c>
      <c r="HS53" s="3">
        <v>48.450099999999999</v>
      </c>
      <c r="HT53" s="3">
        <v>66.327500000000001</v>
      </c>
      <c r="HU53" s="3">
        <v>336.01</v>
      </c>
      <c r="HV53" s="3">
        <v>131.47499999999999</v>
      </c>
      <c r="HW53" s="3">
        <v>183.49</v>
      </c>
      <c r="HY53" s="3">
        <v>59.5565</v>
      </c>
      <c r="HZ53" s="3">
        <v>138.79499999999999</v>
      </c>
      <c r="IA53" s="3">
        <v>190.625</v>
      </c>
      <c r="IB53" s="3">
        <v>199.173</v>
      </c>
      <c r="IC53" s="3">
        <v>129.958</v>
      </c>
      <c r="ID53" s="3">
        <v>183.34100000000001</v>
      </c>
    </row>
    <row r="54" spans="1:238" s="3" customFormat="1" ht="18" customHeight="1">
      <c r="A54" s="1">
        <v>5000</v>
      </c>
      <c r="B54" s="3">
        <v>123.83499999999999</v>
      </c>
      <c r="C54" s="3">
        <v>84.63</v>
      </c>
      <c r="D54" s="3">
        <v>163.374</v>
      </c>
      <c r="E54" s="3">
        <v>163.12700000000001</v>
      </c>
      <c r="F54" s="3">
        <v>125.59</v>
      </c>
      <c r="G54" s="3">
        <v>181.61500000000001</v>
      </c>
      <c r="I54" s="3">
        <v>75.661500000000004</v>
      </c>
      <c r="J54" s="3">
        <v>138.88800000000001</v>
      </c>
      <c r="K54" s="3">
        <v>194.477</v>
      </c>
      <c r="L54" s="3">
        <v>206.059</v>
      </c>
      <c r="M54" s="3">
        <v>139.81700000000001</v>
      </c>
      <c r="N54" s="3">
        <v>205.61099999999999</v>
      </c>
      <c r="P54" s="3">
        <v>85.020799999999994</v>
      </c>
      <c r="Q54" s="3">
        <v>127.035</v>
      </c>
      <c r="R54" s="3">
        <v>205.596</v>
      </c>
      <c r="S54" s="3">
        <v>195.99700000000001</v>
      </c>
      <c r="T54" s="3">
        <v>141.42400000000001</v>
      </c>
      <c r="U54" s="3">
        <v>206.84700000000001</v>
      </c>
      <c r="W54" s="3">
        <v>96.848100000000002</v>
      </c>
      <c r="X54" s="3">
        <v>78.162700000000001</v>
      </c>
      <c r="Y54" s="3">
        <v>214.85900000000001</v>
      </c>
      <c r="Z54" s="3">
        <v>194.65600000000001</v>
      </c>
      <c r="AA54" s="3">
        <v>129.58000000000001</v>
      </c>
      <c r="AB54" s="3">
        <v>180.70400000000001</v>
      </c>
      <c r="AD54" s="3">
        <v>91.742900000000006</v>
      </c>
      <c r="AE54" s="3">
        <v>140.91900000000001</v>
      </c>
      <c r="AF54" s="3">
        <v>136.012</v>
      </c>
      <c r="AG54" s="3">
        <v>278.399</v>
      </c>
      <c r="AH54" s="3">
        <v>146.20400000000001</v>
      </c>
      <c r="AI54" s="3">
        <v>214.345</v>
      </c>
      <c r="AK54" s="3">
        <v>90.716399999999993</v>
      </c>
      <c r="AL54" s="3">
        <v>139.327</v>
      </c>
      <c r="AM54" s="3">
        <v>134.52099999999999</v>
      </c>
      <c r="AN54" s="3">
        <v>280.55900000000003</v>
      </c>
      <c r="AO54" s="3">
        <v>145.79499999999999</v>
      </c>
      <c r="AP54" s="3">
        <v>214.34800000000001</v>
      </c>
      <c r="AR54" s="3">
        <v>7.7310400000000001</v>
      </c>
      <c r="AS54" s="3">
        <v>197.37</v>
      </c>
      <c r="AT54" s="3">
        <v>74.298599999999993</v>
      </c>
      <c r="AU54" s="3">
        <v>73.1541</v>
      </c>
      <c r="AV54" s="3">
        <v>111.96</v>
      </c>
      <c r="AW54" s="3">
        <v>141.30500000000001</v>
      </c>
      <c r="AY54" s="3">
        <v>109.312</v>
      </c>
      <c r="AZ54" s="3">
        <v>150.22399999999999</v>
      </c>
      <c r="BA54" s="3">
        <v>187.54</v>
      </c>
      <c r="BB54" s="3">
        <v>183.31</v>
      </c>
      <c r="BC54" s="3">
        <v>159.43600000000001</v>
      </c>
      <c r="BD54" s="3">
        <v>220.45599999999999</v>
      </c>
      <c r="BF54" s="3">
        <v>74.0017</v>
      </c>
      <c r="BG54" s="3">
        <v>158.953</v>
      </c>
      <c r="BH54" s="3">
        <v>212.91499999999999</v>
      </c>
      <c r="BI54" s="3">
        <v>210.43199999999999</v>
      </c>
      <c r="BJ54" s="3">
        <v>153.03899999999999</v>
      </c>
      <c r="BK54" s="3">
        <v>214.965</v>
      </c>
      <c r="BM54" s="3">
        <v>75.037800000000004</v>
      </c>
      <c r="BN54" s="3">
        <v>157.54300000000001</v>
      </c>
      <c r="BO54" s="3">
        <v>211.952</v>
      </c>
      <c r="BP54" s="3">
        <v>210.495</v>
      </c>
      <c r="BQ54" s="3">
        <v>153.523</v>
      </c>
      <c r="BR54" s="3">
        <v>215.44900000000001</v>
      </c>
      <c r="BT54" s="3">
        <v>118.499</v>
      </c>
      <c r="BU54" s="3">
        <v>98.978499999999997</v>
      </c>
      <c r="BV54" s="3">
        <v>187.97399999999999</v>
      </c>
      <c r="BW54" s="3">
        <v>192.94800000000001</v>
      </c>
      <c r="BX54" s="3">
        <v>129.28399999999999</v>
      </c>
      <c r="BY54" s="3">
        <v>200.184</v>
      </c>
      <c r="CA54" s="3">
        <v>120.163</v>
      </c>
      <c r="CB54" s="3">
        <v>100.063</v>
      </c>
      <c r="CC54" s="3">
        <v>194.05699999999999</v>
      </c>
      <c r="CD54" s="3">
        <v>197.30099999999999</v>
      </c>
      <c r="CE54" s="3">
        <v>132.05699999999999</v>
      </c>
      <c r="CF54" s="3">
        <v>200.85900000000001</v>
      </c>
      <c r="CH54" s="3">
        <v>102.438</v>
      </c>
      <c r="CI54" s="3">
        <v>129.893</v>
      </c>
      <c r="CJ54" s="3">
        <v>276.74</v>
      </c>
      <c r="CK54" s="3">
        <v>128.322</v>
      </c>
      <c r="CL54" s="3">
        <v>147.09200000000001</v>
      </c>
      <c r="CM54" s="3">
        <v>207.322</v>
      </c>
      <c r="CO54" s="3">
        <v>20.853899999999999</v>
      </c>
      <c r="CP54" s="3">
        <v>109.26600000000001</v>
      </c>
      <c r="CQ54" s="3">
        <v>160.26900000000001</v>
      </c>
      <c r="CR54" s="3">
        <v>157.934</v>
      </c>
      <c r="CS54" s="3">
        <v>101.158</v>
      </c>
      <c r="CT54" s="3">
        <v>173.67599999999999</v>
      </c>
      <c r="CV54" s="3">
        <v>116.35</v>
      </c>
      <c r="CW54" s="3">
        <v>80.727999999999994</v>
      </c>
      <c r="CX54" s="3">
        <v>158.185</v>
      </c>
      <c r="CY54" s="3">
        <v>157.5</v>
      </c>
      <c r="CZ54" s="3">
        <v>115.9</v>
      </c>
      <c r="DA54" s="3">
        <v>164.37700000000001</v>
      </c>
      <c r="DC54" s="3">
        <v>141.07900000000001</v>
      </c>
      <c r="DD54" s="3">
        <v>112.78400000000001</v>
      </c>
      <c r="DE54" s="3">
        <v>104.087</v>
      </c>
      <c r="DF54" s="3">
        <v>101.006</v>
      </c>
      <c r="DG54" s="3">
        <v>113.833</v>
      </c>
      <c r="DH54" s="3">
        <v>154.14099999999999</v>
      </c>
      <c r="DJ54" s="3">
        <v>87.626900000000006</v>
      </c>
      <c r="DK54" s="3">
        <v>69.500299999999996</v>
      </c>
      <c r="DL54" s="3">
        <v>72.911100000000005</v>
      </c>
      <c r="DM54" s="3">
        <v>71.798400000000001</v>
      </c>
      <c r="DN54" s="3">
        <v>78.710800000000006</v>
      </c>
      <c r="DO54" s="3">
        <v>158.60900000000001</v>
      </c>
      <c r="DQ54" s="3">
        <v>57.953499999999998</v>
      </c>
      <c r="DR54" s="3">
        <v>63.231699999999996</v>
      </c>
      <c r="DS54" s="3">
        <v>111.178</v>
      </c>
      <c r="DT54" s="3">
        <v>111.292</v>
      </c>
      <c r="DU54" s="3">
        <v>76.931799999999996</v>
      </c>
      <c r="DV54" s="3">
        <v>109.77500000000001</v>
      </c>
      <c r="DX54" s="3">
        <v>56.470599999999997</v>
      </c>
      <c r="DY54" s="3">
        <v>59.688699999999997</v>
      </c>
      <c r="DZ54" s="3">
        <v>108.58499999999999</v>
      </c>
      <c r="EA54" s="3">
        <v>108.587</v>
      </c>
      <c r="EB54" s="3">
        <v>74.633499999999998</v>
      </c>
      <c r="EC54" s="3">
        <v>106.258</v>
      </c>
      <c r="EE54" s="3">
        <v>191.333</v>
      </c>
      <c r="EF54" s="3">
        <v>48.285600000000002</v>
      </c>
      <c r="EG54" s="3">
        <v>155.91</v>
      </c>
      <c r="EH54" s="3">
        <v>150.37299999999999</v>
      </c>
      <c r="EI54" s="3">
        <v>146.333</v>
      </c>
      <c r="EJ54" s="3">
        <v>211.91800000000001</v>
      </c>
      <c r="EL54" s="5">
        <v>60.496856299999997</v>
      </c>
      <c r="EM54" s="5">
        <v>194.31329600000001</v>
      </c>
      <c r="EN54" s="5">
        <v>76.663468600000002</v>
      </c>
      <c r="EO54" s="5">
        <v>75.759293700000001</v>
      </c>
      <c r="EP54" s="5">
        <v>101.2800846</v>
      </c>
      <c r="EQ54" s="5">
        <v>155.65084899999999</v>
      </c>
      <c r="ES54" s="5">
        <v>62.339207899999998</v>
      </c>
      <c r="ET54" s="5">
        <v>181.164638</v>
      </c>
      <c r="EU54" s="5">
        <v>71.916128100000009</v>
      </c>
      <c r="EV54" s="5">
        <v>74.684022800000008</v>
      </c>
      <c r="EW54" s="5">
        <v>97.153044399999999</v>
      </c>
      <c r="EX54" s="5">
        <v>156.41104900000002</v>
      </c>
      <c r="EZ54" s="3">
        <v>94.739400000000003</v>
      </c>
      <c r="FA54" s="3">
        <v>127.372</v>
      </c>
      <c r="FB54" s="3">
        <v>344.25</v>
      </c>
      <c r="FC54" s="3">
        <v>149.62</v>
      </c>
      <c r="FD54" s="3">
        <v>147.28200000000001</v>
      </c>
      <c r="FE54" s="3">
        <v>215.922</v>
      </c>
      <c r="FG54" s="3">
        <v>90.078199999999995</v>
      </c>
      <c r="FH54" s="3">
        <v>152.76599999999999</v>
      </c>
      <c r="FI54" s="3">
        <v>182.72399999999999</v>
      </c>
      <c r="FJ54" s="3">
        <v>185.05600000000001</v>
      </c>
      <c r="FK54" s="3">
        <v>145.55500000000001</v>
      </c>
      <c r="FL54" s="3">
        <v>206.149</v>
      </c>
      <c r="FN54" s="3">
        <v>181.15100000000001</v>
      </c>
      <c r="FO54" s="3">
        <v>49.838099999999997</v>
      </c>
      <c r="FP54" s="3">
        <v>159.82</v>
      </c>
      <c r="FQ54" s="3">
        <v>156.15600000000001</v>
      </c>
      <c r="FR54" s="3">
        <v>140.33000000000001</v>
      </c>
      <c r="FS54" s="3">
        <v>210.083</v>
      </c>
      <c r="FU54" s="3">
        <v>92.042299999999997</v>
      </c>
      <c r="FV54" s="3">
        <v>94.523799999999994</v>
      </c>
      <c r="FW54" s="3">
        <v>167.76400000000001</v>
      </c>
      <c r="FX54" s="3">
        <v>174.71799999999999</v>
      </c>
      <c r="FY54" s="3">
        <v>119.081</v>
      </c>
      <c r="FZ54" s="3">
        <v>175.52099999999999</v>
      </c>
      <c r="GB54" s="3">
        <v>87.365399999999994</v>
      </c>
      <c r="GC54" s="3">
        <v>78.465199999999996</v>
      </c>
      <c r="GD54" s="3">
        <v>156.91499999999999</v>
      </c>
      <c r="GE54" s="3">
        <v>158.39500000000001</v>
      </c>
      <c r="GF54" s="3">
        <v>105.499</v>
      </c>
      <c r="GG54" s="3">
        <v>156.00299999999999</v>
      </c>
      <c r="GI54" s="3">
        <v>60.079300000000003</v>
      </c>
      <c r="GJ54" s="3">
        <v>150.92400000000001</v>
      </c>
      <c r="GK54" s="3">
        <v>68.421899999999994</v>
      </c>
      <c r="GL54" s="3">
        <v>67.726699999999994</v>
      </c>
      <c r="GM54" s="3">
        <v>85.897199999999998</v>
      </c>
      <c r="GN54" s="3">
        <v>154.971</v>
      </c>
      <c r="GP54" s="3">
        <v>124.556</v>
      </c>
      <c r="GQ54" s="3">
        <v>113.008</v>
      </c>
      <c r="GR54" s="3">
        <v>211.84299999999999</v>
      </c>
      <c r="GS54" s="3">
        <v>299.98700000000002</v>
      </c>
      <c r="GT54" s="3">
        <v>151.07599999999999</v>
      </c>
      <c r="GU54" s="3">
        <v>226.18700000000001</v>
      </c>
      <c r="GW54" s="3">
        <v>118.05</v>
      </c>
      <c r="GX54" s="3">
        <v>127.54300000000001</v>
      </c>
      <c r="GY54" s="3">
        <v>182.81</v>
      </c>
      <c r="GZ54" s="3">
        <v>178.17400000000001</v>
      </c>
      <c r="HA54" s="3">
        <v>159.227</v>
      </c>
      <c r="HB54" s="3">
        <v>226.839</v>
      </c>
      <c r="HD54" s="3">
        <v>77.116200000000006</v>
      </c>
      <c r="HE54" s="3">
        <v>165.63499999999999</v>
      </c>
      <c r="HF54" s="3">
        <v>217.41900000000001</v>
      </c>
      <c r="HG54" s="3">
        <v>214.62</v>
      </c>
      <c r="HH54" s="3">
        <v>143.905</v>
      </c>
      <c r="HI54" s="3">
        <v>217.48099999999999</v>
      </c>
      <c r="HK54" s="3">
        <v>77.207300000000004</v>
      </c>
      <c r="HL54" s="3">
        <v>165.643</v>
      </c>
      <c r="HM54" s="3">
        <v>217.67699999999999</v>
      </c>
      <c r="HN54" s="3">
        <v>217.733</v>
      </c>
      <c r="HO54" s="3">
        <v>144.197</v>
      </c>
      <c r="HP54" s="3">
        <v>217.083</v>
      </c>
      <c r="HR54" s="3">
        <v>140.89599999999999</v>
      </c>
      <c r="HS54" s="3">
        <v>48.575899999999997</v>
      </c>
      <c r="HT54" s="3">
        <v>66.493799999999993</v>
      </c>
      <c r="HU54" s="3">
        <v>345.71499999999997</v>
      </c>
      <c r="HV54" s="3">
        <v>133.751</v>
      </c>
      <c r="HW54" s="3">
        <v>190.06100000000001</v>
      </c>
      <c r="HY54" s="3">
        <v>60.062800000000003</v>
      </c>
      <c r="HZ54" s="3">
        <v>141.565</v>
      </c>
      <c r="IA54" s="3">
        <v>193.18299999999999</v>
      </c>
      <c r="IB54" s="3">
        <v>203.84700000000001</v>
      </c>
      <c r="IC54" s="3">
        <v>131.43799999999999</v>
      </c>
      <c r="ID54" s="3">
        <v>184.99700000000001</v>
      </c>
    </row>
    <row r="55" spans="1:238" s="3" customFormat="1" ht="18" customHeight="1">
      <c r="A55" s="1">
        <v>6000</v>
      </c>
      <c r="B55" s="3">
        <v>124.93600000000001</v>
      </c>
      <c r="C55" s="3">
        <v>85.303799999999995</v>
      </c>
      <c r="D55" s="3">
        <v>165.72</v>
      </c>
      <c r="E55" s="3">
        <v>165.375</v>
      </c>
      <c r="F55" s="3">
        <v>126.69199999999999</v>
      </c>
      <c r="G55" s="3">
        <v>185.69800000000001</v>
      </c>
      <c r="I55" s="3">
        <v>76.041200000000003</v>
      </c>
      <c r="J55" s="3">
        <v>139.90899999999999</v>
      </c>
      <c r="K55" s="3">
        <v>197.55500000000001</v>
      </c>
      <c r="L55" s="3">
        <v>209.47900000000001</v>
      </c>
      <c r="M55" s="3">
        <v>141.50399999999999</v>
      </c>
      <c r="N55" s="3">
        <v>210.214</v>
      </c>
      <c r="P55" s="3">
        <v>85.745599999999996</v>
      </c>
      <c r="Q55" s="3">
        <v>128.006</v>
      </c>
      <c r="R55" s="3">
        <v>209.577</v>
      </c>
      <c r="S55" s="3">
        <v>198.75899999999999</v>
      </c>
      <c r="T55" s="3">
        <v>142.98599999999999</v>
      </c>
      <c r="U55" s="3">
        <v>212.56399999999999</v>
      </c>
      <c r="W55" s="3">
        <v>97.399699999999996</v>
      </c>
      <c r="X55" s="3">
        <v>78.543400000000005</v>
      </c>
      <c r="Y55" s="3">
        <v>217.67500000000001</v>
      </c>
      <c r="Z55" s="3">
        <v>197.41200000000001</v>
      </c>
      <c r="AA55" s="3">
        <v>130.53200000000001</v>
      </c>
      <c r="AB55" s="3">
        <v>184.40700000000001</v>
      </c>
      <c r="AD55" s="3">
        <v>92.073099999999997</v>
      </c>
      <c r="AE55" s="3">
        <v>142.43</v>
      </c>
      <c r="AF55" s="3">
        <v>136.89699999999999</v>
      </c>
      <c r="AG55" s="3">
        <v>283.67200000000003</v>
      </c>
      <c r="AH55" s="3">
        <v>147.97</v>
      </c>
      <c r="AI55" s="3">
        <v>216.929</v>
      </c>
      <c r="AK55" s="3">
        <v>90.579800000000006</v>
      </c>
      <c r="AL55" s="3">
        <v>141.25899999999999</v>
      </c>
      <c r="AM55" s="3">
        <v>135.60599999999999</v>
      </c>
      <c r="AN55" s="3">
        <v>285.49</v>
      </c>
      <c r="AO55" s="3">
        <v>147.77600000000001</v>
      </c>
      <c r="AP55" s="3">
        <v>215.50899999999999</v>
      </c>
      <c r="AR55" s="3">
        <v>8.1125799999999995</v>
      </c>
      <c r="AS55" s="3">
        <v>201.34</v>
      </c>
      <c r="AT55" s="3">
        <v>74.484099999999998</v>
      </c>
      <c r="AU55" s="3">
        <v>73.247500000000002</v>
      </c>
      <c r="AV55" s="3">
        <v>114.087</v>
      </c>
      <c r="AW55" s="3">
        <v>143.441</v>
      </c>
      <c r="AY55" s="3">
        <v>109.396</v>
      </c>
      <c r="AZ55" s="3">
        <v>151.79400000000001</v>
      </c>
      <c r="BA55" s="3">
        <v>188.69499999999999</v>
      </c>
      <c r="BB55" s="3">
        <v>184.38200000000001</v>
      </c>
      <c r="BC55" s="3">
        <v>159.42699999999999</v>
      </c>
      <c r="BD55" s="3">
        <v>225.66</v>
      </c>
      <c r="BF55" s="3">
        <v>75.245800000000003</v>
      </c>
      <c r="BG55" s="3">
        <v>161.76</v>
      </c>
      <c r="BH55" s="3">
        <v>215.506</v>
      </c>
      <c r="BI55" s="3">
        <v>213.57499999999999</v>
      </c>
      <c r="BJ55" s="3">
        <v>154.66200000000001</v>
      </c>
      <c r="BK55" s="3">
        <v>219.26599999999999</v>
      </c>
      <c r="BM55" s="3">
        <v>76.602999999999994</v>
      </c>
      <c r="BN55" s="3">
        <v>160.39699999999999</v>
      </c>
      <c r="BO55" s="3">
        <v>214.18199999999999</v>
      </c>
      <c r="BP55" s="3">
        <v>213.441</v>
      </c>
      <c r="BQ55" s="3">
        <v>155.26499999999999</v>
      </c>
      <c r="BR55" s="3">
        <v>220.608</v>
      </c>
      <c r="BT55" s="3">
        <v>118.97799999999999</v>
      </c>
      <c r="BU55" s="3">
        <v>98.972999999999999</v>
      </c>
      <c r="BV55" s="3">
        <v>189.90899999999999</v>
      </c>
      <c r="BW55" s="3">
        <v>195.602</v>
      </c>
      <c r="BX55" s="3">
        <v>130.11799999999999</v>
      </c>
      <c r="BY55" s="3">
        <v>203.589</v>
      </c>
      <c r="CA55" s="3">
        <v>120.21899999999999</v>
      </c>
      <c r="CB55" s="3">
        <v>99.780500000000004</v>
      </c>
      <c r="CC55" s="3">
        <v>195.298</v>
      </c>
      <c r="CD55" s="3">
        <v>198.51400000000001</v>
      </c>
      <c r="CE55" s="3">
        <v>133.66399999999999</v>
      </c>
      <c r="CF55" s="3">
        <v>204.453</v>
      </c>
      <c r="CH55" s="3">
        <v>103.00700000000001</v>
      </c>
      <c r="CI55" s="3">
        <v>131.102</v>
      </c>
      <c r="CJ55" s="3">
        <v>282.25</v>
      </c>
      <c r="CK55" s="3">
        <v>129.524</v>
      </c>
      <c r="CL55" s="3">
        <v>149.01599999999999</v>
      </c>
      <c r="CM55" s="3">
        <v>212.69800000000001</v>
      </c>
      <c r="CO55" s="3">
        <v>21.5078</v>
      </c>
      <c r="CP55" s="3">
        <v>107.60599999999999</v>
      </c>
      <c r="CQ55" s="3">
        <v>163.24799999999999</v>
      </c>
      <c r="CR55" s="3">
        <v>169.226</v>
      </c>
      <c r="CS55" s="3">
        <v>96.923900000000003</v>
      </c>
      <c r="CT55" s="3">
        <v>174.47300000000001</v>
      </c>
      <c r="CV55" s="3">
        <v>117.28</v>
      </c>
      <c r="CW55" s="3">
        <v>81.342299999999994</v>
      </c>
      <c r="CX55" s="3">
        <v>160.58199999999999</v>
      </c>
      <c r="CY55" s="3">
        <v>159.85599999999999</v>
      </c>
      <c r="CZ55" s="3">
        <v>116.877</v>
      </c>
      <c r="DA55" s="3">
        <v>168.16300000000001</v>
      </c>
      <c r="DC55" s="3">
        <v>142.05799999999999</v>
      </c>
      <c r="DD55" s="3">
        <v>113.83199999999999</v>
      </c>
      <c r="DE55" s="3">
        <v>104.66800000000001</v>
      </c>
      <c r="DF55" s="3">
        <v>101.378</v>
      </c>
      <c r="DG55" s="3">
        <v>114.294</v>
      </c>
      <c r="DH55" s="3">
        <v>156.53</v>
      </c>
      <c r="DJ55" s="3">
        <v>88.256200000000007</v>
      </c>
      <c r="DK55" s="3">
        <v>70.157700000000006</v>
      </c>
      <c r="DL55" s="3">
        <v>73.839600000000004</v>
      </c>
      <c r="DM55" s="3">
        <v>72.638800000000003</v>
      </c>
      <c r="DN55" s="3">
        <v>78.878900000000002</v>
      </c>
      <c r="DO55" s="3">
        <v>161.69499999999999</v>
      </c>
      <c r="DQ55" s="3">
        <v>58.5199</v>
      </c>
      <c r="DR55" s="3">
        <v>63.871400000000001</v>
      </c>
      <c r="DS55" s="3">
        <v>113.176</v>
      </c>
      <c r="DT55" s="3">
        <v>113.29</v>
      </c>
      <c r="DU55" s="3">
        <v>77.900999999999996</v>
      </c>
      <c r="DV55" s="3">
        <v>112.596</v>
      </c>
      <c r="DX55" s="3">
        <v>57.046700000000001</v>
      </c>
      <c r="DY55" s="3">
        <v>60.251300000000001</v>
      </c>
      <c r="DZ55" s="3">
        <v>110.55800000000001</v>
      </c>
      <c r="EA55" s="3">
        <v>110.58799999999999</v>
      </c>
      <c r="EB55" s="3">
        <v>75.5642</v>
      </c>
      <c r="EC55" s="3">
        <v>108.941</v>
      </c>
      <c r="EE55" s="3">
        <v>192.821</v>
      </c>
      <c r="EF55" s="3">
        <v>48.2318</v>
      </c>
      <c r="EG55" s="3">
        <v>157.11199999999999</v>
      </c>
      <c r="EH55" s="3">
        <v>152.922</v>
      </c>
      <c r="EI55" s="3">
        <v>147.124</v>
      </c>
      <c r="EJ55" s="3">
        <v>213.839</v>
      </c>
      <c r="EL55" s="5">
        <v>60.709705499999998</v>
      </c>
      <c r="EM55" s="5">
        <v>197.30500299999997</v>
      </c>
      <c r="EN55" s="5">
        <v>77.141222600000006</v>
      </c>
      <c r="EO55" s="5">
        <v>75.667138299999991</v>
      </c>
      <c r="EP55" s="5">
        <v>101.62726900000001</v>
      </c>
      <c r="EQ55" s="5">
        <v>158.397785</v>
      </c>
      <c r="ES55" s="5">
        <v>62.904460100000001</v>
      </c>
      <c r="ET55" s="5">
        <v>185.426648</v>
      </c>
      <c r="EU55" s="5">
        <v>71.365403999999998</v>
      </c>
      <c r="EV55" s="5">
        <v>74.564249899999993</v>
      </c>
      <c r="EW55" s="5">
        <v>98.057445000000001</v>
      </c>
      <c r="EX55" s="5">
        <v>160.29287900000003</v>
      </c>
      <c r="EZ55" s="3">
        <v>95.615600000000001</v>
      </c>
      <c r="FA55" s="3">
        <v>127.259</v>
      </c>
      <c r="FB55" s="3">
        <v>350.851</v>
      </c>
      <c r="FC55" s="3">
        <v>151.148</v>
      </c>
      <c r="FD55" s="3">
        <v>149.84299999999999</v>
      </c>
      <c r="FE55" s="3">
        <v>225.06800000000001</v>
      </c>
      <c r="FG55" s="3">
        <v>90.497100000000003</v>
      </c>
      <c r="FH55" s="3">
        <v>154.62200000000001</v>
      </c>
      <c r="FI55" s="3">
        <v>184.79599999999999</v>
      </c>
      <c r="FJ55" s="3">
        <v>187.09899999999999</v>
      </c>
      <c r="FK55" s="3">
        <v>146.94200000000001</v>
      </c>
      <c r="FL55" s="3">
        <v>210.94</v>
      </c>
      <c r="FN55" s="3">
        <v>182.905</v>
      </c>
      <c r="FO55" s="3">
        <v>50.073999999999998</v>
      </c>
      <c r="FP55" s="3">
        <v>161.441</v>
      </c>
      <c r="FQ55" s="3">
        <v>157.15</v>
      </c>
      <c r="FR55" s="3">
        <v>141.48500000000001</v>
      </c>
      <c r="FS55" s="3">
        <v>213.946</v>
      </c>
      <c r="FU55" s="3">
        <v>95.120400000000004</v>
      </c>
      <c r="FV55" s="3">
        <v>94.103300000000004</v>
      </c>
      <c r="FW55" s="3">
        <v>168.60499999999999</v>
      </c>
      <c r="FX55" s="3">
        <v>175.00399999999999</v>
      </c>
      <c r="FY55" s="3">
        <v>122.526</v>
      </c>
      <c r="FZ55" s="3">
        <v>184.428</v>
      </c>
      <c r="GB55" s="3">
        <v>88.054199999999994</v>
      </c>
      <c r="GC55" s="3">
        <v>79.114999999999995</v>
      </c>
      <c r="GD55" s="3">
        <v>159.369</v>
      </c>
      <c r="GE55" s="3">
        <v>160.88800000000001</v>
      </c>
      <c r="GF55" s="3">
        <v>106.53100000000001</v>
      </c>
      <c r="GG55" s="3">
        <v>159.74199999999999</v>
      </c>
      <c r="GI55" s="3">
        <v>59.366100000000003</v>
      </c>
      <c r="GJ55" s="3">
        <v>152.86500000000001</v>
      </c>
      <c r="GK55" s="3">
        <v>70.005499999999998</v>
      </c>
      <c r="GL55" s="3">
        <v>66.561700000000002</v>
      </c>
      <c r="GM55" s="3">
        <v>86.327500000000001</v>
      </c>
      <c r="GN55" s="3">
        <v>157.34700000000001</v>
      </c>
      <c r="GP55" s="3">
        <v>124.64</v>
      </c>
      <c r="GQ55" s="3">
        <v>114.684</v>
      </c>
      <c r="GR55" s="3">
        <v>214.44900000000001</v>
      </c>
      <c r="GS55" s="3">
        <v>306.08800000000002</v>
      </c>
      <c r="GT55" s="3">
        <v>152.58500000000001</v>
      </c>
      <c r="GU55" s="3">
        <v>229.94800000000001</v>
      </c>
      <c r="GW55" s="3">
        <v>118.822</v>
      </c>
      <c r="GX55" s="3">
        <v>128.58500000000001</v>
      </c>
      <c r="GY55" s="3">
        <v>188.065</v>
      </c>
      <c r="GZ55" s="3">
        <v>183.672</v>
      </c>
      <c r="HA55" s="3">
        <v>162.858</v>
      </c>
      <c r="HB55" s="3">
        <v>231.785</v>
      </c>
      <c r="HD55" s="3">
        <v>77.293300000000002</v>
      </c>
      <c r="HE55" s="3">
        <v>167.01900000000001</v>
      </c>
      <c r="HF55" s="3">
        <v>220.44900000000001</v>
      </c>
      <c r="HG55" s="3">
        <v>218.00899999999999</v>
      </c>
      <c r="HH55" s="3">
        <v>145.214</v>
      </c>
      <c r="HI55" s="3">
        <v>221.87899999999999</v>
      </c>
      <c r="HK55" s="3">
        <v>77.373500000000007</v>
      </c>
      <c r="HL55" s="3">
        <v>167.078</v>
      </c>
      <c r="HM55" s="3">
        <v>220.75</v>
      </c>
      <c r="HN55" s="3">
        <v>221.18700000000001</v>
      </c>
      <c r="HO55" s="3">
        <v>145.71</v>
      </c>
      <c r="HP55" s="3">
        <v>222.13200000000001</v>
      </c>
      <c r="HR55" s="3">
        <v>142.28100000000001</v>
      </c>
      <c r="HS55" s="3">
        <v>49.136800000000001</v>
      </c>
      <c r="HT55" s="3">
        <v>66.799700000000001</v>
      </c>
      <c r="HU55" s="3">
        <v>352.15699999999998</v>
      </c>
      <c r="HV55" s="3">
        <v>134.33699999999999</v>
      </c>
      <c r="HW55" s="3">
        <v>193.87200000000001</v>
      </c>
      <c r="HY55" s="3">
        <v>60.997</v>
      </c>
      <c r="HZ55" s="3">
        <v>141.95400000000001</v>
      </c>
      <c r="IA55" s="3">
        <v>195.511</v>
      </c>
      <c r="IB55" s="3">
        <v>204.85599999999999</v>
      </c>
      <c r="IC55" s="3">
        <v>131.989</v>
      </c>
      <c r="ID55" s="3">
        <v>190.99600000000001</v>
      </c>
    </row>
    <row r="56" spans="1:238" s="3" customFormat="1" ht="18" customHeight="1">
      <c r="A56" s="1">
        <v>8000</v>
      </c>
      <c r="B56" s="3">
        <v>126.694</v>
      </c>
      <c r="C56" s="3">
        <v>86.113500000000002</v>
      </c>
      <c r="D56" s="3">
        <v>169.148</v>
      </c>
      <c r="E56" s="3">
        <v>169.11199999999999</v>
      </c>
      <c r="F56" s="3">
        <v>128.732</v>
      </c>
      <c r="G56" s="3">
        <v>191.71</v>
      </c>
      <c r="I56" s="3">
        <v>76.807900000000004</v>
      </c>
      <c r="J56" s="3">
        <v>141.88800000000001</v>
      </c>
      <c r="K56" s="3">
        <v>202.19399999999999</v>
      </c>
      <c r="L56" s="3">
        <v>214.56800000000001</v>
      </c>
      <c r="M56" s="3">
        <v>143.90700000000001</v>
      </c>
      <c r="N56" s="3">
        <v>216.92400000000001</v>
      </c>
      <c r="P56" s="3">
        <v>86.516199999999998</v>
      </c>
      <c r="Q56" s="3">
        <v>130.029</v>
      </c>
      <c r="R56" s="3">
        <v>214.16499999999999</v>
      </c>
      <c r="S56" s="3">
        <v>203.32499999999999</v>
      </c>
      <c r="T56" s="3">
        <v>145.68600000000001</v>
      </c>
      <c r="U56" s="3">
        <v>218.58600000000001</v>
      </c>
      <c r="W56" s="3">
        <v>98.362399999999994</v>
      </c>
      <c r="X56" s="3">
        <v>79.059399999999997</v>
      </c>
      <c r="Y56" s="3">
        <v>222.43100000000001</v>
      </c>
      <c r="Z56" s="3">
        <v>201.49199999999999</v>
      </c>
      <c r="AA56" s="3">
        <v>132.30099999999999</v>
      </c>
      <c r="AB56" s="3">
        <v>190.30799999999999</v>
      </c>
      <c r="AD56" s="3">
        <v>92.954700000000003</v>
      </c>
      <c r="AE56" s="3">
        <v>144.102</v>
      </c>
      <c r="AF56" s="3">
        <v>138.285</v>
      </c>
      <c r="AG56" s="3">
        <v>290.51</v>
      </c>
      <c r="AH56" s="3">
        <v>150.55000000000001</v>
      </c>
      <c r="AI56" s="3">
        <v>224.21799999999999</v>
      </c>
      <c r="AK56" s="3">
        <v>92.126099999999994</v>
      </c>
      <c r="AL56" s="3">
        <v>143.73400000000001</v>
      </c>
      <c r="AM56" s="3">
        <v>136.78299999999999</v>
      </c>
      <c r="AN56" s="3">
        <v>293.28199999999998</v>
      </c>
      <c r="AO56" s="3">
        <v>150.011</v>
      </c>
      <c r="AP56" s="3">
        <v>222.49600000000001</v>
      </c>
      <c r="AR56" s="3">
        <v>7.4338499999999996</v>
      </c>
      <c r="AS56" s="3">
        <v>202.55699999999999</v>
      </c>
      <c r="AT56" s="3">
        <v>76.2042</v>
      </c>
      <c r="AU56" s="3">
        <v>73.108900000000006</v>
      </c>
      <c r="AV56" s="3">
        <v>117.111</v>
      </c>
      <c r="AW56" s="3">
        <v>147.136</v>
      </c>
      <c r="AY56" s="3">
        <v>109.736</v>
      </c>
      <c r="AZ56" s="3">
        <v>152.78899999999999</v>
      </c>
      <c r="BA56" s="3">
        <v>189.58199999999999</v>
      </c>
      <c r="BB56" s="3">
        <v>185.767</v>
      </c>
      <c r="BC56" s="3">
        <v>163.04400000000001</v>
      </c>
      <c r="BD56" s="3">
        <v>238.03299999999999</v>
      </c>
      <c r="BF56" s="3">
        <v>74.937600000000003</v>
      </c>
      <c r="BG56" s="3">
        <v>162.18</v>
      </c>
      <c r="BH56" s="3">
        <v>219.59800000000001</v>
      </c>
      <c r="BI56" s="3">
        <v>217.559</v>
      </c>
      <c r="BJ56" s="3">
        <v>157.41</v>
      </c>
      <c r="BK56" s="3">
        <v>225.47900000000001</v>
      </c>
      <c r="BM56" s="3">
        <v>76.400499999999994</v>
      </c>
      <c r="BN56" s="3">
        <v>160.41499999999999</v>
      </c>
      <c r="BO56" s="3">
        <v>219.00899999999999</v>
      </c>
      <c r="BP56" s="3">
        <v>217.733</v>
      </c>
      <c r="BQ56" s="3">
        <v>157.583</v>
      </c>
      <c r="BR56" s="3">
        <v>225.50899999999999</v>
      </c>
      <c r="BT56" s="3">
        <v>120.66500000000001</v>
      </c>
      <c r="BU56" s="3">
        <v>100.294</v>
      </c>
      <c r="BV56" s="3">
        <v>193.38499999999999</v>
      </c>
      <c r="BW56" s="3">
        <v>199.48099999999999</v>
      </c>
      <c r="BX56" s="3">
        <v>131.88800000000001</v>
      </c>
      <c r="BY56" s="3">
        <v>208.81100000000001</v>
      </c>
      <c r="CA56" s="3">
        <v>121.354</v>
      </c>
      <c r="CB56" s="3">
        <v>102.404</v>
      </c>
      <c r="CC56" s="3">
        <v>199.20099999999999</v>
      </c>
      <c r="CD56" s="3">
        <v>204.88900000000001</v>
      </c>
      <c r="CE56" s="3">
        <v>134.80699999999999</v>
      </c>
      <c r="CF56" s="3">
        <v>210.21</v>
      </c>
      <c r="CH56" s="3">
        <v>103.92400000000001</v>
      </c>
      <c r="CI56" s="3">
        <v>132.90199999999999</v>
      </c>
      <c r="CJ56" s="3">
        <v>289.68599999999998</v>
      </c>
      <c r="CK56" s="3">
        <v>131.30799999999999</v>
      </c>
      <c r="CL56" s="3">
        <v>151.101</v>
      </c>
      <c r="CM56" s="3">
        <v>218.77699999999999</v>
      </c>
      <c r="CO56" s="3">
        <v>21.510999999999999</v>
      </c>
      <c r="CP56" s="3">
        <v>104.61199999999999</v>
      </c>
      <c r="CQ56" s="3">
        <v>169.68299999999999</v>
      </c>
      <c r="CR56" s="3">
        <v>167.416</v>
      </c>
      <c r="CS56" s="3">
        <v>101.752</v>
      </c>
      <c r="CT56" s="3">
        <v>178.17500000000001</v>
      </c>
      <c r="CV56" s="3">
        <v>119.003</v>
      </c>
      <c r="CW56" s="3">
        <v>82.119600000000005</v>
      </c>
      <c r="CX56" s="3">
        <v>164.22300000000001</v>
      </c>
      <c r="CY56" s="3">
        <v>163.62</v>
      </c>
      <c r="CZ56" s="3">
        <v>118.727</v>
      </c>
      <c r="DA56" s="3">
        <v>173.542</v>
      </c>
      <c r="DC56" s="3">
        <v>144.34800000000001</v>
      </c>
      <c r="DD56" s="3">
        <v>115.15</v>
      </c>
      <c r="DE56" s="3">
        <v>105.968</v>
      </c>
      <c r="DF56" s="3">
        <v>102.458</v>
      </c>
      <c r="DG56" s="3">
        <v>115.652</v>
      </c>
      <c r="DH56" s="3">
        <v>162.82900000000001</v>
      </c>
      <c r="DJ56" s="3">
        <v>87.910899999999998</v>
      </c>
      <c r="DK56" s="3">
        <v>70.243200000000002</v>
      </c>
      <c r="DL56" s="3">
        <v>74.234200000000001</v>
      </c>
      <c r="DM56" s="3">
        <v>73.334100000000007</v>
      </c>
      <c r="DN56" s="3">
        <v>79.522300000000001</v>
      </c>
      <c r="DO56" s="3">
        <v>166.767</v>
      </c>
      <c r="DQ56" s="3">
        <v>59.432600000000001</v>
      </c>
      <c r="DR56" s="3">
        <v>64.921400000000006</v>
      </c>
      <c r="DS56" s="3">
        <v>116.333</v>
      </c>
      <c r="DT56" s="3">
        <v>116.434</v>
      </c>
      <c r="DU56" s="3">
        <v>79.408199999999994</v>
      </c>
      <c r="DV56" s="3">
        <v>116.899</v>
      </c>
      <c r="DX56" s="3">
        <v>57.941099999999999</v>
      </c>
      <c r="DY56" s="3">
        <v>61.304299999999998</v>
      </c>
      <c r="DZ56" s="3">
        <v>113.676</v>
      </c>
      <c r="EA56" s="3">
        <v>113.703</v>
      </c>
      <c r="EB56" s="3">
        <v>77.070400000000006</v>
      </c>
      <c r="EC56" s="3">
        <v>113.27800000000001</v>
      </c>
      <c r="EE56" s="3">
        <v>197.79900000000001</v>
      </c>
      <c r="EF56" s="3">
        <v>48.848500000000001</v>
      </c>
      <c r="EG56" s="3">
        <v>158.548</v>
      </c>
      <c r="EH56" s="3">
        <v>153.96</v>
      </c>
      <c r="EI56" s="3">
        <v>149.39400000000001</v>
      </c>
      <c r="EJ56" s="3">
        <v>223.15299999999999</v>
      </c>
      <c r="EL56" s="5">
        <v>61.489572499999994</v>
      </c>
      <c r="EM56" s="5">
        <v>200.05020200000001</v>
      </c>
      <c r="EN56" s="5">
        <v>77.492427200000009</v>
      </c>
      <c r="EO56" s="5">
        <v>76.154009899999991</v>
      </c>
      <c r="EP56" s="5">
        <v>103.63595640000001</v>
      </c>
      <c r="EQ56" s="5">
        <v>163.70734300000001</v>
      </c>
      <c r="ES56" s="5">
        <v>64.345868150000001</v>
      </c>
      <c r="ET56" s="5">
        <v>186.22710499999999</v>
      </c>
      <c r="EU56" s="5">
        <v>71.540901399999996</v>
      </c>
      <c r="EV56" s="5">
        <v>74.448938099999992</v>
      </c>
      <c r="EW56" s="5">
        <v>99.205358000000018</v>
      </c>
      <c r="EX56" s="5">
        <v>163.58813999999998</v>
      </c>
      <c r="EZ56" s="3">
        <v>95.684299999999993</v>
      </c>
      <c r="FA56" s="3">
        <v>128.60300000000001</v>
      </c>
      <c r="FB56" s="3">
        <v>361.13099999999997</v>
      </c>
      <c r="FC56" s="3">
        <v>153.34299999999999</v>
      </c>
      <c r="FD56" s="3">
        <v>150.90299999999999</v>
      </c>
      <c r="FE56" s="3">
        <v>229.68700000000001</v>
      </c>
      <c r="FG56" s="3">
        <v>91.4786</v>
      </c>
      <c r="FH56" s="3">
        <v>156.53399999999999</v>
      </c>
      <c r="FI56" s="3">
        <v>188.49299999999999</v>
      </c>
      <c r="FJ56" s="3">
        <v>190.52099999999999</v>
      </c>
      <c r="FK56" s="3">
        <v>148.56200000000001</v>
      </c>
      <c r="FL56" s="3">
        <v>215.86799999999999</v>
      </c>
      <c r="FN56" s="3">
        <v>186.119</v>
      </c>
      <c r="FO56" s="3">
        <v>50.252400000000002</v>
      </c>
      <c r="FP56" s="3">
        <v>164.08600000000001</v>
      </c>
      <c r="FQ56" s="3">
        <v>160.304</v>
      </c>
      <c r="FR56" s="3">
        <v>143.94300000000001</v>
      </c>
      <c r="FS56" s="3">
        <v>221.47200000000001</v>
      </c>
      <c r="FU56" s="3">
        <v>98.252600000000001</v>
      </c>
      <c r="FV56" s="3">
        <v>97.697000000000003</v>
      </c>
      <c r="FW56" s="3">
        <v>176.791</v>
      </c>
      <c r="FX56" s="3">
        <v>179.703</v>
      </c>
      <c r="FY56" s="3">
        <v>125.15600000000001</v>
      </c>
      <c r="FZ56" s="3">
        <v>184.01900000000001</v>
      </c>
      <c r="GB56" s="3">
        <v>89.165499999999994</v>
      </c>
      <c r="GC56" s="3">
        <v>80.033799999999999</v>
      </c>
      <c r="GD56" s="3">
        <v>163.16</v>
      </c>
      <c r="GE56" s="3">
        <v>164.755</v>
      </c>
      <c r="GF56" s="3">
        <v>108.301</v>
      </c>
      <c r="GG56" s="3">
        <v>165.24100000000001</v>
      </c>
      <c r="GI56" s="3">
        <v>59.911999999999999</v>
      </c>
      <c r="GJ56" s="3">
        <v>157.22499999999999</v>
      </c>
      <c r="GK56" s="3">
        <v>68.281300000000002</v>
      </c>
      <c r="GL56" s="3">
        <v>68.205600000000004</v>
      </c>
      <c r="GM56" s="3">
        <v>85.531899999999993</v>
      </c>
      <c r="GN56" s="3">
        <v>165.08600000000001</v>
      </c>
      <c r="GP56" s="3">
        <v>127.042</v>
      </c>
      <c r="GQ56" s="3">
        <v>115.342</v>
      </c>
      <c r="GR56" s="3">
        <v>218.21899999999999</v>
      </c>
      <c r="GS56" s="3">
        <v>314.75400000000002</v>
      </c>
      <c r="GT56" s="3">
        <v>155.202</v>
      </c>
      <c r="GU56" s="3">
        <v>236.94300000000001</v>
      </c>
      <c r="GW56" s="3">
        <v>120.574</v>
      </c>
      <c r="GX56" s="3">
        <v>128.49700000000001</v>
      </c>
      <c r="GY56" s="3">
        <v>189.083</v>
      </c>
      <c r="GZ56" s="3">
        <v>183.392</v>
      </c>
      <c r="HA56" s="3">
        <v>166.398</v>
      </c>
      <c r="HB56" s="3">
        <v>237.017</v>
      </c>
      <c r="HD56" s="3">
        <v>78.102000000000004</v>
      </c>
      <c r="HE56" s="3">
        <v>169.268</v>
      </c>
      <c r="HF56" s="3">
        <v>226.066</v>
      </c>
      <c r="HG56" s="3">
        <v>222.196</v>
      </c>
      <c r="HH56" s="3">
        <v>147.51599999999999</v>
      </c>
      <c r="HI56" s="3">
        <v>229.18299999999999</v>
      </c>
      <c r="HK56" s="3">
        <v>77.965199999999996</v>
      </c>
      <c r="HL56" s="3">
        <v>169.25</v>
      </c>
      <c r="HM56" s="3">
        <v>226.86</v>
      </c>
      <c r="HN56" s="3">
        <v>225.31299999999999</v>
      </c>
      <c r="HO56" s="3">
        <v>147.845</v>
      </c>
      <c r="HP56" s="3">
        <v>230.47499999999999</v>
      </c>
      <c r="HR56" s="3">
        <v>143.83600000000001</v>
      </c>
      <c r="HS56" s="3">
        <v>49.549700000000001</v>
      </c>
      <c r="HT56" s="3">
        <v>67.384500000000003</v>
      </c>
      <c r="HU56" s="3">
        <v>363.80700000000002</v>
      </c>
      <c r="HV56" s="3">
        <v>138.173</v>
      </c>
      <c r="HW56" s="3">
        <v>199.36500000000001</v>
      </c>
      <c r="HY56" s="3">
        <v>60.623899999999999</v>
      </c>
      <c r="HZ56" s="3">
        <v>144.441</v>
      </c>
      <c r="IA56" s="3">
        <v>198.74100000000001</v>
      </c>
      <c r="IB56" s="3">
        <v>208.828</v>
      </c>
      <c r="IC56" s="3">
        <v>134.21600000000001</v>
      </c>
      <c r="ID56" s="3">
        <v>196.267</v>
      </c>
    </row>
    <row r="57" spans="1:238" s="3" customFormat="1" ht="18" customHeight="1">
      <c r="A57" s="1">
        <v>10000</v>
      </c>
      <c r="B57" s="3">
        <v>127.93600000000001</v>
      </c>
      <c r="C57" s="3">
        <v>86.973799999999997</v>
      </c>
      <c r="D57" s="3">
        <v>171.89099999999999</v>
      </c>
      <c r="E57" s="3">
        <v>171.65899999999999</v>
      </c>
      <c r="F57" s="3">
        <v>130.03100000000001</v>
      </c>
      <c r="G57" s="3">
        <v>196.946</v>
      </c>
      <c r="I57" s="3">
        <v>76.950900000000004</v>
      </c>
      <c r="J57" s="3">
        <v>143.108</v>
      </c>
      <c r="K57" s="3">
        <v>205.61500000000001</v>
      </c>
      <c r="L57" s="3">
        <v>217.911</v>
      </c>
      <c r="M57" s="3">
        <v>145.309</v>
      </c>
      <c r="N57" s="3">
        <v>221.90299999999999</v>
      </c>
      <c r="P57" s="3">
        <v>86.896199999999993</v>
      </c>
      <c r="Q57" s="3">
        <v>130.917</v>
      </c>
      <c r="R57" s="3">
        <v>217.96199999999999</v>
      </c>
      <c r="S57" s="3">
        <v>206.386</v>
      </c>
      <c r="T57" s="3">
        <v>147.035</v>
      </c>
      <c r="U57" s="3">
        <v>223.024</v>
      </c>
      <c r="W57" s="3">
        <v>98.884500000000003</v>
      </c>
      <c r="X57" s="3">
        <v>79.401499999999999</v>
      </c>
      <c r="Y57" s="3">
        <v>225.67</v>
      </c>
      <c r="Z57" s="3">
        <v>203.54900000000001</v>
      </c>
      <c r="AA57" s="3">
        <v>133.21700000000001</v>
      </c>
      <c r="AB57" s="3">
        <v>194.613</v>
      </c>
      <c r="AD57" s="3">
        <v>93.652900000000002</v>
      </c>
      <c r="AE57" s="3">
        <v>145.465</v>
      </c>
      <c r="AF57" s="3">
        <v>139.916</v>
      </c>
      <c r="AG57" s="3">
        <v>296.584</v>
      </c>
      <c r="AH57" s="3">
        <v>151.67400000000001</v>
      </c>
      <c r="AI57" s="3">
        <v>229.34800000000001</v>
      </c>
      <c r="AK57" s="3">
        <v>92.108800000000002</v>
      </c>
      <c r="AL57" s="3">
        <v>143.96299999999999</v>
      </c>
      <c r="AM57" s="3">
        <v>139.00399999999999</v>
      </c>
      <c r="AN57" s="3">
        <v>299.59300000000002</v>
      </c>
      <c r="AO57" s="3">
        <v>151.18</v>
      </c>
      <c r="AP57" s="3">
        <v>227.81399999999999</v>
      </c>
      <c r="AR57" s="3">
        <v>7.7785700000000002</v>
      </c>
      <c r="AS57" s="3">
        <v>204.876</v>
      </c>
      <c r="AT57" s="3">
        <v>76.510499999999993</v>
      </c>
      <c r="AU57" s="3">
        <v>75.282700000000006</v>
      </c>
      <c r="AV57" s="3">
        <v>117.623</v>
      </c>
      <c r="AW57" s="3">
        <v>151.55000000000001</v>
      </c>
      <c r="AY57" s="3">
        <v>111.1</v>
      </c>
      <c r="AZ57" s="3">
        <v>155.74700000000001</v>
      </c>
      <c r="BA57" s="3">
        <v>194.267</v>
      </c>
      <c r="BB57" s="3">
        <v>187.98099999999999</v>
      </c>
      <c r="BC57" s="3">
        <v>164.595</v>
      </c>
      <c r="BD57" s="3">
        <v>241.16499999999999</v>
      </c>
      <c r="BF57" s="3">
        <v>75.588899999999995</v>
      </c>
      <c r="BG57" s="3">
        <v>164.47399999999999</v>
      </c>
      <c r="BH57" s="3">
        <v>221.953</v>
      </c>
      <c r="BI57" s="3">
        <v>221.042</v>
      </c>
      <c r="BJ57" s="3">
        <v>158.56899999999999</v>
      </c>
      <c r="BK57" s="3">
        <v>228.62200000000001</v>
      </c>
      <c r="BM57" s="3">
        <v>76.742400000000004</v>
      </c>
      <c r="BN57" s="3">
        <v>162.66399999999999</v>
      </c>
      <c r="BO57" s="3">
        <v>221.1</v>
      </c>
      <c r="BP57" s="3">
        <v>220.76900000000001</v>
      </c>
      <c r="BQ57" s="3">
        <v>158.88</v>
      </c>
      <c r="BR57" s="3">
        <v>231.37200000000001</v>
      </c>
      <c r="BT57" s="3">
        <v>122.03100000000001</v>
      </c>
      <c r="BU57" s="3">
        <v>100.861</v>
      </c>
      <c r="BV57" s="3">
        <v>196.18799999999999</v>
      </c>
      <c r="BW57" s="3">
        <v>201.983</v>
      </c>
      <c r="BX57" s="3">
        <v>132.82400000000001</v>
      </c>
      <c r="BY57" s="3">
        <v>218.988</v>
      </c>
      <c r="CA57" s="3">
        <v>124.46599999999999</v>
      </c>
      <c r="CB57" s="3">
        <v>101.93</v>
      </c>
      <c r="CC57" s="3">
        <v>202.19900000000001</v>
      </c>
      <c r="CD57" s="3">
        <v>206.38</v>
      </c>
      <c r="CE57" s="3">
        <v>135.29</v>
      </c>
      <c r="CF57" s="3">
        <v>220.43899999999999</v>
      </c>
      <c r="CH57" s="3">
        <v>104.749</v>
      </c>
      <c r="CI57" s="3">
        <v>134.34100000000001</v>
      </c>
      <c r="CJ57" s="3">
        <v>296.178</v>
      </c>
      <c r="CK57" s="3">
        <v>132.46700000000001</v>
      </c>
      <c r="CL57" s="3">
        <v>152.82599999999999</v>
      </c>
      <c r="CM57" s="3">
        <v>224.86799999999999</v>
      </c>
      <c r="CO57" s="3">
        <v>21.6568</v>
      </c>
      <c r="CP57" s="3">
        <v>107.57</v>
      </c>
      <c r="CQ57" s="3">
        <v>163.77799999999999</v>
      </c>
      <c r="CR57" s="3">
        <v>160.316</v>
      </c>
      <c r="CS57" s="3">
        <v>101.96599999999999</v>
      </c>
      <c r="CT57" s="3">
        <v>184.86099999999999</v>
      </c>
      <c r="CV57" s="3">
        <v>120.15600000000001</v>
      </c>
      <c r="CW57" s="3">
        <v>82.8523</v>
      </c>
      <c r="CX57" s="3">
        <v>166.99700000000001</v>
      </c>
      <c r="CY57" s="3">
        <v>166.285</v>
      </c>
      <c r="CZ57" s="3">
        <v>119.908</v>
      </c>
      <c r="DA57" s="3">
        <v>178.404</v>
      </c>
      <c r="DC57" s="3">
        <v>145.64500000000001</v>
      </c>
      <c r="DD57" s="3">
        <v>116.015</v>
      </c>
      <c r="DE57" s="3">
        <v>106.467</v>
      </c>
      <c r="DF57" s="3">
        <v>103.223</v>
      </c>
      <c r="DG57" s="3">
        <v>116.441</v>
      </c>
      <c r="DH57" s="3">
        <v>165.33600000000001</v>
      </c>
      <c r="DJ57" s="3">
        <v>88.671700000000001</v>
      </c>
      <c r="DK57" s="3">
        <v>70.4572</v>
      </c>
      <c r="DL57" s="3">
        <v>75.288300000000007</v>
      </c>
      <c r="DM57" s="3">
        <v>73.4589</v>
      </c>
      <c r="DN57" s="3">
        <v>80.213399999999993</v>
      </c>
      <c r="DO57" s="3">
        <v>170.59399999999999</v>
      </c>
      <c r="DQ57" s="3">
        <v>60.049799999999998</v>
      </c>
      <c r="DR57" s="3">
        <v>65.6601</v>
      </c>
      <c r="DS57" s="3">
        <v>118.738</v>
      </c>
      <c r="DT57" s="3">
        <v>118.887</v>
      </c>
      <c r="DU57" s="3">
        <v>80.546999999999997</v>
      </c>
      <c r="DV57" s="3">
        <v>120.249</v>
      </c>
      <c r="DX57" s="3">
        <v>58.582299999999996</v>
      </c>
      <c r="DY57" s="3">
        <v>61.951999999999998</v>
      </c>
      <c r="DZ57" s="3">
        <v>115.996</v>
      </c>
      <c r="EA57" s="3">
        <v>116.108</v>
      </c>
      <c r="EB57" s="3">
        <v>78.1875</v>
      </c>
      <c r="EC57" s="3">
        <v>116.575</v>
      </c>
      <c r="EE57" s="3">
        <v>197.971</v>
      </c>
      <c r="EF57" s="3">
        <v>49.072499999999998</v>
      </c>
      <c r="EG57" s="3">
        <v>162.00299999999999</v>
      </c>
      <c r="EH57" s="3">
        <v>155.85499999999999</v>
      </c>
      <c r="EI57" s="3">
        <v>151.233</v>
      </c>
      <c r="EJ57" s="3">
        <v>229.517</v>
      </c>
      <c r="EL57" s="5">
        <v>62.053868599999994</v>
      </c>
      <c r="EM57" s="5">
        <v>203.71759600000001</v>
      </c>
      <c r="EN57" s="5">
        <v>78.283738100000008</v>
      </c>
      <c r="EO57" s="5">
        <v>76.618092299999986</v>
      </c>
      <c r="EP57" s="5">
        <v>104.33078999999999</v>
      </c>
      <c r="EQ57" s="5">
        <v>168.38928099999998</v>
      </c>
      <c r="ES57" s="5">
        <v>64.070009850000005</v>
      </c>
      <c r="ET57" s="5">
        <v>190.74114499999999</v>
      </c>
      <c r="EU57" s="5">
        <v>72.099772000000002</v>
      </c>
      <c r="EV57" s="5">
        <v>74.214908300000005</v>
      </c>
      <c r="EW57" s="5">
        <v>99.7535484</v>
      </c>
      <c r="EX57" s="5">
        <v>167.42531400000001</v>
      </c>
      <c r="EZ57" s="3">
        <v>95.200199999999995</v>
      </c>
      <c r="FA57" s="3">
        <v>129.21600000000001</v>
      </c>
      <c r="FB57" s="3">
        <v>370.67700000000002</v>
      </c>
      <c r="FC57" s="3">
        <v>154.916</v>
      </c>
      <c r="FD57" s="3">
        <v>153.517</v>
      </c>
      <c r="FE57" s="3">
        <v>235.126</v>
      </c>
      <c r="FG57" s="3">
        <v>91.606300000000005</v>
      </c>
      <c r="FH57" s="3">
        <v>157.762</v>
      </c>
      <c r="FI57" s="3">
        <v>190.36500000000001</v>
      </c>
      <c r="FJ57" s="3">
        <v>192.982</v>
      </c>
      <c r="FK57" s="3">
        <v>150.47499999999999</v>
      </c>
      <c r="FL57" s="3">
        <v>220.702</v>
      </c>
      <c r="FN57" s="3">
        <v>188.26400000000001</v>
      </c>
      <c r="FO57" s="3">
        <v>50.795000000000002</v>
      </c>
      <c r="FP57" s="3">
        <v>165.83199999999999</v>
      </c>
      <c r="FQ57" s="3">
        <v>162.303</v>
      </c>
      <c r="FR57" s="3">
        <v>145.779</v>
      </c>
      <c r="FS57" s="3">
        <v>225.083</v>
      </c>
      <c r="FU57" s="3">
        <v>99.192800000000005</v>
      </c>
      <c r="FV57" s="3">
        <v>97.202699999999993</v>
      </c>
      <c r="FW57" s="3">
        <v>180.828</v>
      </c>
      <c r="FX57" s="3">
        <v>182.22</v>
      </c>
      <c r="FY57" s="3">
        <v>121.039</v>
      </c>
      <c r="FZ57" s="3">
        <v>186.18899999999999</v>
      </c>
      <c r="GB57" s="3">
        <v>89.9131</v>
      </c>
      <c r="GC57" s="3">
        <v>80.654499999999999</v>
      </c>
      <c r="GD57" s="3">
        <v>166.00299999999999</v>
      </c>
      <c r="GE57" s="3">
        <v>167.66300000000001</v>
      </c>
      <c r="GF57" s="3">
        <v>109.492</v>
      </c>
      <c r="GG57" s="3">
        <v>169.65600000000001</v>
      </c>
      <c r="GI57" s="3">
        <v>60.535200000000003</v>
      </c>
      <c r="GJ57" s="3">
        <v>157.72399999999999</v>
      </c>
      <c r="GK57" s="3">
        <v>71.184899999999999</v>
      </c>
      <c r="GL57" s="3">
        <v>69.2226</v>
      </c>
      <c r="GM57" s="3">
        <v>88.217699999999994</v>
      </c>
      <c r="GN57" s="3">
        <v>170.14599999999999</v>
      </c>
      <c r="GP57" s="3">
        <v>127.494</v>
      </c>
      <c r="GQ57" s="3">
        <v>116.28700000000001</v>
      </c>
      <c r="GR57" s="3">
        <v>222.36199999999999</v>
      </c>
      <c r="GS57" s="3">
        <v>320.44499999999999</v>
      </c>
      <c r="GT57" s="3">
        <v>155.857</v>
      </c>
      <c r="GU57" s="3">
        <v>242.67</v>
      </c>
      <c r="GW57" s="3">
        <v>120.995</v>
      </c>
      <c r="GX57" s="3">
        <v>130.28100000000001</v>
      </c>
      <c r="GY57" s="3">
        <v>193.33699999999999</v>
      </c>
      <c r="GZ57" s="3">
        <v>186.90199999999999</v>
      </c>
      <c r="HA57" s="3">
        <v>165.43199999999999</v>
      </c>
      <c r="HB57" s="3">
        <v>245.80199999999999</v>
      </c>
      <c r="HD57" s="3">
        <v>78.682699999999997</v>
      </c>
      <c r="HE57" s="3">
        <v>171.399</v>
      </c>
      <c r="HF57" s="3">
        <v>229.34200000000001</v>
      </c>
      <c r="HG57" s="3">
        <v>225.63200000000001</v>
      </c>
      <c r="HH57" s="3">
        <v>148.785</v>
      </c>
      <c r="HI57" s="3">
        <v>234.37</v>
      </c>
      <c r="HK57" s="3">
        <v>78.371499999999997</v>
      </c>
      <c r="HL57" s="3">
        <v>171.274</v>
      </c>
      <c r="HM57" s="3">
        <v>229.61600000000001</v>
      </c>
      <c r="HN57" s="3">
        <v>229.14599999999999</v>
      </c>
      <c r="HO57" s="3">
        <v>148.989</v>
      </c>
      <c r="HP57" s="3">
        <v>234.547</v>
      </c>
      <c r="HR57" s="3">
        <v>145.727</v>
      </c>
      <c r="HS57" s="3">
        <v>49.448500000000003</v>
      </c>
      <c r="HT57" s="3">
        <v>67.759699999999995</v>
      </c>
      <c r="HU57" s="3">
        <v>372.37599999999998</v>
      </c>
      <c r="HV57" s="3">
        <v>139.887</v>
      </c>
      <c r="HW57" s="3">
        <v>206.16</v>
      </c>
      <c r="HY57" s="3">
        <v>61.600700000000003</v>
      </c>
      <c r="HZ57" s="3">
        <v>144.97999999999999</v>
      </c>
      <c r="IA57" s="3">
        <v>201.173</v>
      </c>
      <c r="IB57" s="3">
        <v>211.65899999999999</v>
      </c>
      <c r="IC57" s="3">
        <v>135.626</v>
      </c>
      <c r="ID57" s="3">
        <v>200.55099999999999</v>
      </c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F260-418F-4F53-89C5-0330716E6D79}">
  <sheetPr>
    <tabColor rgb="FFED553B"/>
  </sheetPr>
  <dimension ref="A1:ID332"/>
  <sheetViews>
    <sheetView zoomScale="85" zoomScaleNormal="85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1" customWidth="1"/>
    <col min="2" max="16384" width="11.7109375" style="1"/>
  </cols>
  <sheetData>
    <row r="1" spans="1:238" ht="18" customHeight="1">
      <c r="A1" s="6" t="s">
        <v>47</v>
      </c>
      <c r="B1" s="7" t="s">
        <v>26</v>
      </c>
      <c r="C1" s="7"/>
      <c r="D1" s="7"/>
      <c r="E1" s="7"/>
      <c r="F1" s="7"/>
      <c r="G1" s="7"/>
      <c r="H1" s="2"/>
      <c r="I1" s="7" t="s">
        <v>27</v>
      </c>
      <c r="J1" s="7"/>
      <c r="K1" s="7"/>
      <c r="L1" s="7"/>
      <c r="M1" s="7"/>
      <c r="N1" s="7"/>
      <c r="O1" s="2"/>
      <c r="P1" s="7" t="s">
        <v>28</v>
      </c>
      <c r="Q1" s="7"/>
      <c r="R1" s="7"/>
      <c r="S1" s="7"/>
      <c r="T1" s="7"/>
      <c r="U1" s="7"/>
      <c r="V1" s="2"/>
      <c r="W1" s="7" t="s">
        <v>1</v>
      </c>
      <c r="X1" s="7"/>
      <c r="Y1" s="7"/>
      <c r="Z1" s="7"/>
      <c r="AA1" s="7"/>
      <c r="AB1" s="7"/>
      <c r="AC1" s="2"/>
      <c r="AD1" s="7" t="s">
        <v>29</v>
      </c>
      <c r="AE1" s="7"/>
      <c r="AF1" s="7"/>
      <c r="AG1" s="7"/>
      <c r="AH1" s="7"/>
      <c r="AI1" s="7"/>
      <c r="AJ1" s="2"/>
      <c r="AK1" s="7" t="s">
        <v>30</v>
      </c>
      <c r="AL1" s="7"/>
      <c r="AM1" s="7"/>
      <c r="AN1" s="7"/>
      <c r="AO1" s="7"/>
      <c r="AP1" s="7"/>
      <c r="AQ1" s="2"/>
      <c r="AR1" s="7" t="s">
        <v>2</v>
      </c>
      <c r="AS1" s="7"/>
      <c r="AT1" s="7"/>
      <c r="AU1" s="7"/>
      <c r="AV1" s="7"/>
      <c r="AW1" s="7"/>
      <c r="AX1" s="2"/>
      <c r="AY1" s="7" t="s">
        <v>25</v>
      </c>
      <c r="AZ1" s="7"/>
      <c r="BA1" s="7"/>
      <c r="BB1" s="7"/>
      <c r="BC1" s="7"/>
      <c r="BD1" s="7"/>
      <c r="BE1" s="2"/>
      <c r="BF1" s="7" t="s">
        <v>31</v>
      </c>
      <c r="BG1" s="7"/>
      <c r="BH1" s="7"/>
      <c r="BI1" s="7"/>
      <c r="BJ1" s="7"/>
      <c r="BK1" s="7"/>
      <c r="BL1" s="2"/>
      <c r="BM1" s="7" t="s">
        <v>32</v>
      </c>
      <c r="BN1" s="7"/>
      <c r="BO1" s="7"/>
      <c r="BP1" s="7"/>
      <c r="BQ1" s="7"/>
      <c r="BR1" s="7"/>
      <c r="BS1" s="2"/>
      <c r="BT1" s="7" t="s">
        <v>33</v>
      </c>
      <c r="BU1" s="7"/>
      <c r="BV1" s="7"/>
      <c r="BW1" s="7"/>
      <c r="BX1" s="7"/>
      <c r="BY1" s="7"/>
      <c r="BZ1" s="2"/>
      <c r="CA1" s="7" t="s">
        <v>34</v>
      </c>
      <c r="CB1" s="7"/>
      <c r="CC1" s="7"/>
      <c r="CD1" s="7"/>
      <c r="CE1" s="7"/>
      <c r="CF1" s="7"/>
      <c r="CG1" s="2"/>
      <c r="CH1" s="7" t="s">
        <v>3</v>
      </c>
      <c r="CI1" s="7"/>
      <c r="CJ1" s="7"/>
      <c r="CK1" s="7"/>
      <c r="CL1" s="7"/>
      <c r="CM1" s="7"/>
      <c r="CN1" s="2"/>
      <c r="CO1" s="7" t="s">
        <v>4</v>
      </c>
      <c r="CP1" s="7"/>
      <c r="CQ1" s="7"/>
      <c r="CR1" s="7"/>
      <c r="CS1" s="7"/>
      <c r="CT1" s="7"/>
      <c r="CU1" s="2"/>
      <c r="CV1" s="7" t="s">
        <v>5</v>
      </c>
      <c r="CW1" s="7"/>
      <c r="CX1" s="7"/>
      <c r="CY1" s="7"/>
      <c r="CZ1" s="7"/>
      <c r="DA1" s="7"/>
      <c r="DB1" s="2"/>
      <c r="DC1" s="7" t="s">
        <v>6</v>
      </c>
      <c r="DD1" s="7"/>
      <c r="DE1" s="7"/>
      <c r="DF1" s="7"/>
      <c r="DG1" s="7"/>
      <c r="DH1" s="7"/>
      <c r="DI1" s="2"/>
      <c r="DJ1" s="7" t="s">
        <v>7</v>
      </c>
      <c r="DK1" s="7"/>
      <c r="DL1" s="7"/>
      <c r="DM1" s="7"/>
      <c r="DN1" s="7"/>
      <c r="DO1" s="7"/>
      <c r="DP1" s="2"/>
      <c r="DQ1" s="7" t="s">
        <v>35</v>
      </c>
      <c r="DR1" s="7"/>
      <c r="DS1" s="7"/>
      <c r="DT1" s="7"/>
      <c r="DU1" s="7"/>
      <c r="DV1" s="7"/>
      <c r="DW1" s="2"/>
      <c r="DX1" s="7" t="s">
        <v>36</v>
      </c>
      <c r="DY1" s="7"/>
      <c r="DZ1" s="7"/>
      <c r="EA1" s="7"/>
      <c r="EB1" s="7"/>
      <c r="EC1" s="7"/>
      <c r="ED1" s="2"/>
      <c r="EE1" s="7" t="s">
        <v>8</v>
      </c>
      <c r="EF1" s="7"/>
      <c r="EG1" s="7"/>
      <c r="EH1" s="7"/>
      <c r="EI1" s="7"/>
      <c r="EJ1" s="7"/>
      <c r="EK1" s="2"/>
      <c r="EL1" s="7" t="s">
        <v>37</v>
      </c>
      <c r="EM1" s="7"/>
      <c r="EN1" s="7"/>
      <c r="EO1" s="7"/>
      <c r="EP1" s="7"/>
      <c r="EQ1" s="7"/>
      <c r="ER1" s="2"/>
      <c r="ES1" s="7" t="s">
        <v>38</v>
      </c>
      <c r="ET1" s="7"/>
      <c r="EU1" s="7"/>
      <c r="EV1" s="7"/>
      <c r="EW1" s="7"/>
      <c r="EX1" s="7"/>
      <c r="EY1" s="2"/>
      <c r="EZ1" s="7" t="s">
        <v>9</v>
      </c>
      <c r="FA1" s="7"/>
      <c r="FB1" s="7"/>
      <c r="FC1" s="7"/>
      <c r="FD1" s="7"/>
      <c r="FE1" s="7"/>
      <c r="FF1" s="2"/>
      <c r="FG1" s="7" t="s">
        <v>10</v>
      </c>
      <c r="FH1" s="7"/>
      <c r="FI1" s="7"/>
      <c r="FJ1" s="7"/>
      <c r="FK1" s="7"/>
      <c r="FL1" s="7"/>
      <c r="FM1" s="2"/>
      <c r="FN1" s="7" t="s">
        <v>11</v>
      </c>
      <c r="FO1" s="7"/>
      <c r="FP1" s="7"/>
      <c r="FQ1" s="7"/>
      <c r="FR1" s="7"/>
      <c r="FS1" s="7"/>
      <c r="FT1" s="2"/>
      <c r="FU1" s="7" t="s">
        <v>12</v>
      </c>
      <c r="FV1" s="7"/>
      <c r="FW1" s="7"/>
      <c r="FX1" s="7"/>
      <c r="FY1" s="7"/>
      <c r="FZ1" s="7"/>
      <c r="GA1" s="2"/>
      <c r="GB1" s="7" t="s">
        <v>13</v>
      </c>
      <c r="GC1" s="7"/>
      <c r="GD1" s="7"/>
      <c r="GE1" s="7"/>
      <c r="GF1" s="7"/>
      <c r="GG1" s="7"/>
      <c r="GH1" s="2"/>
      <c r="GI1" s="7" t="s">
        <v>14</v>
      </c>
      <c r="GJ1" s="7"/>
      <c r="GK1" s="7"/>
      <c r="GL1" s="7"/>
      <c r="GM1" s="7"/>
      <c r="GN1" s="7"/>
      <c r="GO1" s="2"/>
      <c r="GP1" s="7" t="s">
        <v>15</v>
      </c>
      <c r="GQ1" s="7"/>
      <c r="GR1" s="7"/>
      <c r="GS1" s="7"/>
      <c r="GT1" s="7"/>
      <c r="GU1" s="7"/>
      <c r="GV1" s="2"/>
      <c r="GW1" s="7" t="s">
        <v>16</v>
      </c>
      <c r="GX1" s="7"/>
      <c r="GY1" s="7"/>
      <c r="GZ1" s="7"/>
      <c r="HA1" s="7"/>
      <c r="HB1" s="7"/>
      <c r="HC1" s="2"/>
      <c r="HD1" s="7" t="s">
        <v>39</v>
      </c>
      <c r="HE1" s="7"/>
      <c r="HF1" s="7"/>
      <c r="HG1" s="7"/>
      <c r="HH1" s="7"/>
      <c r="HI1" s="7"/>
      <c r="HJ1" s="2"/>
      <c r="HK1" s="7" t="s">
        <v>40</v>
      </c>
      <c r="HL1" s="7"/>
      <c r="HM1" s="7"/>
      <c r="HN1" s="7"/>
      <c r="HO1" s="7"/>
      <c r="HP1" s="7"/>
      <c r="HQ1" s="2"/>
      <c r="HR1" s="7" t="s">
        <v>17</v>
      </c>
      <c r="HS1" s="7"/>
      <c r="HT1" s="7"/>
      <c r="HU1" s="7"/>
      <c r="HV1" s="7"/>
      <c r="HW1" s="7"/>
      <c r="HX1" s="2"/>
      <c r="HY1" s="7" t="s">
        <v>18</v>
      </c>
      <c r="HZ1" s="7"/>
      <c r="IA1" s="7"/>
      <c r="IB1" s="7"/>
      <c r="IC1" s="7"/>
      <c r="ID1" s="7"/>
    </row>
    <row r="2" spans="1:238" ht="18" customHeight="1">
      <c r="A2" s="1" t="s">
        <v>0</v>
      </c>
      <c r="B2" s="2" t="s">
        <v>19</v>
      </c>
      <c r="C2" s="2" t="s">
        <v>20</v>
      </c>
      <c r="D2" s="2" t="s">
        <v>22</v>
      </c>
      <c r="E2" s="2" t="s">
        <v>21</v>
      </c>
      <c r="F2" s="2" t="s">
        <v>23</v>
      </c>
      <c r="G2" s="2" t="s">
        <v>24</v>
      </c>
      <c r="H2" s="2"/>
      <c r="I2" s="2" t="s">
        <v>19</v>
      </c>
      <c r="J2" s="2" t="s">
        <v>20</v>
      </c>
      <c r="K2" s="2" t="s">
        <v>22</v>
      </c>
      <c r="L2" s="2" t="s">
        <v>21</v>
      </c>
      <c r="M2" s="2" t="s">
        <v>23</v>
      </c>
      <c r="N2" s="2" t="s">
        <v>24</v>
      </c>
      <c r="O2" s="2"/>
      <c r="P2" s="2" t="s">
        <v>19</v>
      </c>
      <c r="Q2" s="2" t="s">
        <v>20</v>
      </c>
      <c r="R2" s="2" t="s">
        <v>22</v>
      </c>
      <c r="S2" s="2" t="s">
        <v>21</v>
      </c>
      <c r="T2" s="2" t="s">
        <v>23</v>
      </c>
      <c r="U2" s="2" t="s">
        <v>24</v>
      </c>
      <c r="V2" s="2"/>
      <c r="W2" s="2" t="s">
        <v>19</v>
      </c>
      <c r="X2" s="2" t="s">
        <v>20</v>
      </c>
      <c r="Y2" s="2" t="s">
        <v>22</v>
      </c>
      <c r="Z2" s="2" t="s">
        <v>21</v>
      </c>
      <c r="AA2" s="2" t="s">
        <v>23</v>
      </c>
      <c r="AB2" s="2" t="s">
        <v>24</v>
      </c>
      <c r="AC2" s="2"/>
      <c r="AD2" s="2" t="s">
        <v>19</v>
      </c>
      <c r="AE2" s="2" t="s">
        <v>20</v>
      </c>
      <c r="AF2" s="2" t="s">
        <v>22</v>
      </c>
      <c r="AG2" s="2" t="s">
        <v>21</v>
      </c>
      <c r="AH2" s="2" t="s">
        <v>23</v>
      </c>
      <c r="AI2" s="2" t="s">
        <v>24</v>
      </c>
      <c r="AJ2" s="2"/>
      <c r="AK2" s="2" t="s">
        <v>19</v>
      </c>
      <c r="AL2" s="2" t="s">
        <v>20</v>
      </c>
      <c r="AM2" s="2" t="s">
        <v>22</v>
      </c>
      <c r="AN2" s="2" t="s">
        <v>21</v>
      </c>
      <c r="AO2" s="2" t="s">
        <v>23</v>
      </c>
      <c r="AP2" s="2" t="s">
        <v>24</v>
      </c>
      <c r="AQ2" s="2"/>
      <c r="AR2" s="2" t="s">
        <v>19</v>
      </c>
      <c r="AS2" s="2" t="s">
        <v>20</v>
      </c>
      <c r="AT2" s="2" t="s">
        <v>22</v>
      </c>
      <c r="AU2" s="2" t="s">
        <v>21</v>
      </c>
      <c r="AV2" s="2" t="s">
        <v>23</v>
      </c>
      <c r="AW2" s="2" t="s">
        <v>24</v>
      </c>
      <c r="AX2" s="2"/>
      <c r="AY2" s="2" t="s">
        <v>19</v>
      </c>
      <c r="AZ2" s="2" t="s">
        <v>20</v>
      </c>
      <c r="BA2" s="2" t="s">
        <v>22</v>
      </c>
      <c r="BB2" s="2" t="s">
        <v>21</v>
      </c>
      <c r="BC2" s="2" t="s">
        <v>23</v>
      </c>
      <c r="BD2" s="2" t="s">
        <v>24</v>
      </c>
      <c r="BE2" s="2"/>
      <c r="BF2" s="2" t="s">
        <v>19</v>
      </c>
      <c r="BG2" s="2" t="s">
        <v>20</v>
      </c>
      <c r="BH2" s="2" t="s">
        <v>22</v>
      </c>
      <c r="BI2" s="2" t="s">
        <v>21</v>
      </c>
      <c r="BJ2" s="2" t="s">
        <v>23</v>
      </c>
      <c r="BK2" s="2" t="s">
        <v>24</v>
      </c>
      <c r="BL2" s="2"/>
      <c r="BM2" s="2" t="s">
        <v>19</v>
      </c>
      <c r="BN2" s="2" t="s">
        <v>20</v>
      </c>
      <c r="BO2" s="2" t="s">
        <v>22</v>
      </c>
      <c r="BP2" s="2" t="s">
        <v>21</v>
      </c>
      <c r="BQ2" s="2" t="s">
        <v>23</v>
      </c>
      <c r="BR2" s="2" t="s">
        <v>24</v>
      </c>
      <c r="BS2" s="2"/>
      <c r="BT2" s="2" t="s">
        <v>19</v>
      </c>
      <c r="BU2" s="2" t="s">
        <v>20</v>
      </c>
      <c r="BV2" s="2" t="s">
        <v>22</v>
      </c>
      <c r="BW2" s="2" t="s">
        <v>21</v>
      </c>
      <c r="BX2" s="2" t="s">
        <v>23</v>
      </c>
      <c r="BY2" s="2" t="s">
        <v>24</v>
      </c>
      <c r="BZ2" s="2"/>
      <c r="CA2" s="2" t="s">
        <v>19</v>
      </c>
      <c r="CB2" s="2" t="s">
        <v>20</v>
      </c>
      <c r="CC2" s="2" t="s">
        <v>22</v>
      </c>
      <c r="CD2" s="2" t="s">
        <v>21</v>
      </c>
      <c r="CE2" s="2" t="s">
        <v>23</v>
      </c>
      <c r="CF2" s="2" t="s">
        <v>24</v>
      </c>
      <c r="CG2" s="2"/>
      <c r="CH2" s="2" t="s">
        <v>19</v>
      </c>
      <c r="CI2" s="2" t="s">
        <v>20</v>
      </c>
      <c r="CJ2" s="2" t="s">
        <v>22</v>
      </c>
      <c r="CK2" s="2" t="s">
        <v>21</v>
      </c>
      <c r="CL2" s="2" t="s">
        <v>23</v>
      </c>
      <c r="CM2" s="2" t="s">
        <v>24</v>
      </c>
      <c r="CN2" s="2"/>
      <c r="CO2" s="2" t="s">
        <v>19</v>
      </c>
      <c r="CP2" s="2" t="s">
        <v>20</v>
      </c>
      <c r="CQ2" s="2" t="s">
        <v>22</v>
      </c>
      <c r="CR2" s="2" t="s">
        <v>21</v>
      </c>
      <c r="CS2" s="2" t="s">
        <v>23</v>
      </c>
      <c r="CT2" s="2" t="s">
        <v>24</v>
      </c>
      <c r="CU2" s="2"/>
      <c r="CV2" s="2" t="s">
        <v>19</v>
      </c>
      <c r="CW2" s="2" t="s">
        <v>20</v>
      </c>
      <c r="CX2" s="2" t="s">
        <v>22</v>
      </c>
      <c r="CY2" s="2" t="s">
        <v>21</v>
      </c>
      <c r="CZ2" s="2" t="s">
        <v>23</v>
      </c>
      <c r="DA2" s="2" t="s">
        <v>24</v>
      </c>
      <c r="DB2" s="2"/>
      <c r="DC2" s="2" t="s">
        <v>19</v>
      </c>
      <c r="DD2" s="2" t="s">
        <v>20</v>
      </c>
      <c r="DE2" s="2" t="s">
        <v>22</v>
      </c>
      <c r="DF2" s="2" t="s">
        <v>21</v>
      </c>
      <c r="DG2" s="2" t="s">
        <v>23</v>
      </c>
      <c r="DH2" s="2" t="s">
        <v>24</v>
      </c>
      <c r="DI2" s="2"/>
      <c r="DJ2" s="2" t="s">
        <v>19</v>
      </c>
      <c r="DK2" s="2" t="s">
        <v>20</v>
      </c>
      <c r="DL2" s="2" t="s">
        <v>22</v>
      </c>
      <c r="DM2" s="2" t="s">
        <v>21</v>
      </c>
      <c r="DN2" s="2" t="s">
        <v>23</v>
      </c>
      <c r="DO2" s="2" t="s">
        <v>24</v>
      </c>
      <c r="DP2" s="2"/>
      <c r="DQ2" s="2" t="s">
        <v>19</v>
      </c>
      <c r="DR2" s="2" t="s">
        <v>20</v>
      </c>
      <c r="DS2" s="2" t="s">
        <v>22</v>
      </c>
      <c r="DT2" s="2" t="s">
        <v>21</v>
      </c>
      <c r="DU2" s="2" t="s">
        <v>23</v>
      </c>
      <c r="DV2" s="2" t="s">
        <v>24</v>
      </c>
      <c r="DW2" s="2"/>
      <c r="DX2" s="2" t="s">
        <v>19</v>
      </c>
      <c r="DY2" s="2" t="s">
        <v>20</v>
      </c>
      <c r="DZ2" s="2" t="s">
        <v>22</v>
      </c>
      <c r="EA2" s="2" t="s">
        <v>21</v>
      </c>
      <c r="EB2" s="2" t="s">
        <v>23</v>
      </c>
      <c r="EC2" s="2" t="s">
        <v>24</v>
      </c>
      <c r="ED2" s="2"/>
      <c r="EE2" s="2" t="s">
        <v>19</v>
      </c>
      <c r="EF2" s="2" t="s">
        <v>20</v>
      </c>
      <c r="EG2" s="2" t="s">
        <v>22</v>
      </c>
      <c r="EH2" s="2" t="s">
        <v>21</v>
      </c>
      <c r="EI2" s="2" t="s">
        <v>23</v>
      </c>
      <c r="EJ2" s="2" t="s">
        <v>24</v>
      </c>
      <c r="EK2" s="2"/>
      <c r="EL2" s="2" t="s">
        <v>19</v>
      </c>
      <c r="EM2" s="2" t="s">
        <v>20</v>
      </c>
      <c r="EN2" s="2" t="s">
        <v>22</v>
      </c>
      <c r="EO2" s="2" t="s">
        <v>21</v>
      </c>
      <c r="EP2" s="2" t="s">
        <v>23</v>
      </c>
      <c r="EQ2" s="2" t="s">
        <v>24</v>
      </c>
      <c r="ER2" s="2"/>
      <c r="ES2" s="2" t="s">
        <v>19</v>
      </c>
      <c r="ET2" s="2" t="s">
        <v>20</v>
      </c>
      <c r="EU2" s="2" t="s">
        <v>22</v>
      </c>
      <c r="EV2" s="2" t="s">
        <v>21</v>
      </c>
      <c r="EW2" s="2" t="s">
        <v>23</v>
      </c>
      <c r="EX2" s="2" t="s">
        <v>24</v>
      </c>
      <c r="EY2" s="2"/>
      <c r="EZ2" s="2" t="s">
        <v>19</v>
      </c>
      <c r="FA2" s="2" t="s">
        <v>20</v>
      </c>
      <c r="FB2" s="2" t="s">
        <v>22</v>
      </c>
      <c r="FC2" s="2" t="s">
        <v>21</v>
      </c>
      <c r="FD2" s="2" t="s">
        <v>23</v>
      </c>
      <c r="FE2" s="2" t="s">
        <v>24</v>
      </c>
      <c r="FF2" s="2"/>
      <c r="FG2" s="2" t="s">
        <v>19</v>
      </c>
      <c r="FH2" s="2" t="s">
        <v>20</v>
      </c>
      <c r="FI2" s="2" t="s">
        <v>22</v>
      </c>
      <c r="FJ2" s="2" t="s">
        <v>21</v>
      </c>
      <c r="FK2" s="2" t="s">
        <v>23</v>
      </c>
      <c r="FL2" s="2" t="s">
        <v>24</v>
      </c>
      <c r="FM2" s="2"/>
      <c r="FN2" s="2" t="s">
        <v>19</v>
      </c>
      <c r="FO2" s="2" t="s">
        <v>20</v>
      </c>
      <c r="FP2" s="2" t="s">
        <v>22</v>
      </c>
      <c r="FQ2" s="2" t="s">
        <v>21</v>
      </c>
      <c r="FR2" s="2" t="s">
        <v>23</v>
      </c>
      <c r="FS2" s="2" t="s">
        <v>24</v>
      </c>
      <c r="FT2" s="2"/>
      <c r="FU2" s="2" t="s">
        <v>19</v>
      </c>
      <c r="FV2" s="2" t="s">
        <v>20</v>
      </c>
      <c r="FW2" s="2" t="s">
        <v>22</v>
      </c>
      <c r="FX2" s="2" t="s">
        <v>21</v>
      </c>
      <c r="FY2" s="2" t="s">
        <v>23</v>
      </c>
      <c r="FZ2" s="2" t="s">
        <v>24</v>
      </c>
      <c r="GA2" s="2"/>
      <c r="GB2" s="2" t="s">
        <v>19</v>
      </c>
      <c r="GC2" s="2" t="s">
        <v>20</v>
      </c>
      <c r="GD2" s="2" t="s">
        <v>22</v>
      </c>
      <c r="GE2" s="2" t="s">
        <v>21</v>
      </c>
      <c r="GF2" s="2" t="s">
        <v>23</v>
      </c>
      <c r="GG2" s="2" t="s">
        <v>24</v>
      </c>
      <c r="GH2" s="2"/>
      <c r="GI2" s="2" t="s">
        <v>19</v>
      </c>
      <c r="GJ2" s="2" t="s">
        <v>20</v>
      </c>
      <c r="GK2" s="2" t="s">
        <v>22</v>
      </c>
      <c r="GL2" s="2" t="s">
        <v>21</v>
      </c>
      <c r="GM2" s="2" t="s">
        <v>23</v>
      </c>
      <c r="GN2" s="2" t="s">
        <v>24</v>
      </c>
      <c r="GO2" s="2"/>
      <c r="GP2" s="2" t="s">
        <v>19</v>
      </c>
      <c r="GQ2" s="2" t="s">
        <v>20</v>
      </c>
      <c r="GR2" s="2" t="s">
        <v>22</v>
      </c>
      <c r="GS2" s="2" t="s">
        <v>21</v>
      </c>
      <c r="GT2" s="2" t="s">
        <v>23</v>
      </c>
      <c r="GU2" s="2" t="s">
        <v>24</v>
      </c>
      <c r="GV2" s="2"/>
      <c r="GW2" s="2" t="s">
        <v>19</v>
      </c>
      <c r="GX2" s="2" t="s">
        <v>20</v>
      </c>
      <c r="GY2" s="2" t="s">
        <v>22</v>
      </c>
      <c r="GZ2" s="2" t="s">
        <v>21</v>
      </c>
      <c r="HA2" s="2" t="s">
        <v>23</v>
      </c>
      <c r="HB2" s="2" t="s">
        <v>24</v>
      </c>
      <c r="HC2" s="2"/>
      <c r="HD2" s="2" t="s">
        <v>19</v>
      </c>
      <c r="HE2" s="2" t="s">
        <v>20</v>
      </c>
      <c r="HF2" s="2" t="s">
        <v>22</v>
      </c>
      <c r="HG2" s="2" t="s">
        <v>21</v>
      </c>
      <c r="HH2" s="2" t="s">
        <v>23</v>
      </c>
      <c r="HI2" s="2" t="s">
        <v>24</v>
      </c>
      <c r="HJ2" s="2"/>
      <c r="HK2" s="2" t="s">
        <v>19</v>
      </c>
      <c r="HL2" s="2" t="s">
        <v>20</v>
      </c>
      <c r="HM2" s="2" t="s">
        <v>22</v>
      </c>
      <c r="HN2" s="2" t="s">
        <v>21</v>
      </c>
      <c r="HO2" s="2" t="s">
        <v>23</v>
      </c>
      <c r="HP2" s="2" t="s">
        <v>24</v>
      </c>
      <c r="HQ2" s="2"/>
      <c r="HR2" s="2" t="s">
        <v>19</v>
      </c>
      <c r="HS2" s="2" t="s">
        <v>20</v>
      </c>
      <c r="HT2" s="2" t="s">
        <v>22</v>
      </c>
      <c r="HU2" s="2" t="s">
        <v>21</v>
      </c>
      <c r="HV2" s="2" t="s">
        <v>23</v>
      </c>
      <c r="HW2" s="2" t="s">
        <v>24</v>
      </c>
      <c r="HX2" s="2"/>
      <c r="HY2" s="2" t="s">
        <v>19</v>
      </c>
      <c r="HZ2" s="2" t="s">
        <v>20</v>
      </c>
      <c r="IA2" s="2" t="s">
        <v>22</v>
      </c>
      <c r="IB2" s="2" t="s">
        <v>21</v>
      </c>
      <c r="IC2" s="2" t="s">
        <v>23</v>
      </c>
      <c r="ID2" s="2" t="s">
        <v>24</v>
      </c>
    </row>
    <row r="3" spans="1:238" s="3" customFormat="1" ht="18" customHeight="1">
      <c r="A3" s="1">
        <v>0.01</v>
      </c>
      <c r="B3" s="3">
        <v>2.2171275000000001E-5</v>
      </c>
      <c r="C3" s="3">
        <v>1.1285675E-4</v>
      </c>
      <c r="D3" s="3">
        <v>5.5124925E-5</v>
      </c>
      <c r="E3" s="3">
        <v>4.8073299999999999E-5</v>
      </c>
      <c r="F3" s="3">
        <v>6.9435475000000001E-5</v>
      </c>
      <c r="G3" s="3">
        <v>3.9181550000000001E-5</v>
      </c>
      <c r="I3" s="3">
        <v>1.2909239999999999E-2</v>
      </c>
      <c r="J3" s="3">
        <v>2.6761739999999998E-5</v>
      </c>
      <c r="K3" s="3">
        <v>1.5453320000000001E-2</v>
      </c>
      <c r="L3" s="3">
        <v>1.161442E-5</v>
      </c>
      <c r="M3" s="3">
        <v>6.7858320000000003E-3</v>
      </c>
      <c r="N3" s="3">
        <v>4.1120640000000003E-3</v>
      </c>
      <c r="P3" s="3">
        <v>5.294671999999999E-4</v>
      </c>
      <c r="R3" s="3">
        <v>2.2523759999999999E-3</v>
      </c>
      <c r="T3" s="3">
        <v>8.0552219999999988E-4</v>
      </c>
      <c r="AA3" s="3">
        <v>5.1594879999999989E-7</v>
      </c>
      <c r="AR3" s="3">
        <v>0.65473680000000001</v>
      </c>
      <c r="AT3" s="3">
        <v>4.8339019999999996E-2</v>
      </c>
      <c r="AU3" s="3">
        <v>4.6104199999999998E-2</v>
      </c>
      <c r="AV3" s="3">
        <v>0.19309119999999999</v>
      </c>
      <c r="AW3" s="3">
        <v>0.1383886</v>
      </c>
      <c r="AY3" s="3">
        <v>3.6540980000000001E-2</v>
      </c>
      <c r="BC3" s="3">
        <v>1.46258E-2</v>
      </c>
      <c r="BD3" s="3">
        <v>1.9371860000000001E-2</v>
      </c>
      <c r="BT3" s="3">
        <v>4.4317339999999999E-5</v>
      </c>
      <c r="CH3" s="3">
        <v>1.4094079999999998E-3</v>
      </c>
      <c r="CJ3" s="3">
        <v>1.5184320000000003E-7</v>
      </c>
      <c r="CK3" s="3">
        <v>1.8087180000000001E-5</v>
      </c>
      <c r="CL3" s="3">
        <v>2.7202839999999998E-4</v>
      </c>
      <c r="CM3" s="3">
        <v>1.3397559999999998E-4</v>
      </c>
      <c r="CO3" s="3">
        <v>2.8558150000000001E-2</v>
      </c>
      <c r="CS3" s="3">
        <v>5.0693975000000004E-3</v>
      </c>
      <c r="CT3" s="3">
        <v>2.527685E-3</v>
      </c>
      <c r="CV3" s="3">
        <v>1.8728874999999998E-5</v>
      </c>
      <c r="CW3" s="3">
        <v>8.2527925000000008E-5</v>
      </c>
      <c r="CX3" s="3">
        <v>4.1668124999999997E-5</v>
      </c>
      <c r="CY3" s="3">
        <v>4.7700975000000001E-5</v>
      </c>
      <c r="CZ3" s="3">
        <v>5.5634550000000001E-5</v>
      </c>
      <c r="DA3" s="3">
        <v>4.1346225000000002E-5</v>
      </c>
      <c r="DJ3" s="3">
        <v>4.2314580000000004E-4</v>
      </c>
      <c r="DK3" s="3">
        <v>9.8853599999999992E-6</v>
      </c>
      <c r="DL3" s="3">
        <v>1.71959E-2</v>
      </c>
      <c r="DM3" s="3">
        <v>2.8782639999999998E-2</v>
      </c>
      <c r="DN3" s="3">
        <v>1.098358E-2</v>
      </c>
      <c r="DO3" s="3">
        <v>6.9123559999999997E-3</v>
      </c>
      <c r="DQ3" s="3">
        <v>2.0863460000000003</v>
      </c>
      <c r="DR3" s="3">
        <v>2.0357600000000002</v>
      </c>
      <c r="DS3" s="3">
        <v>1.1975200000000001</v>
      </c>
      <c r="DT3" s="3">
        <v>1.1970259999999999</v>
      </c>
      <c r="DU3" s="3">
        <v>1.8015239999999999</v>
      </c>
      <c r="DV3" s="3">
        <v>1.6191179999999998</v>
      </c>
      <c r="DX3" s="3">
        <v>3.2654800000000002</v>
      </c>
      <c r="DY3" s="3">
        <v>3.1684039999999998</v>
      </c>
      <c r="DZ3" s="3">
        <v>2.0074940000000003</v>
      </c>
      <c r="EA3" s="3">
        <v>1.9915320000000001</v>
      </c>
      <c r="EB3" s="3">
        <v>2.8450660000000001</v>
      </c>
      <c r="EC3" s="3">
        <v>2.7275080000000003</v>
      </c>
      <c r="EL3" s="5">
        <v>4.191636514E-3</v>
      </c>
      <c r="EM3" s="5"/>
      <c r="EN3" s="5">
        <v>1.71938516E-4</v>
      </c>
      <c r="EO3" s="5">
        <v>1.5560330375999999E-4</v>
      </c>
      <c r="EP3" s="5">
        <v>9.6693721220000005E-4</v>
      </c>
      <c r="EQ3" s="5">
        <v>5.3912439560000001E-4</v>
      </c>
      <c r="ES3" s="5"/>
      <c r="ET3" s="5"/>
      <c r="EU3" s="5"/>
      <c r="EV3" s="5"/>
      <c r="EW3" s="5"/>
      <c r="EX3" s="5"/>
      <c r="FU3" s="3">
        <v>2.85639E-2</v>
      </c>
      <c r="FV3" s="3">
        <v>6.0505899999999998E-3</v>
      </c>
      <c r="FW3" s="3">
        <v>3.4086699999999999E-3</v>
      </c>
      <c r="FX3" s="3">
        <v>4.5388800000000003E-3</v>
      </c>
      <c r="FY3" s="3">
        <v>1.21785E-2</v>
      </c>
      <c r="FZ3" s="3">
        <v>7.3905000000000004E-3</v>
      </c>
      <c r="GB3" s="3">
        <v>3.1666040000000006E-2</v>
      </c>
      <c r="GC3" s="3">
        <v>4.3921780000000001E-2</v>
      </c>
      <c r="GD3" s="3">
        <v>1.938196E-2</v>
      </c>
      <c r="GE3" s="3">
        <v>1.9123639999999997E-2</v>
      </c>
      <c r="GF3" s="3">
        <v>3.0578539999999998E-2</v>
      </c>
      <c r="GG3" s="3">
        <v>2.2352260000000002E-2</v>
      </c>
      <c r="GI3" s="3">
        <v>6.9761660000000003E-2</v>
      </c>
      <c r="GK3" s="3">
        <v>4.3597139999999998E-3</v>
      </c>
      <c r="GL3" s="3">
        <v>6.9323120000000004E-3</v>
      </c>
      <c r="GM3" s="3">
        <v>2.12456E-2</v>
      </c>
      <c r="GN3" s="3">
        <v>1.3332220000000001E-2</v>
      </c>
      <c r="HD3" s="3">
        <v>2.5204499999999997E-6</v>
      </c>
      <c r="HH3" s="3">
        <v>1.3180459999999999E-6</v>
      </c>
      <c r="HS3" s="3">
        <v>3.2992059999999997E-4</v>
      </c>
      <c r="HT3" s="3">
        <v>2.2613579999999998E-4</v>
      </c>
      <c r="HV3" s="3">
        <v>3.637356E-4</v>
      </c>
      <c r="HW3" s="3">
        <v>1.6618179999999997E-4</v>
      </c>
      <c r="HY3" s="3">
        <v>1.9705642000000001E-5</v>
      </c>
    </row>
    <row r="4" spans="1:238" s="3" customFormat="1" ht="18" customHeight="1">
      <c r="A4" s="1">
        <v>1.4999999999999999E-2</v>
      </c>
      <c r="B4" s="3">
        <v>3.5283900000000002E-3</v>
      </c>
      <c r="C4" s="3">
        <v>7.2032099999999998E-3</v>
      </c>
      <c r="D4" s="3">
        <v>2.8960825000000001E-3</v>
      </c>
      <c r="E4" s="3">
        <v>2.6996999999999998E-3</v>
      </c>
      <c r="F4" s="3">
        <v>4.3633574999999997E-3</v>
      </c>
      <c r="G4" s="3">
        <v>2.9199299999999998E-3</v>
      </c>
      <c r="I4" s="3">
        <v>0.1175086</v>
      </c>
      <c r="J4" s="3">
        <v>1.0278140000000002E-3</v>
      </c>
      <c r="K4" s="3">
        <v>8.4830600000000006E-2</v>
      </c>
      <c r="L4" s="3">
        <v>2.9426600000000002E-3</v>
      </c>
      <c r="M4" s="3">
        <v>4.7883080000000001E-2</v>
      </c>
      <c r="N4" s="3">
        <v>3.2789200000000004E-2</v>
      </c>
      <c r="P4" s="3">
        <v>4.4761700000000001E-2</v>
      </c>
      <c r="Q4" s="3">
        <v>3.3111399999999997E-3</v>
      </c>
      <c r="R4" s="3">
        <v>4.159442E-2</v>
      </c>
      <c r="S4" s="3">
        <v>6.7402440000000009E-4</v>
      </c>
      <c r="T4" s="3">
        <v>2.0610339999999998E-2</v>
      </c>
      <c r="U4" s="3">
        <v>1.3931219999999999E-2</v>
      </c>
      <c r="W4" s="3">
        <v>3.5260520000000004E-3</v>
      </c>
      <c r="X4" s="3">
        <v>1.0151440000000002E-3</v>
      </c>
      <c r="Y4" s="3">
        <v>3.6022220000000001E-4</v>
      </c>
      <c r="Z4" s="3">
        <v>3.6443499999999998E-4</v>
      </c>
      <c r="AA4" s="3">
        <v>1.51695E-3</v>
      </c>
      <c r="AB4" s="3">
        <v>9.7473319999999994E-4</v>
      </c>
      <c r="AD4" s="3">
        <v>7.1463999999999998E-3</v>
      </c>
      <c r="AE4" s="3">
        <v>1.525052E-5</v>
      </c>
      <c r="AF4" s="3">
        <v>3.2460399999999999E-3</v>
      </c>
      <c r="AH4" s="3">
        <v>2.2428019999999999E-3</v>
      </c>
      <c r="AI4" s="3">
        <v>1.155496E-3</v>
      </c>
      <c r="AK4" s="3">
        <v>7.4286160000000007E-3</v>
      </c>
      <c r="AM4" s="3">
        <v>3.1262399999999997E-3</v>
      </c>
      <c r="AO4" s="3">
        <v>2.2891159999999999E-3</v>
      </c>
      <c r="AP4" s="3">
        <v>1.1927126000000001E-3</v>
      </c>
      <c r="AR4" s="3">
        <v>1.214858</v>
      </c>
      <c r="AT4" s="3">
        <v>0.26120340000000003</v>
      </c>
      <c r="AU4" s="3">
        <v>0.24341019999999997</v>
      </c>
      <c r="AV4" s="3">
        <v>0.44767200000000001</v>
      </c>
      <c r="AW4" s="3">
        <v>0.37651040000000002</v>
      </c>
      <c r="AY4" s="3">
        <v>0.2051104</v>
      </c>
      <c r="AZ4" s="3">
        <v>3.498032E-4</v>
      </c>
      <c r="BA4" s="3">
        <v>3.6166979999999993E-5</v>
      </c>
      <c r="BB4" s="3">
        <v>3.337978E-5</v>
      </c>
      <c r="BC4" s="3">
        <v>7.4203900000000003E-2</v>
      </c>
      <c r="BD4" s="3">
        <v>8.8815459999999999E-2</v>
      </c>
      <c r="BF4" s="3">
        <v>6.5979240000000016E-5</v>
      </c>
      <c r="BK4" s="3">
        <v>5.8613280000000009E-5</v>
      </c>
      <c r="BT4" s="3">
        <v>1.185158E-2</v>
      </c>
      <c r="BV4" s="3">
        <v>3.6149300000000003E-5</v>
      </c>
      <c r="BW4" s="3">
        <v>3.0357460000000003E-5</v>
      </c>
      <c r="BX4" s="3">
        <v>2.1249780000000005E-3</v>
      </c>
      <c r="BY4" s="3">
        <v>9.5223740000000001E-4</v>
      </c>
      <c r="CA4" s="3">
        <v>1.2285830000000001E-2</v>
      </c>
      <c r="CH4" s="3">
        <v>4.3270099999999999E-2</v>
      </c>
      <c r="CI4" s="3">
        <v>1.9292460000000003E-5</v>
      </c>
      <c r="CJ4" s="3">
        <v>3.2242259999999998E-5</v>
      </c>
      <c r="CK4" s="3">
        <v>7.2529659999999996E-3</v>
      </c>
      <c r="CL4" s="3">
        <v>1.2050700000000001E-2</v>
      </c>
      <c r="CM4" s="3">
        <v>7.2694960000000003E-3</v>
      </c>
      <c r="CO4" s="3">
        <v>0.37098799999999998</v>
      </c>
      <c r="CQ4" s="3">
        <v>2.6028925E-4</v>
      </c>
      <c r="CR4" s="3">
        <v>2.8453425E-4</v>
      </c>
      <c r="CS4" s="3">
        <v>8.5639725E-2</v>
      </c>
      <c r="CT4" s="3">
        <v>4.8394875000000004E-2</v>
      </c>
      <c r="CV4" s="3">
        <v>3.4002375000000001E-3</v>
      </c>
      <c r="CW4" s="3">
        <v>6.6076025000000004E-3</v>
      </c>
      <c r="CX4" s="3">
        <v>3.5168500000000002E-3</v>
      </c>
      <c r="CY4" s="3">
        <v>3.5105624999999998E-3</v>
      </c>
      <c r="CZ4" s="3">
        <v>4.7996150000000001E-3</v>
      </c>
      <c r="DA4" s="3">
        <v>3.6061399999999999E-3</v>
      </c>
      <c r="DC4" s="3">
        <v>3.7703900000000003E-5</v>
      </c>
      <c r="DD4" s="3">
        <v>6.4770619999999994E-5</v>
      </c>
      <c r="DE4" s="3">
        <v>2.3614639999999999E-4</v>
      </c>
      <c r="DF4" s="3">
        <v>2.4290579999999999E-4</v>
      </c>
      <c r="DG4" s="3">
        <v>1.2636439999999999E-4</v>
      </c>
      <c r="DH4" s="3">
        <v>7.264649999999999E-5</v>
      </c>
      <c r="DJ4" s="3">
        <v>1.620158E-2</v>
      </c>
      <c r="DK4" s="3">
        <v>4.262002E-3</v>
      </c>
      <c r="DL4" s="3">
        <v>0.12007920000000001</v>
      </c>
      <c r="DM4" s="3">
        <v>0.1375902</v>
      </c>
      <c r="DN4" s="3">
        <v>7.4119560000000001E-2</v>
      </c>
      <c r="DO4" s="3">
        <v>5.2044420000000001E-2</v>
      </c>
      <c r="DQ4" s="3">
        <v>1.3353619999999999</v>
      </c>
      <c r="DR4" s="3">
        <v>1.2903340000000001</v>
      </c>
      <c r="DS4" s="3">
        <v>0.80239380000000016</v>
      </c>
      <c r="DT4" s="3">
        <v>0.79933140000000003</v>
      </c>
      <c r="DU4" s="3">
        <v>1.1591539999999998</v>
      </c>
      <c r="DV4" s="3">
        <v>1.084546</v>
      </c>
      <c r="DX4" s="3">
        <v>1.5830660000000001</v>
      </c>
      <c r="DY4" s="3">
        <v>1.538894</v>
      </c>
      <c r="DZ4" s="3">
        <v>1.0097619999999998</v>
      </c>
      <c r="EA4" s="3">
        <v>0.99141999999999997</v>
      </c>
      <c r="EB4" s="3">
        <v>1.381794</v>
      </c>
      <c r="EC4" s="3">
        <v>1.3360160000000001</v>
      </c>
      <c r="EE4" s="3">
        <v>5.9369699999999988E-5</v>
      </c>
      <c r="EF4" s="3">
        <v>3.2810119999999998E-4</v>
      </c>
      <c r="EI4" s="3">
        <v>1.5453E-4</v>
      </c>
      <c r="EL4" s="5">
        <v>6.6268918039999999E-2</v>
      </c>
      <c r="EM4" s="5"/>
      <c r="EN4" s="5">
        <v>5.0305708699999998E-3</v>
      </c>
      <c r="EO4" s="5">
        <v>4.3698828440000004E-3</v>
      </c>
      <c r="EP4" s="5">
        <v>2.229467236E-2</v>
      </c>
      <c r="EQ4" s="5">
        <v>1.373252216E-2</v>
      </c>
      <c r="ES4" s="5">
        <v>6.8015803720000004E-2</v>
      </c>
      <c r="ET4" s="5"/>
      <c r="EU4" s="5">
        <v>3.257753526E-3</v>
      </c>
      <c r="EV4" s="5">
        <v>3.2173318779999995E-3</v>
      </c>
      <c r="EW4" s="5">
        <v>2.0967334140000002E-2</v>
      </c>
      <c r="EX4" s="5">
        <v>1.2466373665999999E-2</v>
      </c>
      <c r="EZ4" s="3">
        <v>8.107162E-5</v>
      </c>
      <c r="FG4" s="3">
        <v>6.4040899999999994E-3</v>
      </c>
      <c r="FI4" s="3">
        <v>4.7394219999999996E-5</v>
      </c>
      <c r="FJ4" s="3">
        <v>5.8071520000000004E-6</v>
      </c>
      <c r="FK4" s="3">
        <v>1.1821639999999999E-3</v>
      </c>
      <c r="FL4" s="3">
        <v>8.2217520000000004E-4</v>
      </c>
      <c r="FN4" s="3">
        <v>7.779011999999999E-6</v>
      </c>
      <c r="FO4" s="3">
        <v>4.9329339999999991E-3</v>
      </c>
      <c r="FP4" s="3">
        <v>5.103836E-5</v>
      </c>
      <c r="FQ4" s="3">
        <v>2.2598779999999998E-4</v>
      </c>
      <c r="FR4" s="3">
        <v>1.20455E-3</v>
      </c>
      <c r="FS4" s="3">
        <v>5.6869799999999997E-4</v>
      </c>
      <c r="FU4" s="3">
        <v>0.16969999999999999</v>
      </c>
      <c r="FV4" s="3">
        <v>5.7695499999999997E-2</v>
      </c>
      <c r="FW4" s="3">
        <v>4.0526699999999999E-2</v>
      </c>
      <c r="FX4" s="3">
        <v>4.5960000000000001E-2</v>
      </c>
      <c r="FY4" s="3">
        <v>8.7357900000000002E-2</v>
      </c>
      <c r="FZ4" s="3">
        <v>6.0799400000000003E-2</v>
      </c>
      <c r="GB4" s="3">
        <v>0.14758840000000001</v>
      </c>
      <c r="GC4" s="3">
        <v>0.17958500000000002</v>
      </c>
      <c r="GD4" s="3">
        <v>8.1374459999999996E-2</v>
      </c>
      <c r="GE4" s="3">
        <v>8.4049659999999998E-2</v>
      </c>
      <c r="GF4" s="3">
        <v>0.134129</v>
      </c>
      <c r="GG4" s="3">
        <v>0.1054076</v>
      </c>
      <c r="GI4" s="3">
        <v>0.1545222</v>
      </c>
      <c r="GK4" s="3">
        <v>4.902314E-2</v>
      </c>
      <c r="GL4" s="3">
        <v>5.2262259999999991E-2</v>
      </c>
      <c r="GM4" s="3">
        <v>6.0428899999999994E-2</v>
      </c>
      <c r="GN4" s="3">
        <v>4.9112119999999995E-2</v>
      </c>
      <c r="GP4" s="3">
        <v>1.3632339999999999E-4</v>
      </c>
      <c r="GQ4" s="3">
        <v>1.585026E-5</v>
      </c>
      <c r="GR4" s="3">
        <v>1.0477491999999999E-5</v>
      </c>
      <c r="GT4" s="3">
        <v>6.7787059999999997E-5</v>
      </c>
      <c r="GU4" s="3">
        <v>3.3716420000000003E-5</v>
      </c>
      <c r="GW4" s="3">
        <v>3.1895859999999998E-4</v>
      </c>
      <c r="GX4" s="3">
        <v>1.782266E-3</v>
      </c>
      <c r="HA4" s="3">
        <v>3.3038499999999999E-4</v>
      </c>
      <c r="HB4" s="3">
        <v>3.8138199999999999E-3</v>
      </c>
      <c r="HD4" s="3">
        <v>3.0841159999999996E-3</v>
      </c>
      <c r="HE4" s="3">
        <v>7.2506279999999996E-6</v>
      </c>
      <c r="HF4" s="3">
        <v>6.5849599999999995E-4</v>
      </c>
      <c r="HG4" s="3">
        <v>9.8353080000000004E-5</v>
      </c>
      <c r="HH4" s="3">
        <v>9.9085000000000015E-4</v>
      </c>
      <c r="HI4" s="3">
        <v>5.081358E-4</v>
      </c>
      <c r="HK4" s="3">
        <v>2.3057099999999999E-3</v>
      </c>
      <c r="HM4" s="3">
        <v>4.8732480000000003E-4</v>
      </c>
      <c r="HO4" s="3">
        <v>7.2857580000000003E-4</v>
      </c>
      <c r="HR4" s="3">
        <v>2.5588040000000002E-4</v>
      </c>
      <c r="HS4" s="3">
        <v>3.5595100000000005E-2</v>
      </c>
      <c r="HT4" s="3">
        <v>1.7129139999999998E-2</v>
      </c>
      <c r="HV4" s="3">
        <v>2.1700359999999998E-2</v>
      </c>
      <c r="HW4" s="3">
        <v>1.263454E-2</v>
      </c>
      <c r="HY4" s="3">
        <v>5.1218800000000005E-3</v>
      </c>
      <c r="IA4" s="3">
        <v>1.7014640000000001E-5</v>
      </c>
      <c r="IB4" s="3">
        <v>1.735448E-5</v>
      </c>
      <c r="IC4" s="3">
        <v>9.8600019999999997E-4</v>
      </c>
      <c r="ID4" s="3">
        <v>2.8521760000000005E-3</v>
      </c>
    </row>
    <row r="5" spans="1:238" s="3" customFormat="1" ht="18" customHeight="1">
      <c r="A5" s="1">
        <v>0.02</v>
      </c>
      <c r="B5" s="3">
        <v>1.8738075E-2</v>
      </c>
      <c r="C5" s="3">
        <v>4.0214349999999996E-2</v>
      </c>
      <c r="D5" s="3">
        <v>1.398255E-2</v>
      </c>
      <c r="E5" s="3">
        <v>1.3702325000000001E-2</v>
      </c>
      <c r="F5" s="3">
        <v>2.2579874999999999E-2</v>
      </c>
      <c r="G5" s="3">
        <v>1.6581825000000001E-2</v>
      </c>
      <c r="I5" s="3">
        <v>0.25375979999999998</v>
      </c>
      <c r="J5" s="3">
        <v>4.5977179999999998E-3</v>
      </c>
      <c r="K5" s="3">
        <v>0.1368906</v>
      </c>
      <c r="L5" s="3">
        <v>1.9904440000000002E-2</v>
      </c>
      <c r="M5" s="3">
        <v>0.10081</v>
      </c>
      <c r="N5" s="3">
        <v>7.2935219999999995E-2</v>
      </c>
      <c r="P5" s="3">
        <v>0.15552680000000002</v>
      </c>
      <c r="Q5" s="3">
        <v>1.2878880000000001E-2</v>
      </c>
      <c r="R5" s="3">
        <v>8.5177640000000013E-2</v>
      </c>
      <c r="S5" s="3">
        <v>1.1096440000000001E-2</v>
      </c>
      <c r="T5" s="3">
        <v>6.3448719999999986E-2</v>
      </c>
      <c r="U5" s="3">
        <v>4.6246500000000003E-2</v>
      </c>
      <c r="W5" s="3">
        <v>5.1893399999999999E-2</v>
      </c>
      <c r="X5" s="3">
        <v>2.2875760000000002E-2</v>
      </c>
      <c r="Y5" s="3">
        <v>5.710316E-3</v>
      </c>
      <c r="Z5" s="3">
        <v>8.8978140000000004E-3</v>
      </c>
      <c r="AA5" s="3">
        <v>2.399014E-2</v>
      </c>
      <c r="AB5" s="3">
        <v>1.6736500000000001E-2</v>
      </c>
      <c r="AD5" s="3">
        <v>7.866716E-2</v>
      </c>
      <c r="AE5" s="3">
        <v>3.5640100000000003E-3</v>
      </c>
      <c r="AF5" s="3">
        <v>4.245968E-2</v>
      </c>
      <c r="AG5" s="3">
        <v>3.0728579999999994E-5</v>
      </c>
      <c r="AH5" s="3">
        <v>2.90248E-2</v>
      </c>
      <c r="AI5" s="3">
        <v>1.7529280000000001E-2</v>
      </c>
      <c r="AK5" s="3">
        <v>8.5340959999999993E-2</v>
      </c>
      <c r="AL5" s="3">
        <v>3.1886520000000002E-3</v>
      </c>
      <c r="AM5" s="3">
        <v>4.4592640000000003E-2</v>
      </c>
      <c r="AO5" s="3">
        <v>3.0529640000000004E-2</v>
      </c>
      <c r="AP5" s="3">
        <v>1.879962E-2</v>
      </c>
      <c r="AR5" s="3">
        <v>1.0885199999999999</v>
      </c>
      <c r="AS5" s="3">
        <v>9.6527320000000001E-5</v>
      </c>
      <c r="AT5" s="3">
        <v>0.34303619999999996</v>
      </c>
      <c r="AU5" s="3">
        <v>0.32598720000000003</v>
      </c>
      <c r="AV5" s="3">
        <v>0.46156679999999994</v>
      </c>
      <c r="AW5" s="3">
        <v>0.41919439999999997</v>
      </c>
      <c r="AY5" s="3">
        <v>0.44000839999999997</v>
      </c>
      <c r="AZ5" s="3">
        <v>7.5474040000000006E-3</v>
      </c>
      <c r="BA5" s="3">
        <v>1.5886520000000002E-4</v>
      </c>
      <c r="BB5" s="3">
        <v>1.5738939999999999E-4</v>
      </c>
      <c r="BC5" s="3">
        <v>0.1474926</v>
      </c>
      <c r="BD5" s="3">
        <v>0.1537954</v>
      </c>
      <c r="BF5" s="3">
        <v>7.7726859999999991E-3</v>
      </c>
      <c r="BG5" s="3">
        <v>2.234134E-3</v>
      </c>
      <c r="BH5" s="3">
        <v>1.6093360000000001E-5</v>
      </c>
      <c r="BI5" s="3">
        <v>1.797002E-5</v>
      </c>
      <c r="BJ5" s="3">
        <v>1.6964080000000004E-3</v>
      </c>
      <c r="BK5" s="3">
        <v>2.5594939999999998E-3</v>
      </c>
      <c r="BM5" s="3">
        <v>7.3375920000000013E-3</v>
      </c>
      <c r="BN5" s="3">
        <v>2.0459459999999999E-3</v>
      </c>
      <c r="BQ5" s="3">
        <v>1.6341260000000001E-3</v>
      </c>
      <c r="BR5" s="3">
        <v>2.2658000000000001E-3</v>
      </c>
      <c r="BT5" s="3">
        <v>5.4506980000000003E-2</v>
      </c>
      <c r="BU5" s="3">
        <v>1.376932E-3</v>
      </c>
      <c r="BV5" s="3">
        <v>1.3507419999999998E-3</v>
      </c>
      <c r="BW5" s="3">
        <v>1.2236819999999998E-3</v>
      </c>
      <c r="BX5" s="3">
        <v>1.3521759999999999E-2</v>
      </c>
      <c r="BY5" s="3">
        <v>7.3393899999999995E-3</v>
      </c>
      <c r="CA5" s="3">
        <v>5.9158019999999999E-2</v>
      </c>
      <c r="CE5" s="3">
        <v>1.423864E-2</v>
      </c>
      <c r="CH5" s="3">
        <v>0.14349100000000001</v>
      </c>
      <c r="CI5" s="3">
        <v>2.041602E-3</v>
      </c>
      <c r="CJ5" s="3">
        <v>1.309616E-3</v>
      </c>
      <c r="CK5" s="3">
        <v>4.5499699999999997E-2</v>
      </c>
      <c r="CL5" s="3">
        <v>4.8163120000000004E-2</v>
      </c>
      <c r="CM5" s="3">
        <v>3.1948240000000003E-2</v>
      </c>
      <c r="CO5" s="3">
        <v>0.68247524999999998</v>
      </c>
      <c r="CP5" s="3">
        <v>1.6301975000000001E-3</v>
      </c>
      <c r="CQ5" s="3">
        <v>3.5809574999999998E-3</v>
      </c>
      <c r="CR5" s="3">
        <v>3.4704475000000004E-3</v>
      </c>
      <c r="CS5" s="3">
        <v>0.18213925000000003</v>
      </c>
      <c r="CT5" s="3">
        <v>0.11064125</v>
      </c>
      <c r="CV5" s="3">
        <v>2.4717725000000003E-2</v>
      </c>
      <c r="CW5" s="3">
        <v>4.3230600000000001E-2</v>
      </c>
      <c r="CX5" s="3">
        <v>2.1884925E-2</v>
      </c>
      <c r="CY5" s="3">
        <v>2.157475E-2</v>
      </c>
      <c r="CZ5" s="3">
        <v>3.1222125000000003E-2</v>
      </c>
      <c r="DA5" s="3">
        <v>2.4881749999999998E-2</v>
      </c>
      <c r="DC5" s="3">
        <v>2.835822E-3</v>
      </c>
      <c r="DD5" s="3">
        <v>6.3263579999999998E-3</v>
      </c>
      <c r="DE5" s="3">
        <v>1.0207039999999999E-2</v>
      </c>
      <c r="DF5" s="3">
        <v>1.04064E-2</v>
      </c>
      <c r="DG5" s="3">
        <v>7.1577360000000005E-3</v>
      </c>
      <c r="DH5" s="3">
        <v>5.2039359999999993E-3</v>
      </c>
      <c r="DJ5" s="3">
        <v>6.124798E-2</v>
      </c>
      <c r="DK5" s="3">
        <v>4.5416439999999995E-2</v>
      </c>
      <c r="DL5" s="3">
        <v>0.20177520000000002</v>
      </c>
      <c r="DM5" s="3">
        <v>0.21453599999999998</v>
      </c>
      <c r="DN5" s="3">
        <v>0.14120839999999998</v>
      </c>
      <c r="DO5" s="3">
        <v>0.10504340000000001</v>
      </c>
      <c r="DQ5" s="3">
        <v>0.89428819999999987</v>
      </c>
      <c r="DR5" s="3">
        <v>0.86347020000000008</v>
      </c>
      <c r="DS5" s="3">
        <v>0.55611159999999993</v>
      </c>
      <c r="DT5" s="3">
        <v>0.55171639999999988</v>
      </c>
      <c r="DU5" s="3">
        <v>0.77869100000000002</v>
      </c>
      <c r="DV5" s="3">
        <v>0.73506660000000001</v>
      </c>
      <c r="DX5" s="3">
        <v>0.96765660000000009</v>
      </c>
      <c r="DY5" s="3">
        <v>0.94155300000000008</v>
      </c>
      <c r="DZ5" s="3">
        <v>0.63219139999999996</v>
      </c>
      <c r="EA5" s="3">
        <v>0.61956080000000002</v>
      </c>
      <c r="EB5" s="3">
        <v>0.84650160000000008</v>
      </c>
      <c r="EC5" s="3">
        <v>0.81472359999999999</v>
      </c>
      <c r="EE5" s="3">
        <v>5.19237E-3</v>
      </c>
      <c r="EF5" s="3">
        <v>2.3343699999999998E-2</v>
      </c>
      <c r="EG5" s="3">
        <v>1.2301980000000001E-3</v>
      </c>
      <c r="EH5" s="3">
        <v>7.6676019999999997E-4</v>
      </c>
      <c r="EI5" s="3">
        <v>9.4086099999999995E-3</v>
      </c>
      <c r="EJ5" s="3">
        <v>4.3823699999999991E-3</v>
      </c>
      <c r="EL5" s="5">
        <v>0.1562798272</v>
      </c>
      <c r="EM5" s="5">
        <v>7.9058643596000011E-4</v>
      </c>
      <c r="EN5" s="5">
        <v>3.8265222879999998E-2</v>
      </c>
      <c r="EO5" s="5">
        <v>3.3159071780000007E-2</v>
      </c>
      <c r="EP5" s="5">
        <v>6.5725092060000004E-2</v>
      </c>
      <c r="EQ5" s="5">
        <v>4.258362680000001E-2</v>
      </c>
      <c r="ES5" s="5">
        <v>0.16722945459999999</v>
      </c>
      <c r="ET5" s="5"/>
      <c r="EU5" s="5">
        <v>3.3790733499999996E-2</v>
      </c>
      <c r="EV5" s="5">
        <v>3.0712241179999999E-2</v>
      </c>
      <c r="EW5" s="5">
        <v>6.4801733980000012E-2</v>
      </c>
      <c r="EX5" s="5">
        <v>4.1715606240000001E-2</v>
      </c>
      <c r="EZ5" s="3">
        <v>1.192146E-2</v>
      </c>
      <c r="FA5" s="3">
        <v>2.3001900000000001E-4</v>
      </c>
      <c r="FB5" s="3">
        <v>1.0808640000000002E-3</v>
      </c>
      <c r="FC5" s="3">
        <v>3.599384E-4</v>
      </c>
      <c r="FD5" s="3">
        <v>2.76517E-3</v>
      </c>
      <c r="FE5" s="3">
        <v>1.4979780000000001E-3</v>
      </c>
      <c r="FG5" s="3">
        <v>6.9612900000000005E-2</v>
      </c>
      <c r="FH5" s="3">
        <v>8.581576E-4</v>
      </c>
      <c r="FI5" s="3">
        <v>4.07421E-3</v>
      </c>
      <c r="FJ5" s="3">
        <v>8.7801360000000007E-4</v>
      </c>
      <c r="FK5" s="3">
        <v>1.7321839999999998E-2</v>
      </c>
      <c r="FL5" s="3">
        <v>1.2645800000000002E-2</v>
      </c>
      <c r="FN5" s="3">
        <v>1.0591700000000001E-3</v>
      </c>
      <c r="FO5" s="3">
        <v>7.7996460000000004E-2</v>
      </c>
      <c r="FP5" s="3">
        <v>3.4185460000000002E-3</v>
      </c>
      <c r="FQ5" s="3">
        <v>9.0308800000000015E-3</v>
      </c>
      <c r="FR5" s="3">
        <v>2.2277000000000002E-2</v>
      </c>
      <c r="FS5" s="3">
        <v>1.258418E-2</v>
      </c>
      <c r="FU5" s="3">
        <v>0.25186700000000001</v>
      </c>
      <c r="FV5" s="3">
        <v>0.13511899999999999</v>
      </c>
      <c r="FW5" s="3">
        <v>9.2414899999999994E-2</v>
      </c>
      <c r="FX5" s="3">
        <v>9.9528500000000006E-2</v>
      </c>
      <c r="FY5" s="3">
        <v>0.161687</v>
      </c>
      <c r="FZ5" s="3">
        <v>0.11294700000000001</v>
      </c>
      <c r="GB5" s="3">
        <v>0.24527380000000001</v>
      </c>
      <c r="GC5" s="3">
        <v>0.28740580000000004</v>
      </c>
      <c r="GD5" s="3">
        <v>0.13141759999999997</v>
      </c>
      <c r="GE5" s="3">
        <v>0.13569020000000001</v>
      </c>
      <c r="GF5" s="3">
        <v>0.22007180000000001</v>
      </c>
      <c r="GG5" s="3">
        <v>0.17865120000000001</v>
      </c>
      <c r="GI5" s="3">
        <v>0.16394259999999999</v>
      </c>
      <c r="GK5" s="3">
        <v>0.10251879999999999</v>
      </c>
      <c r="GL5" s="3">
        <v>0.10513779999999999</v>
      </c>
      <c r="GM5" s="3">
        <v>8.4603239999999996E-2</v>
      </c>
      <c r="GN5" s="3">
        <v>7.7220480000000008E-2</v>
      </c>
      <c r="GP5" s="3">
        <v>6.1983179999999995E-3</v>
      </c>
      <c r="GQ5" s="3">
        <v>3.5909460000000002E-3</v>
      </c>
      <c r="GR5" s="3">
        <v>1.275448E-3</v>
      </c>
      <c r="GS5" s="3">
        <v>1.0070488000000002E-5</v>
      </c>
      <c r="GT5" s="3">
        <v>4.3191819999999995E-3</v>
      </c>
      <c r="GU5" s="3">
        <v>2.4121559999999999E-3</v>
      </c>
      <c r="GW5" s="3">
        <v>2.0066200000000003E-2</v>
      </c>
      <c r="GX5" s="3">
        <v>4.1596859999999999E-2</v>
      </c>
      <c r="HA5" s="3">
        <v>1.047182E-2</v>
      </c>
      <c r="HB5" s="3">
        <v>2.7989379999999998E-2</v>
      </c>
      <c r="HD5" s="3">
        <v>4.1275679999999995E-2</v>
      </c>
      <c r="HE5" s="3">
        <v>1.4396440000000001E-3</v>
      </c>
      <c r="HF5" s="3">
        <v>6.5985859999999992E-3</v>
      </c>
      <c r="HG5" s="3">
        <v>2.3093620000000001E-3</v>
      </c>
      <c r="HH5" s="3">
        <v>1.2595219999999999E-2</v>
      </c>
      <c r="HI5" s="3">
        <v>7.4392319999999996E-3</v>
      </c>
      <c r="HK5" s="3">
        <v>3.8503060000000006E-2</v>
      </c>
      <c r="HL5" s="3">
        <v>1.2952979999999998E-3</v>
      </c>
      <c r="HM5" s="3">
        <v>5.9376640000000005E-3</v>
      </c>
      <c r="HN5" s="3">
        <v>2.0135999999999999E-3</v>
      </c>
      <c r="HO5" s="3">
        <v>1.1659300000000001E-2</v>
      </c>
      <c r="HP5" s="3">
        <v>6.8557879999999998E-3</v>
      </c>
      <c r="HR5" s="3">
        <v>1.1186900000000001E-2</v>
      </c>
      <c r="HS5" s="3">
        <v>0.16361759999999997</v>
      </c>
      <c r="HT5" s="3">
        <v>6.5188239999999995E-2</v>
      </c>
      <c r="HV5" s="3">
        <v>8.6410460000000008E-2</v>
      </c>
      <c r="HW5" s="3">
        <v>5.5936280000000005E-2</v>
      </c>
      <c r="HY5" s="3">
        <v>5.0560380000000002E-2</v>
      </c>
      <c r="HZ5" s="3">
        <v>4.9997060000000007E-4</v>
      </c>
      <c r="IA5" s="3">
        <v>3.5670720000000001E-4</v>
      </c>
      <c r="IB5" s="3">
        <v>4.0807220000000001E-4</v>
      </c>
      <c r="IC5" s="3">
        <v>1.1787984E-2</v>
      </c>
      <c r="ID5" s="3">
        <v>1.6635379999999998E-2</v>
      </c>
    </row>
    <row r="6" spans="1:238" s="3" customFormat="1" ht="18" customHeight="1">
      <c r="A6" s="1">
        <v>0.03</v>
      </c>
      <c r="B6" s="3">
        <v>7.3293899999999995E-2</v>
      </c>
      <c r="C6" s="3">
        <v>0.14323900000000001</v>
      </c>
      <c r="D6" s="3">
        <v>5.0120100000000001E-2</v>
      </c>
      <c r="E6" s="3">
        <v>4.96307E-2</v>
      </c>
      <c r="F6" s="3">
        <v>8.3446999999999993E-2</v>
      </c>
      <c r="G6" s="3">
        <v>6.4397650000000001E-2</v>
      </c>
      <c r="I6" s="3">
        <v>0.39052999999999999</v>
      </c>
      <c r="J6" s="3">
        <v>4.6324999999999998E-2</v>
      </c>
      <c r="K6" s="3">
        <v>0.16545000000000001</v>
      </c>
      <c r="L6" s="3">
        <v>6.8859600000000007E-2</v>
      </c>
      <c r="M6" s="3">
        <v>0.17254900000000001</v>
      </c>
      <c r="N6" s="3">
        <v>0.13113225000000001</v>
      </c>
      <c r="P6" s="3">
        <v>0.31074099999999999</v>
      </c>
      <c r="Q6" s="3">
        <v>6.4970799999999995E-2</v>
      </c>
      <c r="R6" s="3">
        <v>0.11729100000000001</v>
      </c>
      <c r="S6" s="3">
        <v>5.5886999999999999E-2</v>
      </c>
      <c r="T6" s="3">
        <v>0.14021700000000001</v>
      </c>
      <c r="U6" s="3">
        <v>0.1065865</v>
      </c>
      <c r="W6" s="3">
        <v>0.22667000000000001</v>
      </c>
      <c r="X6" s="3">
        <v>0.16361300000000001</v>
      </c>
      <c r="Y6" s="3">
        <v>4.0629699999999998E-2</v>
      </c>
      <c r="Z6" s="3">
        <v>5.7988600000000001E-2</v>
      </c>
      <c r="AA6" s="3">
        <v>0.12900900000000001</v>
      </c>
      <c r="AB6" s="3">
        <v>0.1019525</v>
      </c>
      <c r="AD6" s="3">
        <v>0.26894000000000001</v>
      </c>
      <c r="AE6" s="3">
        <v>7.0789599999999994E-2</v>
      </c>
      <c r="AF6" s="3">
        <v>0.16998099999999999</v>
      </c>
      <c r="AG6" s="3">
        <v>5.5377200000000003E-3</v>
      </c>
      <c r="AH6" s="3">
        <v>0.12906300000000001</v>
      </c>
      <c r="AI6" s="3">
        <v>8.9197074999999987E-2</v>
      </c>
      <c r="AK6" s="3">
        <v>0.28403800000000001</v>
      </c>
      <c r="AL6" s="3">
        <v>6.7366300000000004E-2</v>
      </c>
      <c r="AM6" s="3">
        <v>0.174849</v>
      </c>
      <c r="AN6" s="3">
        <v>6.0160300000000003E-3</v>
      </c>
      <c r="AO6" s="3">
        <v>0.13067599999999999</v>
      </c>
      <c r="AP6" s="3">
        <v>9.069025E-2</v>
      </c>
      <c r="AR6" s="3">
        <v>0.69642300000000001</v>
      </c>
      <c r="AS6" s="3">
        <v>1.09216E-2</v>
      </c>
      <c r="AT6" s="3">
        <v>0.273123</v>
      </c>
      <c r="AU6" s="3">
        <v>0.26563599999999998</v>
      </c>
      <c r="AV6" s="3">
        <v>0.33374999999999999</v>
      </c>
      <c r="AW6" s="3">
        <v>0.31848175000000001</v>
      </c>
      <c r="AY6" s="3">
        <v>0.59034200000000003</v>
      </c>
      <c r="AZ6" s="3">
        <v>8.1236799999999998E-2</v>
      </c>
      <c r="BA6" s="3">
        <v>3.7343599999999999E-3</v>
      </c>
      <c r="BB6" s="3">
        <v>3.7808500000000001E-3</v>
      </c>
      <c r="BC6" s="3">
        <v>0.207316</v>
      </c>
      <c r="BD6" s="3">
        <v>0.19215599999999999</v>
      </c>
      <c r="BF6" s="3">
        <v>0.11358500000000001</v>
      </c>
      <c r="BG6" s="3">
        <v>6.6549800000000006E-2</v>
      </c>
      <c r="BH6" s="3">
        <v>6.6977900000000003E-3</v>
      </c>
      <c r="BI6" s="3">
        <v>6.6891600000000004E-3</v>
      </c>
      <c r="BJ6" s="3">
        <v>4.36391E-2</v>
      </c>
      <c r="BK6" s="3">
        <v>3.8963974999999998E-2</v>
      </c>
      <c r="BM6" s="3">
        <v>0.11189399999999999</v>
      </c>
      <c r="BN6" s="3">
        <v>6.4270599999999997E-2</v>
      </c>
      <c r="BO6" s="3">
        <v>6.8979100000000002E-3</v>
      </c>
      <c r="BP6" s="3">
        <v>6.8829E-3</v>
      </c>
      <c r="BQ6" s="3">
        <v>4.2543900000000003E-2</v>
      </c>
      <c r="BR6" s="3">
        <v>3.8107050000000003E-2</v>
      </c>
      <c r="BT6" s="3">
        <v>0.14178399999999999</v>
      </c>
      <c r="BU6" s="3">
        <v>6.8820999999999993E-2</v>
      </c>
      <c r="BV6" s="3">
        <v>2.1566999999999999E-2</v>
      </c>
      <c r="BW6" s="3">
        <v>1.9724599999999998E-2</v>
      </c>
      <c r="BX6" s="3">
        <v>7.2876899999999994E-2</v>
      </c>
      <c r="BY6" s="3">
        <v>5.1108649999999999E-2</v>
      </c>
      <c r="CA6" s="3">
        <v>0.16325200000000001</v>
      </c>
      <c r="CE6" s="3">
        <v>7.6265299999999994E-2</v>
      </c>
      <c r="CF6" s="3">
        <v>4.9674199999999995E-2</v>
      </c>
      <c r="CH6" s="3">
        <v>0.32184499999999999</v>
      </c>
      <c r="CI6" s="3">
        <v>4.27424E-2</v>
      </c>
      <c r="CJ6" s="3">
        <v>2.17123E-2</v>
      </c>
      <c r="CK6" s="3">
        <v>0.15410699999999999</v>
      </c>
      <c r="CL6" s="3">
        <v>0.138048</v>
      </c>
      <c r="CM6" s="3">
        <v>0.1000351</v>
      </c>
      <c r="CO6" s="3">
        <v>0.71785699999999997</v>
      </c>
      <c r="CP6" s="3">
        <v>6.2979999999999994E-2</v>
      </c>
      <c r="CQ6" s="3">
        <v>3.78374E-2</v>
      </c>
      <c r="CR6" s="3">
        <v>3.7228900000000002E-2</v>
      </c>
      <c r="CS6" s="3">
        <v>0.25367299999999998</v>
      </c>
      <c r="CT6" s="3">
        <v>0.16986324999999999</v>
      </c>
      <c r="CV6" s="3">
        <v>0.122007</v>
      </c>
      <c r="CW6" s="3">
        <v>0.18365000000000001</v>
      </c>
      <c r="CX6" s="3">
        <v>9.0217000000000006E-2</v>
      </c>
      <c r="CY6" s="3">
        <v>8.9344300000000001E-2</v>
      </c>
      <c r="CZ6" s="3">
        <v>0.13556399999999999</v>
      </c>
      <c r="DA6" s="3">
        <v>0.11200350000000001</v>
      </c>
      <c r="DC6" s="3">
        <v>5.0907399999999998E-2</v>
      </c>
      <c r="DD6" s="3">
        <v>9.5401299999999994E-2</v>
      </c>
      <c r="DE6" s="3">
        <v>0.107556</v>
      </c>
      <c r="DF6" s="3">
        <v>0.10956399999999999</v>
      </c>
      <c r="DG6" s="3">
        <v>9.0811900000000001E-2</v>
      </c>
      <c r="DH6" s="3">
        <v>7.6881974999999991E-2</v>
      </c>
      <c r="DJ6" s="3">
        <v>0.141683</v>
      </c>
      <c r="DK6" s="3">
        <v>0.15328800000000001</v>
      </c>
      <c r="DL6" s="3">
        <v>0.245756</v>
      </c>
      <c r="DM6" s="3">
        <v>0.25070100000000001</v>
      </c>
      <c r="DN6" s="3">
        <v>0.20291799999999999</v>
      </c>
      <c r="DO6" s="3">
        <v>0.1524385</v>
      </c>
      <c r="DQ6" s="3">
        <v>0.50704199999999999</v>
      </c>
      <c r="DR6" s="3">
        <v>0.49519099999999999</v>
      </c>
      <c r="DS6" s="3">
        <v>0.33503500000000003</v>
      </c>
      <c r="DT6" s="3">
        <v>0.330488</v>
      </c>
      <c r="DU6" s="3">
        <v>0.44828600000000002</v>
      </c>
      <c r="DV6" s="3">
        <v>0.41883475000000003</v>
      </c>
      <c r="DX6" s="3">
        <v>0.52089200000000002</v>
      </c>
      <c r="DY6" s="3">
        <v>0.50721000000000005</v>
      </c>
      <c r="DZ6" s="3">
        <v>0.35508499999999998</v>
      </c>
      <c r="EA6" s="3">
        <v>0.34773599999999999</v>
      </c>
      <c r="EB6" s="3">
        <v>0.45987699999999998</v>
      </c>
      <c r="EC6" s="3">
        <v>0.43405824999999998</v>
      </c>
      <c r="EE6" s="3">
        <v>6.3099299999999997E-2</v>
      </c>
      <c r="EF6" s="3">
        <v>0.19461100000000001</v>
      </c>
      <c r="EG6" s="3">
        <v>2.2649300000000001E-2</v>
      </c>
      <c r="EH6" s="3">
        <v>2.0071200000000001E-2</v>
      </c>
      <c r="EI6" s="3">
        <v>8.9693700000000001E-2</v>
      </c>
      <c r="EJ6" s="3">
        <v>5.2887599999999993E-2</v>
      </c>
      <c r="EL6" s="5">
        <v>0.259581073</v>
      </c>
      <c r="EM6" s="5">
        <v>2.7137951056999995E-2</v>
      </c>
      <c r="EN6" s="5">
        <v>0.14924995999999999</v>
      </c>
      <c r="EO6" s="5">
        <v>0.13607440599999998</v>
      </c>
      <c r="EP6" s="5">
        <v>0.14682621300000001</v>
      </c>
      <c r="EQ6" s="3">
        <v>0.10158020899999999</v>
      </c>
      <c r="ES6" s="5">
        <v>0.27980614199999998</v>
      </c>
      <c r="ET6" s="5"/>
      <c r="EU6" s="5">
        <v>0.15222422499999999</v>
      </c>
      <c r="EV6" s="5">
        <v>0.137534985</v>
      </c>
      <c r="EW6" s="5">
        <v>0.15154065599999997</v>
      </c>
      <c r="EX6" s="3">
        <v>0.10171014147500002</v>
      </c>
      <c r="EZ6" s="3">
        <v>0.148642</v>
      </c>
      <c r="FA6" s="3">
        <v>2.5894400000000001E-2</v>
      </c>
      <c r="FB6" s="3">
        <v>3.43469E-2</v>
      </c>
      <c r="FC6" s="3">
        <v>2.96551E-2</v>
      </c>
      <c r="FD6" s="3">
        <v>5.7646500000000003E-2</v>
      </c>
      <c r="FE6" s="3">
        <v>3.5843050000000001E-2</v>
      </c>
      <c r="FG6" s="3">
        <v>0.25868099999999999</v>
      </c>
      <c r="FH6" s="3">
        <v>3.9478300000000001E-2</v>
      </c>
      <c r="FI6" s="3">
        <v>5.4487500000000001E-2</v>
      </c>
      <c r="FJ6" s="3">
        <v>2.4907200000000001E-2</v>
      </c>
      <c r="FK6" s="3">
        <v>9.7909499999999997E-2</v>
      </c>
      <c r="FL6" s="3">
        <v>7.6618124999999995E-2</v>
      </c>
      <c r="FN6" s="3">
        <v>3.1257E-2</v>
      </c>
      <c r="FO6" s="3">
        <v>0.32454100000000002</v>
      </c>
      <c r="FP6" s="3">
        <v>4.22142E-2</v>
      </c>
      <c r="FQ6" s="3">
        <v>6.8148399999999998E-2</v>
      </c>
      <c r="FR6" s="3">
        <v>0.12149500000000001</v>
      </c>
      <c r="FS6" s="3">
        <v>7.9432224999999995E-2</v>
      </c>
      <c r="FU6" s="3">
        <v>0.314913</v>
      </c>
      <c r="FV6" s="3">
        <v>0.21204100000000001</v>
      </c>
      <c r="FW6" s="3">
        <v>0.145845</v>
      </c>
      <c r="FX6" s="3">
        <v>0.13895399999999999</v>
      </c>
      <c r="FY6" s="3">
        <v>0.21626000000000001</v>
      </c>
      <c r="FZ6" s="3">
        <v>0.16591525000000001</v>
      </c>
      <c r="GB6" s="3">
        <v>0.30577199999999999</v>
      </c>
      <c r="GC6" s="3">
        <v>0.34951599999999999</v>
      </c>
      <c r="GD6" s="3">
        <v>0.16864599999999999</v>
      </c>
      <c r="GE6" s="3">
        <v>0.17194499999999999</v>
      </c>
      <c r="GF6" s="3">
        <v>0.27486500000000003</v>
      </c>
      <c r="GG6" s="3">
        <v>0.22983200000000001</v>
      </c>
      <c r="GI6" s="3">
        <v>0.22717200000000001</v>
      </c>
      <c r="GK6" s="3">
        <v>0.18739600000000001</v>
      </c>
      <c r="GL6" s="3">
        <v>0.178757</v>
      </c>
      <c r="GM6" s="3">
        <v>0.15096799999999999</v>
      </c>
      <c r="GN6" s="3">
        <v>0.11064650000000001</v>
      </c>
      <c r="GP6" s="3">
        <v>9.2376700000000006E-2</v>
      </c>
      <c r="GQ6" s="3">
        <v>8.6657899999999996E-2</v>
      </c>
      <c r="GR6" s="3">
        <v>3.2391099999999999E-2</v>
      </c>
      <c r="GS6" s="3">
        <v>3.7299799999999999E-3</v>
      </c>
      <c r="GT6" s="3">
        <v>6.56664E-2</v>
      </c>
      <c r="GU6" s="3">
        <v>4.205275E-2</v>
      </c>
      <c r="GW6" s="3">
        <v>0.163773</v>
      </c>
      <c r="GX6" s="3">
        <v>0.202157</v>
      </c>
      <c r="GY6" s="3">
        <v>4.5592200000000001E-3</v>
      </c>
      <c r="GZ6" s="3">
        <v>4.3150699999999998E-3</v>
      </c>
      <c r="HA6" s="3">
        <v>7.9713800000000001E-2</v>
      </c>
      <c r="HB6" s="3">
        <v>8.6850049999999998E-2</v>
      </c>
      <c r="HD6" s="3">
        <v>0.20699999999999999</v>
      </c>
      <c r="HE6" s="3">
        <v>4.0207800000000002E-2</v>
      </c>
      <c r="HF6" s="3">
        <v>3.4563299999999998E-2</v>
      </c>
      <c r="HG6" s="3">
        <v>2.47315E-2</v>
      </c>
      <c r="HH6" s="3">
        <v>8.2501099999999994E-2</v>
      </c>
      <c r="HI6" s="3">
        <v>5.5235950000000006E-2</v>
      </c>
      <c r="HK6" s="3">
        <v>0.201432</v>
      </c>
      <c r="HL6" s="3">
        <v>3.9768199999999997E-2</v>
      </c>
      <c r="HM6" s="3">
        <v>3.31749E-2</v>
      </c>
      <c r="HN6" s="3">
        <v>2.3906E-2</v>
      </c>
      <c r="HO6" s="3">
        <v>8.1405199999999997E-2</v>
      </c>
      <c r="HP6" s="3">
        <v>5.3524750000000003E-2</v>
      </c>
      <c r="HR6" s="3">
        <v>0.117281</v>
      </c>
      <c r="HS6" s="3">
        <v>0.38333800000000001</v>
      </c>
      <c r="HT6" s="3">
        <v>0.173844</v>
      </c>
      <c r="HU6" s="3">
        <v>9.6450599999999996E-4</v>
      </c>
      <c r="HV6" s="3">
        <v>0.20732800000000001</v>
      </c>
      <c r="HW6" s="3">
        <v>0.14753374999999999</v>
      </c>
      <c r="HY6" s="3">
        <v>0.245476</v>
      </c>
      <c r="HZ6" s="3">
        <v>3.5866099999999998E-2</v>
      </c>
      <c r="IA6" s="3">
        <v>1.58634E-2</v>
      </c>
      <c r="IB6" s="3">
        <v>1.76597E-2</v>
      </c>
      <c r="IC6" s="3">
        <v>8.6915999999999993E-2</v>
      </c>
      <c r="ID6" s="3">
        <v>8.2152500000000003E-2</v>
      </c>
    </row>
    <row r="7" spans="1:238" s="3" customFormat="1" ht="18" customHeight="1">
      <c r="A7" s="1">
        <v>0.04</v>
      </c>
      <c r="B7" s="3">
        <v>0.13076699999999999</v>
      </c>
      <c r="C7" s="3">
        <v>0.21771299999999999</v>
      </c>
      <c r="D7" s="3">
        <v>8.7270700000000007E-2</v>
      </c>
      <c r="E7" s="3">
        <v>8.6411399999999999E-2</v>
      </c>
      <c r="F7" s="3">
        <v>0.13816600000000001</v>
      </c>
      <c r="G7" s="3">
        <v>0.108983</v>
      </c>
      <c r="I7" s="3">
        <v>0.41014699999999998</v>
      </c>
      <c r="J7" s="3">
        <v>0.107639</v>
      </c>
      <c r="K7" s="3">
        <v>0.17091899999999999</v>
      </c>
      <c r="L7" s="3">
        <v>0.101047</v>
      </c>
      <c r="M7" s="3">
        <v>0.20625399999999999</v>
      </c>
      <c r="N7" s="3">
        <v>0.160135</v>
      </c>
      <c r="P7" s="3">
        <v>0.353879</v>
      </c>
      <c r="Q7" s="3">
        <v>0.13353100000000001</v>
      </c>
      <c r="R7" s="3">
        <v>0.134357</v>
      </c>
      <c r="S7" s="3">
        <v>9.5139100000000004E-2</v>
      </c>
      <c r="T7" s="3">
        <v>0.18681500000000001</v>
      </c>
      <c r="U7" s="3">
        <v>0.14612849999999999</v>
      </c>
      <c r="W7" s="3">
        <v>0.307726</v>
      </c>
      <c r="X7" s="3">
        <v>0.26574799999999998</v>
      </c>
      <c r="Y7" s="3">
        <v>8.1578499999999998E-2</v>
      </c>
      <c r="Z7" s="3">
        <v>0.104159</v>
      </c>
      <c r="AA7" s="3">
        <v>0.20117199999999999</v>
      </c>
      <c r="AB7" s="3">
        <v>0.16390450000000001</v>
      </c>
      <c r="AD7" s="3">
        <v>0.34881499999999999</v>
      </c>
      <c r="AE7" s="3">
        <v>0.14945600000000001</v>
      </c>
      <c r="AF7" s="3">
        <v>0.232373</v>
      </c>
      <c r="AG7" s="3">
        <v>2.5378299999999999E-2</v>
      </c>
      <c r="AH7" s="3">
        <v>0.193964</v>
      </c>
      <c r="AI7" s="3">
        <v>0.14159450000000001</v>
      </c>
      <c r="AK7" s="3">
        <v>0.36229899999999998</v>
      </c>
      <c r="AL7" s="3">
        <v>0.14626700000000001</v>
      </c>
      <c r="AM7" s="3">
        <v>0.23715</v>
      </c>
      <c r="AN7" s="3">
        <v>2.5460300000000002E-2</v>
      </c>
      <c r="AO7" s="3">
        <v>0.19648199999999999</v>
      </c>
      <c r="AP7" s="3">
        <v>0.1382255</v>
      </c>
      <c r="AR7" s="3">
        <v>0.513656</v>
      </c>
      <c r="AS7" s="3">
        <v>3.4004699999999999E-2</v>
      </c>
      <c r="AT7" s="3">
        <v>0.21574199999999999</v>
      </c>
      <c r="AU7" s="3">
        <v>0.21085499999999999</v>
      </c>
      <c r="AV7" s="3">
        <v>0.26039099999999998</v>
      </c>
      <c r="AW7" s="3">
        <v>0.2485945</v>
      </c>
      <c r="AY7" s="3">
        <v>0.55108699999999999</v>
      </c>
      <c r="AZ7" s="3">
        <v>0.14582600000000001</v>
      </c>
      <c r="BA7" s="3">
        <v>2.0217200000000001E-2</v>
      </c>
      <c r="BB7" s="3">
        <v>2.05633E-2</v>
      </c>
      <c r="BC7" s="3">
        <v>0.21862500000000001</v>
      </c>
      <c r="BD7" s="3">
        <v>0.19396099999999999</v>
      </c>
      <c r="BF7" s="3">
        <v>0.224243</v>
      </c>
      <c r="BG7" s="3">
        <v>0.160221</v>
      </c>
      <c r="BH7" s="3">
        <v>3.5687099999999999E-2</v>
      </c>
      <c r="BI7" s="3">
        <v>3.52704E-2</v>
      </c>
      <c r="BJ7" s="3">
        <v>0.113341</v>
      </c>
      <c r="BK7" s="3">
        <v>9.369545E-2</v>
      </c>
      <c r="BM7" s="3">
        <v>0.22084699999999999</v>
      </c>
      <c r="BN7" s="3">
        <v>0.15973399999999999</v>
      </c>
      <c r="BO7" s="3">
        <v>3.6056900000000003E-2</v>
      </c>
      <c r="BP7" s="3">
        <v>3.47668E-2</v>
      </c>
      <c r="BQ7" s="3">
        <v>0.113942</v>
      </c>
      <c r="BR7" s="3">
        <v>9.4115549999999992E-2</v>
      </c>
      <c r="BT7" s="3">
        <v>0.219195</v>
      </c>
      <c r="BU7" s="3">
        <v>0.179175</v>
      </c>
      <c r="BV7" s="3">
        <v>5.9895900000000002E-2</v>
      </c>
      <c r="BW7" s="3">
        <v>5.63851E-2</v>
      </c>
      <c r="BX7" s="3">
        <v>0.147289</v>
      </c>
      <c r="BY7" s="3">
        <v>0.1109</v>
      </c>
      <c r="CA7" s="3">
        <v>0.227544</v>
      </c>
      <c r="CB7" s="3">
        <v>0.17189299999999999</v>
      </c>
      <c r="CE7" s="3">
        <v>0.1434</v>
      </c>
      <c r="CF7" s="3">
        <v>0.11140769811320755</v>
      </c>
      <c r="CH7" s="3">
        <v>0.39245600000000003</v>
      </c>
      <c r="CI7" s="3">
        <v>0.105935</v>
      </c>
      <c r="CJ7" s="3">
        <v>5.2712099999999998E-2</v>
      </c>
      <c r="CK7" s="3">
        <v>0.217252</v>
      </c>
      <c r="CL7" s="3">
        <v>0.196719</v>
      </c>
      <c r="CM7" s="3">
        <v>0.148176</v>
      </c>
      <c r="CO7" s="3">
        <v>0.64887499999999998</v>
      </c>
      <c r="CP7" s="3">
        <v>0.15294099999999999</v>
      </c>
      <c r="CQ7" s="3">
        <v>8.6069499999999993E-2</v>
      </c>
      <c r="CR7" s="3">
        <v>7.8597100000000003E-2</v>
      </c>
      <c r="CS7" s="3">
        <v>0.27173900000000001</v>
      </c>
      <c r="CT7" s="3">
        <v>0.20817049999999998</v>
      </c>
      <c r="CV7" s="3">
        <v>0.22284300000000001</v>
      </c>
      <c r="CW7" s="3">
        <v>0.30388300000000001</v>
      </c>
      <c r="CX7" s="3">
        <v>0.15747900000000001</v>
      </c>
      <c r="CY7" s="3">
        <v>0.15650900000000001</v>
      </c>
      <c r="CZ7" s="3">
        <v>0.23274800000000001</v>
      </c>
      <c r="DA7" s="3">
        <v>0.1950595</v>
      </c>
      <c r="DC7" s="3">
        <v>0.116567</v>
      </c>
      <c r="DD7" s="3">
        <v>0.1842</v>
      </c>
      <c r="DE7" s="3">
        <v>0.195077</v>
      </c>
      <c r="DF7" s="3">
        <v>0.19834199999999999</v>
      </c>
      <c r="DG7" s="3">
        <v>0.174733</v>
      </c>
      <c r="DH7" s="3">
        <v>0.15344050000000001</v>
      </c>
      <c r="DJ7" s="3">
        <v>0.193689</v>
      </c>
      <c r="DK7" s="3">
        <v>0.195963</v>
      </c>
      <c r="DL7" s="3">
        <v>0.25650200000000001</v>
      </c>
      <c r="DM7" s="3">
        <v>0.25903399999999999</v>
      </c>
      <c r="DN7" s="3">
        <v>0.226881</v>
      </c>
      <c r="DO7" s="3">
        <v>0.1685025</v>
      </c>
      <c r="DQ7" s="3">
        <v>0.36758000000000002</v>
      </c>
      <c r="DR7" s="3">
        <v>0.35970800000000003</v>
      </c>
      <c r="DS7" s="3">
        <v>0.247973</v>
      </c>
      <c r="DT7" s="3">
        <v>0.24498800000000001</v>
      </c>
      <c r="DU7" s="3">
        <v>0.32657399999999998</v>
      </c>
      <c r="DV7" s="3">
        <v>0.30208000000000002</v>
      </c>
      <c r="DX7" s="3">
        <v>0.37148100000000001</v>
      </c>
      <c r="DY7" s="3">
        <v>0.36115799999999998</v>
      </c>
      <c r="DZ7" s="3">
        <v>0.25563900000000001</v>
      </c>
      <c r="EA7" s="3">
        <v>0.252334</v>
      </c>
      <c r="EB7" s="3">
        <v>0.32990900000000001</v>
      </c>
      <c r="EC7" s="3">
        <v>0.30744300000000002</v>
      </c>
      <c r="EE7" s="3">
        <v>0.13547200000000001</v>
      </c>
      <c r="EF7" s="3">
        <v>0.30604399999999998</v>
      </c>
      <c r="EG7" s="3">
        <v>5.9209499999999998E-2</v>
      </c>
      <c r="EH7" s="3">
        <v>5.6501999999999997E-2</v>
      </c>
      <c r="EI7" s="3">
        <v>0.16398499999999999</v>
      </c>
      <c r="EJ7" s="3">
        <v>0.107798</v>
      </c>
      <c r="EL7" s="5">
        <v>0.30190448999999997</v>
      </c>
      <c r="EM7" s="5">
        <v>7.2481907960000008E-2</v>
      </c>
      <c r="EN7" s="5">
        <v>0.21722476700000001</v>
      </c>
      <c r="EO7" s="5">
        <v>0.20376401399999999</v>
      </c>
      <c r="EP7" s="5">
        <v>0.19987701199999999</v>
      </c>
      <c r="EQ7" s="3">
        <v>0.14498743950000001</v>
      </c>
      <c r="ES7" s="5">
        <v>0.33056292599999998</v>
      </c>
      <c r="ET7" s="5"/>
      <c r="EU7" s="5">
        <v>0.22363822099999997</v>
      </c>
      <c r="EV7" s="5">
        <v>0.209999726</v>
      </c>
      <c r="EW7" s="5">
        <v>0.19698547</v>
      </c>
      <c r="EX7" s="3">
        <v>0.14547617820754716</v>
      </c>
      <c r="EZ7" s="3">
        <v>0.265847</v>
      </c>
      <c r="FA7" s="3">
        <v>9.1361100000000001E-2</v>
      </c>
      <c r="FB7" s="3">
        <v>8.3309599999999998E-2</v>
      </c>
      <c r="FC7" s="3">
        <v>8.7499800000000003E-2</v>
      </c>
      <c r="FD7" s="3">
        <v>0.13055</v>
      </c>
      <c r="FE7" s="3">
        <v>8.9187600000000006E-2</v>
      </c>
      <c r="FG7" s="3">
        <v>0.35400399999999999</v>
      </c>
      <c r="FH7" s="3">
        <v>0.111993</v>
      </c>
      <c r="FI7" s="3">
        <v>0.11411499999999999</v>
      </c>
      <c r="FJ7" s="3">
        <v>6.6377099999999994E-2</v>
      </c>
      <c r="FK7" s="3">
        <v>0.169375</v>
      </c>
      <c r="FL7" s="3">
        <v>0.136188</v>
      </c>
      <c r="FN7" s="3">
        <v>9.1313199999999997E-2</v>
      </c>
      <c r="FO7" s="3">
        <v>0.41935</v>
      </c>
      <c r="FP7" s="3">
        <v>8.6721699999999999E-2</v>
      </c>
      <c r="FQ7" s="3">
        <v>0.111664</v>
      </c>
      <c r="FR7" s="3">
        <v>0.18870400000000001</v>
      </c>
      <c r="FS7" s="3">
        <v>0.13219049999999999</v>
      </c>
      <c r="FU7" s="3">
        <v>0.31108000000000002</v>
      </c>
      <c r="FV7" s="3">
        <v>0.25877699999999998</v>
      </c>
      <c r="FW7" s="3">
        <v>0.16401499999999999</v>
      </c>
      <c r="FX7" s="3">
        <v>0.16694600000000001</v>
      </c>
      <c r="FY7" s="3">
        <v>0.23045099999999999</v>
      </c>
      <c r="FZ7" s="3">
        <v>0.18501499999999999</v>
      </c>
      <c r="GB7" s="3">
        <v>0.30452899999999999</v>
      </c>
      <c r="GC7" s="3">
        <v>0.340393</v>
      </c>
      <c r="GD7" s="3">
        <v>0.17310600000000001</v>
      </c>
      <c r="GE7" s="3">
        <v>0.17538599999999999</v>
      </c>
      <c r="GF7" s="3">
        <v>0.272671</v>
      </c>
      <c r="GG7" s="3">
        <v>0.22991249999999999</v>
      </c>
      <c r="GI7" s="3">
        <v>0.24121300000000001</v>
      </c>
      <c r="GK7" s="3">
        <v>0.24141599999999999</v>
      </c>
      <c r="GL7" s="3">
        <v>0.22189600000000001</v>
      </c>
      <c r="GM7" s="3">
        <v>0.18526000000000001</v>
      </c>
      <c r="GN7" s="3">
        <v>0.13546762264150941</v>
      </c>
      <c r="GP7" s="3">
        <v>0.192223</v>
      </c>
      <c r="GQ7" s="3">
        <v>0.19278300000000001</v>
      </c>
      <c r="GR7" s="3">
        <v>8.7634000000000004E-2</v>
      </c>
      <c r="GS7" s="3">
        <v>2.15097E-2</v>
      </c>
      <c r="GT7" s="3">
        <v>0.142872</v>
      </c>
      <c r="GU7" s="3">
        <v>9.8106749999999993E-2</v>
      </c>
      <c r="GW7" s="3">
        <v>0.25921499999999997</v>
      </c>
      <c r="GX7" s="3">
        <v>0.27856199999999998</v>
      </c>
      <c r="GY7" s="3">
        <v>2.7022500000000001E-2</v>
      </c>
      <c r="GZ7" s="3">
        <v>2.73219E-2</v>
      </c>
      <c r="HA7" s="3">
        <v>0.14066200000000001</v>
      </c>
      <c r="HB7" s="3">
        <v>0.12691949999999999</v>
      </c>
      <c r="HD7" s="3">
        <v>0.30670900000000001</v>
      </c>
      <c r="HE7" s="3">
        <v>0.109303</v>
      </c>
      <c r="HF7" s="3">
        <v>6.87083E-2</v>
      </c>
      <c r="HG7" s="3">
        <v>6.0396100000000001E-2</v>
      </c>
      <c r="HH7" s="3">
        <v>0.15007599999999999</v>
      </c>
      <c r="HI7" s="3">
        <v>0.1062765</v>
      </c>
      <c r="HK7" s="3">
        <v>0.306085</v>
      </c>
      <c r="HL7" s="3">
        <v>0.108193</v>
      </c>
      <c r="HM7" s="3">
        <v>6.6261799999999996E-2</v>
      </c>
      <c r="HN7" s="3">
        <v>5.9413800000000003E-2</v>
      </c>
      <c r="HO7" s="3">
        <v>0.14594599999999999</v>
      </c>
      <c r="HP7" s="3">
        <v>0.1043655</v>
      </c>
      <c r="HR7" s="3">
        <v>0.20208599999999999</v>
      </c>
      <c r="HS7" s="3">
        <v>0.43003400000000003</v>
      </c>
      <c r="HT7" s="3">
        <v>0.23591699999999999</v>
      </c>
      <c r="HU7" s="3">
        <v>7.7142299999999999E-3</v>
      </c>
      <c r="HV7" s="3">
        <v>0.25376300000000002</v>
      </c>
      <c r="HW7" s="3">
        <v>0.18888650000000001</v>
      </c>
      <c r="HY7" s="3">
        <v>0.354213</v>
      </c>
      <c r="HZ7" s="3">
        <v>0.10957500000000001</v>
      </c>
      <c r="IA7" s="3">
        <v>5.2571600000000003E-2</v>
      </c>
      <c r="IB7" s="3">
        <v>5.6527300000000003E-2</v>
      </c>
      <c r="IC7" s="3">
        <v>0.156864</v>
      </c>
      <c r="ID7" s="3">
        <v>0.13827800000000001</v>
      </c>
    </row>
    <row r="8" spans="1:238" s="3" customFormat="1" ht="18" customHeight="1">
      <c r="A8" s="1">
        <v>0.05</v>
      </c>
      <c r="B8" s="3">
        <v>0.17343700000000001</v>
      </c>
      <c r="C8" s="3">
        <v>0.26446799999999998</v>
      </c>
      <c r="D8" s="3">
        <v>0.115897</v>
      </c>
      <c r="E8" s="3">
        <v>0.11473700000000001</v>
      </c>
      <c r="F8" s="3">
        <v>0.176903</v>
      </c>
      <c r="G8" s="3">
        <v>0.14136699999999999</v>
      </c>
      <c r="I8" s="3">
        <v>0.41399000000000002</v>
      </c>
      <c r="J8" s="3">
        <v>0.15216299999999999</v>
      </c>
      <c r="K8" s="3">
        <v>0.17821899999999999</v>
      </c>
      <c r="L8" s="3">
        <v>0.121576</v>
      </c>
      <c r="M8" s="3">
        <v>0.22766700000000001</v>
      </c>
      <c r="N8" s="3">
        <v>0.178177</v>
      </c>
      <c r="P8" s="3">
        <v>0.36640899999999998</v>
      </c>
      <c r="Q8" s="3">
        <v>0.18191299999999999</v>
      </c>
      <c r="R8" s="3">
        <v>0.14714099999999999</v>
      </c>
      <c r="S8" s="3">
        <v>0.119642</v>
      </c>
      <c r="T8" s="3">
        <v>0.21108099999999999</v>
      </c>
      <c r="U8" s="3">
        <v>0.167183</v>
      </c>
      <c r="W8" s="3">
        <v>0.33678799999999998</v>
      </c>
      <c r="X8" s="3">
        <v>0.312421</v>
      </c>
      <c r="Y8" s="3">
        <v>0.10907799999999999</v>
      </c>
      <c r="Z8" s="3">
        <v>0.13172200000000001</v>
      </c>
      <c r="AA8" s="3">
        <v>0.23605400000000001</v>
      </c>
      <c r="AB8" s="3">
        <v>0.19497800000000001</v>
      </c>
      <c r="AD8" s="3">
        <v>0.38081700000000002</v>
      </c>
      <c r="AE8" s="3">
        <v>0.19961000000000001</v>
      </c>
      <c r="AF8" s="3">
        <v>0.25928400000000001</v>
      </c>
      <c r="AG8" s="3">
        <v>4.6257699999999999E-2</v>
      </c>
      <c r="AH8" s="3">
        <v>0.22906899999999999</v>
      </c>
      <c r="AI8" s="3">
        <v>0.171071</v>
      </c>
      <c r="AK8" s="3">
        <v>0.38809700000000003</v>
      </c>
      <c r="AL8" s="3">
        <v>0.19247</v>
      </c>
      <c r="AM8" s="3">
        <v>0.261183</v>
      </c>
      <c r="AN8" s="3">
        <v>4.5383E-2</v>
      </c>
      <c r="AO8" s="3">
        <v>0.23280799999999999</v>
      </c>
      <c r="AP8" s="3">
        <v>0.17124400000000001</v>
      </c>
      <c r="AR8" s="3">
        <v>0.44680700000000001</v>
      </c>
      <c r="AS8" s="3">
        <v>5.2066399999999999E-2</v>
      </c>
      <c r="AT8" s="3">
        <v>0.194359</v>
      </c>
      <c r="AU8" s="3">
        <v>0.19200600000000001</v>
      </c>
      <c r="AV8" s="3">
        <v>0.235544</v>
      </c>
      <c r="AW8" s="3">
        <v>0.22418299999999999</v>
      </c>
      <c r="AY8" s="3">
        <v>0.51693900000000004</v>
      </c>
      <c r="AZ8" s="3">
        <v>0.18361</v>
      </c>
      <c r="BA8" s="3">
        <v>4.0297100000000002E-2</v>
      </c>
      <c r="BB8" s="3">
        <v>4.12784E-2</v>
      </c>
      <c r="BC8" s="3">
        <v>0.23121</v>
      </c>
      <c r="BD8" s="3">
        <v>0.20141800000000001</v>
      </c>
      <c r="BF8" s="3">
        <v>0.28670099999999998</v>
      </c>
      <c r="BG8" s="3">
        <v>0.22531699999999999</v>
      </c>
      <c r="BH8" s="3">
        <v>6.6839200000000001E-2</v>
      </c>
      <c r="BI8" s="3">
        <v>6.6308900000000004E-2</v>
      </c>
      <c r="BJ8" s="3">
        <v>0.16583999999999999</v>
      </c>
      <c r="BK8" s="3">
        <v>0.13544100000000001</v>
      </c>
      <c r="BM8" s="3">
        <v>0.28590900000000002</v>
      </c>
      <c r="BN8" s="3">
        <v>0.22249099999999999</v>
      </c>
      <c r="BO8" s="3">
        <v>6.5623200000000007E-2</v>
      </c>
      <c r="BP8" s="3">
        <v>6.6829600000000003E-2</v>
      </c>
      <c r="BQ8" s="3">
        <v>0.16606799999999999</v>
      </c>
      <c r="BR8" s="3">
        <v>0.13411400000000001</v>
      </c>
      <c r="BT8" s="3">
        <v>0.26611499999999999</v>
      </c>
      <c r="BU8" s="3">
        <v>0.25033699999999998</v>
      </c>
      <c r="BV8" s="3">
        <v>9.3225000000000002E-2</v>
      </c>
      <c r="BW8" s="3">
        <v>8.8920899999999997E-2</v>
      </c>
      <c r="BX8" s="3">
        <v>0.19760900000000001</v>
      </c>
      <c r="BY8" s="3">
        <v>0.15132399999999999</v>
      </c>
      <c r="CA8" s="3">
        <v>0.27395399999999998</v>
      </c>
      <c r="CB8" s="3">
        <v>0.247669</v>
      </c>
      <c r="CC8" s="3">
        <v>9.7670800000000002E-2</v>
      </c>
      <c r="CD8" s="3">
        <v>9.15604E-2</v>
      </c>
      <c r="CE8" s="3">
        <v>0.19667699999999999</v>
      </c>
      <c r="CF8" s="3">
        <v>0.15500499999999998</v>
      </c>
      <c r="CH8" s="3">
        <v>0.41969499999999998</v>
      </c>
      <c r="CI8" s="3">
        <v>0.15335399999999999</v>
      </c>
      <c r="CJ8" s="3">
        <v>7.6292200000000004E-2</v>
      </c>
      <c r="CK8" s="3">
        <v>0.24773600000000001</v>
      </c>
      <c r="CL8" s="3">
        <v>0.23021900000000001</v>
      </c>
      <c r="CM8" s="3">
        <v>0.17640600000000001</v>
      </c>
      <c r="CO8" s="3">
        <v>0.65034099999999995</v>
      </c>
      <c r="CP8" s="3">
        <v>0.212698</v>
      </c>
      <c r="CQ8" s="3">
        <v>0.117587</v>
      </c>
      <c r="CR8" s="3">
        <v>0.11796</v>
      </c>
      <c r="CS8" s="3">
        <v>0.31336999999999998</v>
      </c>
      <c r="CT8" s="3">
        <v>0.230099</v>
      </c>
      <c r="CV8" s="3">
        <v>0.29450599999999999</v>
      </c>
      <c r="CW8" s="3">
        <v>0.381438</v>
      </c>
      <c r="CX8" s="3">
        <v>0.20667199999999999</v>
      </c>
      <c r="CY8" s="3">
        <v>0.205572</v>
      </c>
      <c r="CZ8" s="3">
        <v>0.29920600000000003</v>
      </c>
      <c r="DA8" s="3">
        <v>0.25256800000000001</v>
      </c>
      <c r="DC8" s="3">
        <v>0.15829799999999999</v>
      </c>
      <c r="DD8" s="3">
        <v>0.22639200000000001</v>
      </c>
      <c r="DE8" s="3">
        <v>0.23646900000000001</v>
      </c>
      <c r="DF8" s="3">
        <v>0.240011</v>
      </c>
      <c r="DG8" s="3">
        <v>0.216865</v>
      </c>
      <c r="DH8" s="3">
        <v>0.19269900000000001</v>
      </c>
      <c r="DJ8" s="3">
        <v>0.22934099999999999</v>
      </c>
      <c r="DK8" s="3">
        <v>0.215139</v>
      </c>
      <c r="DL8" s="3">
        <v>0.26491399999999998</v>
      </c>
      <c r="DM8" s="3">
        <v>0.26661000000000001</v>
      </c>
      <c r="DN8" s="3">
        <v>0.243176</v>
      </c>
      <c r="DO8" s="3">
        <v>0.18268000000000001</v>
      </c>
      <c r="DQ8" s="3">
        <v>0.31734099999999998</v>
      </c>
      <c r="DR8" s="3">
        <v>0.31150600000000001</v>
      </c>
      <c r="DS8" s="3">
        <v>0.21660599999999999</v>
      </c>
      <c r="DT8" s="3">
        <v>0.21432999999999999</v>
      </c>
      <c r="DU8" s="3">
        <v>0.28286699999999998</v>
      </c>
      <c r="DV8" s="3">
        <v>0.26013399999999998</v>
      </c>
      <c r="DX8" s="3">
        <v>0.319245</v>
      </c>
      <c r="DY8" s="3">
        <v>0.31268400000000002</v>
      </c>
      <c r="DZ8" s="3">
        <v>0.221692</v>
      </c>
      <c r="EA8" s="3">
        <v>0.21881300000000001</v>
      </c>
      <c r="EB8" s="3">
        <v>0.28407900000000003</v>
      </c>
      <c r="EC8" s="3">
        <v>0.26195200000000002</v>
      </c>
      <c r="EE8" s="3">
        <v>0.18701300000000001</v>
      </c>
      <c r="EF8" s="3">
        <v>0.35999199999999998</v>
      </c>
      <c r="EG8" s="3">
        <v>8.9648099999999994E-2</v>
      </c>
      <c r="EH8" s="3">
        <v>8.7246900000000002E-2</v>
      </c>
      <c r="EI8" s="3">
        <v>0.20914099999999999</v>
      </c>
      <c r="EJ8" s="3">
        <v>0.143237</v>
      </c>
      <c r="EL8" s="5">
        <v>0.32412852500000006</v>
      </c>
      <c r="EM8" s="5">
        <v>0.1070607532</v>
      </c>
      <c r="EN8" s="5">
        <v>0.25244101900000004</v>
      </c>
      <c r="EO8" s="5">
        <v>0.241797189</v>
      </c>
      <c r="EP8" s="5">
        <v>0.231350477</v>
      </c>
      <c r="EQ8" s="3">
        <v>0.17360871</v>
      </c>
      <c r="ES8" s="5">
        <v>0.33202550800000002</v>
      </c>
      <c r="ET8" s="5">
        <v>0.1064445696</v>
      </c>
      <c r="EU8" s="5">
        <v>0.24955670899999999</v>
      </c>
      <c r="EV8" s="5">
        <v>0.24064342700000002</v>
      </c>
      <c r="EW8" s="5">
        <v>0.23849867599999999</v>
      </c>
      <c r="EX8" s="3">
        <v>0.17517408433333334</v>
      </c>
      <c r="EZ8" s="3">
        <v>0.33027699999999999</v>
      </c>
      <c r="FA8" s="3">
        <v>0.149672</v>
      </c>
      <c r="FB8" s="3">
        <v>0.116467</v>
      </c>
      <c r="FC8" s="3">
        <v>0.13252700000000001</v>
      </c>
      <c r="FD8" s="3">
        <v>0.18160899999999999</v>
      </c>
      <c r="FE8" s="3">
        <v>0.13134100000000001</v>
      </c>
      <c r="FG8" s="3">
        <v>0.39287499999999997</v>
      </c>
      <c r="FH8" s="3">
        <v>0.16638800000000001</v>
      </c>
      <c r="FI8" s="3">
        <v>0.150895</v>
      </c>
      <c r="FJ8" s="3">
        <v>9.6977400000000005E-2</v>
      </c>
      <c r="FK8" s="3">
        <v>0.211308</v>
      </c>
      <c r="FL8" s="3">
        <v>0.17253499999999999</v>
      </c>
      <c r="FN8" s="3">
        <v>0.13982800000000001</v>
      </c>
      <c r="FO8" s="3">
        <v>0.45158300000000001</v>
      </c>
      <c r="FP8" s="3">
        <v>0.11687400000000001</v>
      </c>
      <c r="FQ8" s="3">
        <v>0.13782900000000001</v>
      </c>
      <c r="FR8" s="3">
        <v>0.226906</v>
      </c>
      <c r="FS8" s="3">
        <v>0.163216</v>
      </c>
      <c r="FU8" s="3">
        <v>0.32762999999999998</v>
      </c>
      <c r="FV8" s="3">
        <v>0.27537200000000001</v>
      </c>
      <c r="FW8" s="3">
        <v>0.165043</v>
      </c>
      <c r="FX8" s="3">
        <v>0.169214</v>
      </c>
      <c r="FY8" s="3">
        <v>0.25881100000000001</v>
      </c>
      <c r="FZ8" s="3">
        <v>0.19766300000000001</v>
      </c>
      <c r="GB8" s="3">
        <v>0.301763</v>
      </c>
      <c r="GC8" s="3">
        <v>0.332511</v>
      </c>
      <c r="GD8" s="3">
        <v>0.174979</v>
      </c>
      <c r="GE8" s="3">
        <v>0.176731</v>
      </c>
      <c r="GF8" s="3">
        <v>0.26939299999999999</v>
      </c>
      <c r="GG8" s="3">
        <v>0.22777900000000001</v>
      </c>
      <c r="GI8" s="3">
        <v>0.27823700000000001</v>
      </c>
      <c r="GJ8" s="3">
        <v>0.12742300000000001</v>
      </c>
      <c r="GK8" s="3">
        <v>0.25453399999999998</v>
      </c>
      <c r="GL8" s="3">
        <v>0.249778</v>
      </c>
      <c r="GM8" s="3">
        <v>0.22955800000000001</v>
      </c>
      <c r="GN8" s="3">
        <v>0.16433266666666665</v>
      </c>
      <c r="GP8" s="3">
        <v>0.25297999999999998</v>
      </c>
      <c r="GQ8" s="3">
        <v>0.257494</v>
      </c>
      <c r="GR8" s="3">
        <v>0.12972900000000001</v>
      </c>
      <c r="GS8" s="3">
        <v>4.3180400000000001E-2</v>
      </c>
      <c r="GT8" s="3">
        <v>0.194601</v>
      </c>
      <c r="GU8" s="3">
        <v>0.13825000000000001</v>
      </c>
      <c r="GW8" s="3">
        <v>0.29669200000000001</v>
      </c>
      <c r="GX8" s="3">
        <v>0.31534699999999999</v>
      </c>
      <c r="GY8" s="3">
        <v>5.4203099999999997E-2</v>
      </c>
      <c r="GZ8" s="3">
        <v>5.2824000000000003E-2</v>
      </c>
      <c r="HA8" s="3">
        <v>0.177701</v>
      </c>
      <c r="HB8" s="3">
        <v>0.156443</v>
      </c>
      <c r="HD8" s="3">
        <v>0.35407300000000003</v>
      </c>
      <c r="HE8" s="3">
        <v>0.16524900000000001</v>
      </c>
      <c r="HF8" s="3">
        <v>9.6785800000000005E-2</v>
      </c>
      <c r="HG8" s="3">
        <v>9.0415499999999996E-2</v>
      </c>
      <c r="HH8" s="3">
        <v>0.19436500000000001</v>
      </c>
      <c r="HI8" s="3">
        <v>0.141594</v>
      </c>
      <c r="HK8" s="3">
        <v>0.35309699999999999</v>
      </c>
      <c r="HL8" s="3">
        <v>0.162749</v>
      </c>
      <c r="HM8" s="3">
        <v>9.7229599999999999E-2</v>
      </c>
      <c r="HN8" s="3">
        <v>9.0157500000000002E-2</v>
      </c>
      <c r="HO8" s="3">
        <v>0.191081</v>
      </c>
      <c r="HP8" s="3">
        <v>0.14052899999999999</v>
      </c>
      <c r="HR8" s="3">
        <v>0.24179100000000001</v>
      </c>
      <c r="HS8" s="3">
        <v>0.43618899999999999</v>
      </c>
      <c r="HT8" s="3">
        <v>0.26383200000000001</v>
      </c>
      <c r="HU8" s="3">
        <v>1.7484099999999999E-2</v>
      </c>
      <c r="HV8" s="3">
        <v>0.27111400000000002</v>
      </c>
      <c r="HW8" s="3">
        <v>0.20608899999999999</v>
      </c>
      <c r="HY8" s="3">
        <v>0.39083499999999999</v>
      </c>
      <c r="HZ8" s="3">
        <v>0.16320299999999999</v>
      </c>
      <c r="IA8" s="3">
        <v>8.2170000000000007E-2</v>
      </c>
      <c r="IB8" s="3">
        <v>8.6346000000000006E-2</v>
      </c>
      <c r="IC8" s="3">
        <v>0.19857</v>
      </c>
      <c r="ID8" s="3">
        <v>0.17075399999999999</v>
      </c>
    </row>
    <row r="9" spans="1:238" s="3" customFormat="1" ht="18" customHeight="1">
      <c r="A9" s="1">
        <v>0.06</v>
      </c>
      <c r="B9" s="3">
        <v>0.20741000000000001</v>
      </c>
      <c r="C9" s="3">
        <v>0.30102600000000002</v>
      </c>
      <c r="D9" s="3">
        <v>0.13916600000000001</v>
      </c>
      <c r="E9" s="3">
        <v>0.13778699999999999</v>
      </c>
      <c r="F9" s="3">
        <v>0.20780499999999999</v>
      </c>
      <c r="G9" s="3">
        <v>0.16722100000000001</v>
      </c>
      <c r="I9" s="3">
        <v>0.42582399999999998</v>
      </c>
      <c r="J9" s="3">
        <v>0.184417</v>
      </c>
      <c r="K9" s="3">
        <v>0.18956100000000001</v>
      </c>
      <c r="L9" s="3">
        <v>0.13794400000000001</v>
      </c>
      <c r="M9" s="3">
        <v>0.24665699999999999</v>
      </c>
      <c r="N9" s="3">
        <v>0.19464200000000001</v>
      </c>
      <c r="P9" s="3">
        <v>0.38916400000000001</v>
      </c>
      <c r="Q9" s="3">
        <v>0.21016499999999999</v>
      </c>
      <c r="R9" s="3">
        <v>0.16139800000000001</v>
      </c>
      <c r="S9" s="3">
        <v>0.13728599999999999</v>
      </c>
      <c r="T9" s="3">
        <v>0.239706</v>
      </c>
      <c r="U9" s="3">
        <v>0.18993399999999999</v>
      </c>
      <c r="W9" s="3">
        <v>0.357514</v>
      </c>
      <c r="X9" s="3">
        <v>0.34168700000000002</v>
      </c>
      <c r="Y9" s="3">
        <v>0.12825600000000001</v>
      </c>
      <c r="Z9" s="3">
        <v>0.15074599999999999</v>
      </c>
      <c r="AA9" s="3">
        <v>0.25939499999999999</v>
      </c>
      <c r="AB9" s="3">
        <v>0.215477</v>
      </c>
      <c r="AD9" s="3">
        <v>0.40467599999999998</v>
      </c>
      <c r="AE9" s="3">
        <v>0.23456099999999999</v>
      </c>
      <c r="AF9" s="3">
        <v>0.27867900000000001</v>
      </c>
      <c r="AG9" s="3">
        <v>6.3324500000000006E-2</v>
      </c>
      <c r="AH9" s="3">
        <v>0.25432300000000002</v>
      </c>
      <c r="AI9" s="3">
        <v>0.19197700000000001</v>
      </c>
      <c r="AK9" s="3">
        <v>0.40871099999999999</v>
      </c>
      <c r="AL9" s="3">
        <v>0.232622</v>
      </c>
      <c r="AM9" s="3">
        <v>0.279999</v>
      </c>
      <c r="AN9" s="3">
        <v>6.3644199999999998E-2</v>
      </c>
      <c r="AO9" s="3">
        <v>0.24910499999999999</v>
      </c>
      <c r="AP9" s="3">
        <v>0.19275700000000001</v>
      </c>
      <c r="AR9" s="3">
        <v>0.43272500000000003</v>
      </c>
      <c r="AS9" s="3">
        <v>6.7772899999999997E-2</v>
      </c>
      <c r="AT9" s="3">
        <v>0.19619</v>
      </c>
      <c r="AU9" s="3">
        <v>0.19316</v>
      </c>
      <c r="AV9" s="3">
        <v>0.23793900000000001</v>
      </c>
      <c r="AW9" s="3">
        <v>0.22564100000000001</v>
      </c>
      <c r="AY9" s="3">
        <v>0.51429800000000003</v>
      </c>
      <c r="AZ9" s="3">
        <v>0.21323300000000001</v>
      </c>
      <c r="BA9" s="3">
        <v>5.6876200000000002E-2</v>
      </c>
      <c r="BB9" s="3">
        <v>5.8554500000000002E-2</v>
      </c>
      <c r="BC9" s="3">
        <v>0.246116</v>
      </c>
      <c r="BD9" s="3">
        <v>0.21077799999999999</v>
      </c>
      <c r="BF9" s="3">
        <v>0.328679</v>
      </c>
      <c r="BG9" s="3">
        <v>0.27039600000000003</v>
      </c>
      <c r="BH9" s="3">
        <v>9.2997700000000003E-2</v>
      </c>
      <c r="BI9" s="3">
        <v>9.1470099999999999E-2</v>
      </c>
      <c r="BJ9" s="3">
        <v>0.20261100000000001</v>
      </c>
      <c r="BK9" s="3">
        <v>0.16631499999999999</v>
      </c>
      <c r="BM9" s="3">
        <v>0.32711099999999999</v>
      </c>
      <c r="BN9" s="3">
        <v>0.26472000000000001</v>
      </c>
      <c r="BO9" s="3">
        <v>9.1448699999999994E-2</v>
      </c>
      <c r="BP9" s="3">
        <v>9.1563599999999995E-2</v>
      </c>
      <c r="BQ9" s="3">
        <v>0.20682400000000001</v>
      </c>
      <c r="BR9" s="3">
        <v>0.16337399999999999</v>
      </c>
      <c r="BT9" s="3">
        <v>0.30043799999999998</v>
      </c>
      <c r="BU9" s="3">
        <v>0.29740299999999997</v>
      </c>
      <c r="BV9" s="3">
        <v>0.118031</v>
      </c>
      <c r="BW9" s="3">
        <v>0.11267099999999999</v>
      </c>
      <c r="BX9" s="3">
        <v>0.230632</v>
      </c>
      <c r="BY9" s="3">
        <v>0.17993600000000001</v>
      </c>
      <c r="CA9" s="3">
        <v>0.31046800000000002</v>
      </c>
      <c r="CB9" s="3">
        <v>0.31222</v>
      </c>
      <c r="CC9" s="3">
        <v>0.122823</v>
      </c>
      <c r="CD9" s="3">
        <v>0.10644099999999999</v>
      </c>
      <c r="CE9" s="3">
        <v>0.212565</v>
      </c>
      <c r="CF9" s="3">
        <v>0.17444833333333332</v>
      </c>
      <c r="CH9" s="3">
        <v>0.44066499999999997</v>
      </c>
      <c r="CI9" s="3">
        <v>0.187499</v>
      </c>
      <c r="CJ9" s="3">
        <v>9.4352800000000001E-2</v>
      </c>
      <c r="CK9" s="3">
        <v>0.26941399999999999</v>
      </c>
      <c r="CL9" s="3">
        <v>0.254886</v>
      </c>
      <c r="CM9" s="3">
        <v>0.197577</v>
      </c>
      <c r="CO9" s="3">
        <v>0.62019899999999994</v>
      </c>
      <c r="CP9" s="3">
        <v>0.25885900000000001</v>
      </c>
      <c r="CQ9" s="3">
        <v>0.147089</v>
      </c>
      <c r="CR9" s="3">
        <v>0.14210900000000001</v>
      </c>
      <c r="CS9" s="3">
        <v>0.33334599999999998</v>
      </c>
      <c r="CT9" s="3">
        <v>0.24643000000000001</v>
      </c>
      <c r="CV9" s="3">
        <v>0.344499</v>
      </c>
      <c r="CW9" s="3">
        <v>0.43299599999999999</v>
      </c>
      <c r="CX9" s="3">
        <v>0.24186099999999999</v>
      </c>
      <c r="CY9" s="3">
        <v>0.24073</v>
      </c>
      <c r="CZ9" s="3">
        <v>0.34494900000000001</v>
      </c>
      <c r="DA9" s="3">
        <v>0.29239700000000002</v>
      </c>
      <c r="DC9" s="3">
        <v>0.18601899999999999</v>
      </c>
      <c r="DD9" s="3">
        <v>0.25196800000000003</v>
      </c>
      <c r="DE9" s="3">
        <v>0.262299</v>
      </c>
      <c r="DF9" s="3">
        <v>0.26528499999999999</v>
      </c>
      <c r="DG9" s="3">
        <v>0.24329700000000001</v>
      </c>
      <c r="DH9" s="3">
        <v>0.217173</v>
      </c>
      <c r="DJ9" s="3">
        <v>0.25842700000000002</v>
      </c>
      <c r="DK9" s="3">
        <v>0.23518</v>
      </c>
      <c r="DL9" s="3">
        <v>0.27867199999999998</v>
      </c>
      <c r="DM9" s="3">
        <v>0.28131899999999999</v>
      </c>
      <c r="DN9" s="3">
        <v>0.26349699999999998</v>
      </c>
      <c r="DO9" s="3">
        <v>0.199378</v>
      </c>
      <c r="DQ9" s="3">
        <v>0.30746600000000002</v>
      </c>
      <c r="DR9" s="3">
        <v>0.30221300000000001</v>
      </c>
      <c r="DS9" s="3">
        <v>0.21185300000000001</v>
      </c>
      <c r="DT9" s="3">
        <v>0.20985999999999999</v>
      </c>
      <c r="DU9" s="3">
        <v>0.27471499999999999</v>
      </c>
      <c r="DV9" s="3">
        <v>0.25194</v>
      </c>
      <c r="DX9" s="3">
        <v>0.30842000000000003</v>
      </c>
      <c r="DY9" s="3">
        <v>0.30223499999999998</v>
      </c>
      <c r="DZ9" s="3">
        <v>0.21629799999999999</v>
      </c>
      <c r="EA9" s="3">
        <v>0.21331</v>
      </c>
      <c r="EB9" s="3">
        <v>0.27562500000000001</v>
      </c>
      <c r="EC9" s="3">
        <v>0.25319799999999998</v>
      </c>
      <c r="EE9" s="3">
        <v>0.223749</v>
      </c>
      <c r="EF9" s="3">
        <v>0.39316899999999999</v>
      </c>
      <c r="EG9" s="3">
        <v>0.112789</v>
      </c>
      <c r="EH9" s="3">
        <v>0.11029899999999999</v>
      </c>
      <c r="EI9" s="3">
        <v>0.240068</v>
      </c>
      <c r="EJ9" s="3">
        <v>0.170902</v>
      </c>
      <c r="EL9" s="5">
        <v>0.34499405699999997</v>
      </c>
      <c r="EM9" s="5">
        <v>0.1316864002</v>
      </c>
      <c r="EN9" s="5">
        <v>0.27993597399999998</v>
      </c>
      <c r="EO9" s="5">
        <v>0.27111606799999999</v>
      </c>
      <c r="EP9" s="5">
        <v>0.257427248</v>
      </c>
      <c r="EQ9" s="3">
        <v>0.19881196100000001</v>
      </c>
      <c r="ES9" s="5">
        <v>0.34425739</v>
      </c>
      <c r="ET9" s="5">
        <v>0.14367086209999999</v>
      </c>
      <c r="EU9" s="5">
        <v>0.28152843900000002</v>
      </c>
      <c r="EV9" s="5">
        <v>0.28057113900000002</v>
      </c>
      <c r="EW9" s="5">
        <v>0.25922089099999995</v>
      </c>
      <c r="EX9" s="3">
        <v>0.20012589700000002</v>
      </c>
      <c r="EZ9" s="3">
        <v>0.37086200000000002</v>
      </c>
      <c r="FA9" s="3">
        <v>0.19159100000000001</v>
      </c>
      <c r="FB9" s="3">
        <v>0.14207500000000001</v>
      </c>
      <c r="FC9" s="3">
        <v>0.16228799999999999</v>
      </c>
      <c r="FD9" s="3">
        <v>0.220833</v>
      </c>
      <c r="FE9" s="3">
        <v>0.157503</v>
      </c>
      <c r="FG9" s="3">
        <v>0.41914699999999999</v>
      </c>
      <c r="FH9" s="3">
        <v>0.20316000000000001</v>
      </c>
      <c r="FI9" s="3">
        <v>0.17610400000000001</v>
      </c>
      <c r="FJ9" s="3">
        <v>0.119396</v>
      </c>
      <c r="FK9" s="3">
        <v>0.24019199999999999</v>
      </c>
      <c r="FL9" s="3">
        <v>0.19741300000000001</v>
      </c>
      <c r="FN9" s="3">
        <v>0.17485700000000001</v>
      </c>
      <c r="FO9" s="3">
        <v>0.47508299999999998</v>
      </c>
      <c r="FP9" s="3">
        <v>0.139184</v>
      </c>
      <c r="FQ9" s="3">
        <v>0.15765899999999999</v>
      </c>
      <c r="FR9" s="3">
        <v>0.25424600000000003</v>
      </c>
      <c r="FS9" s="3">
        <v>0.185918</v>
      </c>
      <c r="FU9" s="3">
        <v>0.34131</v>
      </c>
      <c r="FV9" s="3">
        <v>0.302954</v>
      </c>
      <c r="FW9" s="3">
        <v>0.183585</v>
      </c>
      <c r="FX9" s="3">
        <v>0.182361</v>
      </c>
      <c r="FY9" s="3">
        <v>0.271179</v>
      </c>
      <c r="FZ9" s="3">
        <v>0.21024799999999999</v>
      </c>
      <c r="GB9" s="3">
        <v>0.30890400000000001</v>
      </c>
      <c r="GC9" s="3">
        <v>0.33757399999999999</v>
      </c>
      <c r="GD9" s="3">
        <v>0.18183099999999999</v>
      </c>
      <c r="GE9" s="3">
        <v>0.183501</v>
      </c>
      <c r="GF9" s="3">
        <v>0.27551199999999998</v>
      </c>
      <c r="GG9" s="3">
        <v>0.23347200000000001</v>
      </c>
      <c r="GI9" s="3">
        <v>0.31584299999999998</v>
      </c>
      <c r="GJ9" s="3">
        <v>0.14067399999999999</v>
      </c>
      <c r="GK9" s="3">
        <v>0.27470899999999998</v>
      </c>
      <c r="GL9" s="3">
        <v>0.289385</v>
      </c>
      <c r="GM9" s="3">
        <v>0.25108799999999998</v>
      </c>
      <c r="GN9" s="3">
        <v>0.18101800000000001</v>
      </c>
      <c r="GP9" s="3">
        <v>0.29228300000000002</v>
      </c>
      <c r="GQ9" s="3">
        <v>0.30305199999999999</v>
      </c>
      <c r="GR9" s="3">
        <v>0.158835</v>
      </c>
      <c r="GS9" s="3">
        <v>6.1842800000000003E-2</v>
      </c>
      <c r="GT9" s="3">
        <v>0.22963800000000001</v>
      </c>
      <c r="GU9" s="3">
        <v>0.16647300000000001</v>
      </c>
      <c r="GW9" s="3">
        <v>0.32931899999999997</v>
      </c>
      <c r="GX9" s="3">
        <v>0.34429900000000002</v>
      </c>
      <c r="GY9" s="3">
        <v>7.5473899999999997E-2</v>
      </c>
      <c r="GZ9" s="3">
        <v>7.3797000000000001E-2</v>
      </c>
      <c r="HA9" s="3">
        <v>0.208033</v>
      </c>
      <c r="HB9" s="3">
        <v>0.17748</v>
      </c>
      <c r="HD9" s="3">
        <v>0.38716</v>
      </c>
      <c r="HE9" s="3">
        <v>0.20629600000000001</v>
      </c>
      <c r="HF9" s="3">
        <v>0.11895</v>
      </c>
      <c r="HG9" s="3">
        <v>0.113457</v>
      </c>
      <c r="HH9" s="3">
        <v>0.226631</v>
      </c>
      <c r="HI9" s="3">
        <v>0.167632</v>
      </c>
      <c r="HK9" s="3">
        <v>0.38420199999999999</v>
      </c>
      <c r="HL9" s="3">
        <v>0.20619000000000001</v>
      </c>
      <c r="HM9" s="3">
        <v>0.11992</v>
      </c>
      <c r="HN9" s="3">
        <v>0.11137900000000001</v>
      </c>
      <c r="HO9" s="3">
        <v>0.22645699999999999</v>
      </c>
      <c r="HP9" s="3">
        <v>0.167098</v>
      </c>
      <c r="HR9" s="3">
        <v>0.26735700000000001</v>
      </c>
      <c r="HS9" s="3">
        <v>0.44467000000000001</v>
      </c>
      <c r="HT9" s="3">
        <v>0.28232099999999999</v>
      </c>
      <c r="HU9" s="3">
        <v>2.6534599999999998E-2</v>
      </c>
      <c r="HV9" s="3">
        <v>0.285356</v>
      </c>
      <c r="HW9" s="3">
        <v>0.219828</v>
      </c>
      <c r="HY9" s="3">
        <v>0.41367599999999999</v>
      </c>
      <c r="HZ9" s="3">
        <v>0.19869700000000001</v>
      </c>
      <c r="IA9" s="3">
        <v>0.103904</v>
      </c>
      <c r="IB9" s="3">
        <v>0.109142</v>
      </c>
      <c r="IC9" s="3">
        <v>0.22664799999999999</v>
      </c>
      <c r="ID9" s="3">
        <v>0.19345399999999999</v>
      </c>
    </row>
    <row r="10" spans="1:238" s="3" customFormat="1" ht="18" customHeight="1">
      <c r="A10" s="1">
        <v>7.0000000000000007E-2</v>
      </c>
      <c r="B10" s="3">
        <v>0.24257400000000001</v>
      </c>
      <c r="C10" s="3">
        <v>0.34179700000000002</v>
      </c>
      <c r="D10" s="3">
        <v>0.16365299999999999</v>
      </c>
      <c r="E10" s="3">
        <v>0.16197900000000001</v>
      </c>
      <c r="F10" s="3">
        <v>0.24062900000000001</v>
      </c>
      <c r="G10" s="3">
        <v>0.19486800000000001</v>
      </c>
      <c r="I10" s="3">
        <v>0.44695499999999999</v>
      </c>
      <c r="J10" s="3">
        <v>0.21246899999999999</v>
      </c>
      <c r="K10" s="3">
        <v>0.20472299999999999</v>
      </c>
      <c r="L10" s="3">
        <v>0.15463199999999999</v>
      </c>
      <c r="M10" s="3">
        <v>0.26816299999999998</v>
      </c>
      <c r="N10" s="3">
        <v>0.21248400000000001</v>
      </c>
      <c r="P10" s="3">
        <v>0.41585</v>
      </c>
      <c r="Q10" s="3">
        <v>0.24489900000000001</v>
      </c>
      <c r="R10" s="3">
        <v>0.18268100000000001</v>
      </c>
      <c r="S10" s="3">
        <v>0.15371899999999999</v>
      </c>
      <c r="T10" s="3">
        <v>0.249533</v>
      </c>
      <c r="U10" s="3">
        <v>0.209818</v>
      </c>
      <c r="W10" s="3">
        <v>0.37989400000000001</v>
      </c>
      <c r="X10" s="3">
        <v>0.36910500000000002</v>
      </c>
      <c r="Y10" s="3">
        <v>0.14453099999999999</v>
      </c>
      <c r="Z10" s="3">
        <v>0.16730800000000001</v>
      </c>
      <c r="AA10" s="3">
        <v>0.28109299999999998</v>
      </c>
      <c r="AB10" s="3">
        <v>0.23388100000000001</v>
      </c>
      <c r="AD10" s="3">
        <v>0.43043599999999999</v>
      </c>
      <c r="AE10" s="3">
        <v>0.26474599999999998</v>
      </c>
      <c r="AF10" s="3">
        <v>0.30076199999999997</v>
      </c>
      <c r="AG10" s="3">
        <v>7.76168E-2</v>
      </c>
      <c r="AH10" s="3">
        <v>0.27829300000000001</v>
      </c>
      <c r="AI10" s="3">
        <v>0.21196200000000001</v>
      </c>
      <c r="AK10" s="3">
        <v>0.43723000000000001</v>
      </c>
      <c r="AL10" s="3">
        <v>0.26102599999999998</v>
      </c>
      <c r="AM10" s="3">
        <v>0.30486999999999997</v>
      </c>
      <c r="AN10" s="3">
        <v>7.8441499999999997E-2</v>
      </c>
      <c r="AO10" s="3">
        <v>0.27849600000000002</v>
      </c>
      <c r="AP10" s="3">
        <v>0.220329</v>
      </c>
      <c r="AR10" s="3">
        <v>0.45206000000000002</v>
      </c>
      <c r="AS10" s="3">
        <v>8.4470799999999999E-2</v>
      </c>
      <c r="AT10" s="3">
        <v>0.20951400000000001</v>
      </c>
      <c r="AU10" s="3">
        <v>0.20535</v>
      </c>
      <c r="AV10" s="3">
        <v>0.25127500000000003</v>
      </c>
      <c r="AW10" s="3">
        <v>0.23890700000000001</v>
      </c>
      <c r="AY10" s="3">
        <v>0.53242</v>
      </c>
      <c r="AZ10" s="3">
        <v>0.24018900000000001</v>
      </c>
      <c r="BA10" s="3">
        <v>7.0747099999999993E-2</v>
      </c>
      <c r="BB10" s="3">
        <v>7.2481699999999996E-2</v>
      </c>
      <c r="BC10" s="3">
        <v>0.264011</v>
      </c>
      <c r="BD10" s="3">
        <v>0.22627</v>
      </c>
      <c r="BF10" s="3">
        <v>0.36298799999999998</v>
      </c>
      <c r="BG10" s="3">
        <v>0.30509399999999998</v>
      </c>
      <c r="BH10" s="3">
        <v>0.11457299999999999</v>
      </c>
      <c r="BI10" s="3">
        <v>0.114189</v>
      </c>
      <c r="BJ10" s="3">
        <v>0.23405400000000001</v>
      </c>
      <c r="BK10" s="3">
        <v>0.19298000000000001</v>
      </c>
      <c r="BM10" s="3">
        <v>0.36565399999999998</v>
      </c>
      <c r="BN10" s="3">
        <v>0.30515599999999998</v>
      </c>
      <c r="BO10" s="3">
        <v>0.114026</v>
      </c>
      <c r="BP10" s="3">
        <v>0.11179</v>
      </c>
      <c r="BQ10" s="3">
        <v>0.23012099999999999</v>
      </c>
      <c r="BR10" s="3">
        <v>0.198659</v>
      </c>
      <c r="BT10" s="3">
        <v>0.330401</v>
      </c>
      <c r="BU10" s="3">
        <v>0.33187299999999997</v>
      </c>
      <c r="BV10" s="3">
        <v>0.13875999999999999</v>
      </c>
      <c r="BW10" s="3">
        <v>0.133021</v>
      </c>
      <c r="BX10" s="3">
        <v>0.25838299999999997</v>
      </c>
      <c r="BY10" s="3">
        <v>0.204316</v>
      </c>
      <c r="CA10" s="3">
        <v>0.33771000000000001</v>
      </c>
      <c r="CB10" s="3">
        <v>0.32523800000000003</v>
      </c>
      <c r="CC10" s="3">
        <v>0.141011</v>
      </c>
      <c r="CD10" s="3">
        <v>0.13346</v>
      </c>
      <c r="CE10" s="3">
        <v>0.262652</v>
      </c>
      <c r="CF10" s="3">
        <v>0.191607</v>
      </c>
      <c r="CH10" s="3">
        <v>0.46449600000000002</v>
      </c>
      <c r="CI10" s="3">
        <v>0.21578700000000001</v>
      </c>
      <c r="CJ10" s="3">
        <v>0.11028300000000001</v>
      </c>
      <c r="CK10" s="3">
        <v>0.29081800000000002</v>
      </c>
      <c r="CL10" s="3">
        <v>0.27768500000000002</v>
      </c>
      <c r="CM10" s="3">
        <v>0.216919</v>
      </c>
      <c r="CO10" s="3">
        <v>0.59619900000000003</v>
      </c>
      <c r="CP10" s="3">
        <v>0.29380200000000001</v>
      </c>
      <c r="CQ10" s="3">
        <v>0.156387</v>
      </c>
      <c r="CR10" s="3">
        <v>0.15304000000000001</v>
      </c>
      <c r="CS10" s="3">
        <v>0.349601</v>
      </c>
      <c r="CT10" s="3">
        <v>0.26341300000000001</v>
      </c>
      <c r="CV10" s="3">
        <v>0.38718599999999997</v>
      </c>
      <c r="CW10" s="3">
        <v>0.47726600000000002</v>
      </c>
      <c r="CX10" s="3">
        <v>0.27273900000000001</v>
      </c>
      <c r="CY10" s="3">
        <v>0.271453</v>
      </c>
      <c r="CZ10" s="3">
        <v>0.38453999999999999</v>
      </c>
      <c r="DA10" s="3">
        <v>0.32713599999999998</v>
      </c>
      <c r="DC10" s="3">
        <v>0.210065</v>
      </c>
      <c r="DD10" s="3">
        <v>0.27472999999999997</v>
      </c>
      <c r="DE10" s="3">
        <v>0.28553699999999999</v>
      </c>
      <c r="DF10" s="3">
        <v>0.28886800000000001</v>
      </c>
      <c r="DG10" s="3">
        <v>0.26684400000000003</v>
      </c>
      <c r="DH10" s="3">
        <v>0.23899699999999999</v>
      </c>
      <c r="DJ10" s="3">
        <v>0.28806500000000002</v>
      </c>
      <c r="DK10" s="3">
        <v>0.258793</v>
      </c>
      <c r="DL10" s="3">
        <v>0.30105700000000002</v>
      </c>
      <c r="DM10" s="3">
        <v>0.30260599999999999</v>
      </c>
      <c r="DN10" s="3">
        <v>0.28706199999999998</v>
      </c>
      <c r="DO10" s="3">
        <v>0.219247</v>
      </c>
      <c r="DQ10" s="3">
        <v>0.31694699999999998</v>
      </c>
      <c r="DR10" s="3">
        <v>0.31217299999999998</v>
      </c>
      <c r="DS10" s="3">
        <v>0.220472</v>
      </c>
      <c r="DT10" s="3">
        <v>0.21854100000000001</v>
      </c>
      <c r="DU10" s="3">
        <v>0.28389399999999998</v>
      </c>
      <c r="DV10" s="3">
        <v>0.26055299999999998</v>
      </c>
      <c r="DX10" s="3">
        <v>0.31861899999999999</v>
      </c>
      <c r="DY10" s="3">
        <v>0.31246200000000002</v>
      </c>
      <c r="DZ10" s="3">
        <v>0.22328799999999999</v>
      </c>
      <c r="EA10" s="3">
        <v>0.22164</v>
      </c>
      <c r="EB10" s="3">
        <v>0.28443600000000002</v>
      </c>
      <c r="EC10" s="3">
        <v>0.26299099999999997</v>
      </c>
      <c r="EE10" s="3">
        <v>0.25538899999999998</v>
      </c>
      <c r="EF10" s="3">
        <v>0.42619099999999999</v>
      </c>
      <c r="EG10" s="3">
        <v>0.130491</v>
      </c>
      <c r="EH10" s="3">
        <v>0.13011400000000001</v>
      </c>
      <c r="EI10" s="3">
        <v>0.26865699999999998</v>
      </c>
      <c r="EJ10" s="3">
        <v>0.197101</v>
      </c>
      <c r="EL10" s="5">
        <v>0.370965288</v>
      </c>
      <c r="EM10" s="5">
        <v>0.15395113669999999</v>
      </c>
      <c r="EN10" s="5">
        <v>0.30662798600000002</v>
      </c>
      <c r="EO10" s="5">
        <v>0.29629637399999997</v>
      </c>
      <c r="EP10" s="5">
        <v>0.28472288300000004</v>
      </c>
      <c r="EQ10" s="5">
        <v>0.220674166</v>
      </c>
      <c r="ES10" s="5">
        <v>0.358556659</v>
      </c>
      <c r="ET10" s="5">
        <v>0.16604906060000002</v>
      </c>
      <c r="EU10" s="5">
        <v>0.30590904199999996</v>
      </c>
      <c r="EV10" s="5">
        <v>0.30424531499999996</v>
      </c>
      <c r="EW10" s="5">
        <v>0.29073068099999999</v>
      </c>
      <c r="EX10" s="5">
        <v>0.244133401</v>
      </c>
      <c r="EZ10" s="3">
        <v>0.41160400000000003</v>
      </c>
      <c r="FA10" s="3">
        <v>0.225628</v>
      </c>
      <c r="FB10" s="3">
        <v>0.16556100000000001</v>
      </c>
      <c r="FC10" s="3">
        <v>0.19145499999999999</v>
      </c>
      <c r="FD10" s="3">
        <v>0.253141</v>
      </c>
      <c r="FE10" s="3">
        <v>0.18174299999999999</v>
      </c>
      <c r="FG10" s="3">
        <v>0.44427100000000003</v>
      </c>
      <c r="FH10" s="3">
        <v>0.23335900000000001</v>
      </c>
      <c r="FI10" s="3">
        <v>0.19723499999999999</v>
      </c>
      <c r="FJ10" s="3">
        <v>0.13852999999999999</v>
      </c>
      <c r="FK10" s="3">
        <v>0.265204</v>
      </c>
      <c r="FL10" s="3">
        <v>0.21790699999999999</v>
      </c>
      <c r="FN10" s="3">
        <v>0.20416899999999999</v>
      </c>
      <c r="FO10" s="3">
        <v>0.50178</v>
      </c>
      <c r="FP10" s="3">
        <v>0.158497</v>
      </c>
      <c r="FQ10" s="3">
        <v>0.17632300000000001</v>
      </c>
      <c r="FR10" s="3">
        <v>0.27912100000000001</v>
      </c>
      <c r="FS10" s="3">
        <v>0.20712900000000001</v>
      </c>
      <c r="FU10" s="3">
        <v>0.365782</v>
      </c>
      <c r="FV10" s="3">
        <v>0.32980300000000001</v>
      </c>
      <c r="FW10" s="3">
        <v>0.19292500000000001</v>
      </c>
      <c r="FX10" s="3">
        <v>0.20030600000000001</v>
      </c>
      <c r="FY10" s="3">
        <v>0.28162399999999999</v>
      </c>
      <c r="FZ10" s="3">
        <v>0.22312399999999999</v>
      </c>
      <c r="GB10" s="3">
        <v>0.32451799999999997</v>
      </c>
      <c r="GC10" s="3">
        <v>0.35286400000000001</v>
      </c>
      <c r="GD10" s="3">
        <v>0.19353200000000001</v>
      </c>
      <c r="GE10" s="3">
        <v>0.19519700000000001</v>
      </c>
      <c r="GF10" s="3">
        <v>0.289636</v>
      </c>
      <c r="GG10" s="3">
        <v>0.24595800000000001</v>
      </c>
      <c r="GI10" s="3">
        <v>0.32778800000000002</v>
      </c>
      <c r="GJ10" s="3">
        <v>0.169792</v>
      </c>
      <c r="GK10" s="3">
        <v>0.29410900000000001</v>
      </c>
      <c r="GL10" s="3">
        <v>0.28133000000000002</v>
      </c>
      <c r="GM10" s="3">
        <v>0.301985</v>
      </c>
      <c r="GN10" s="3">
        <v>0.196688</v>
      </c>
      <c r="GP10" s="3">
        <v>0.32727699999999998</v>
      </c>
      <c r="GQ10" s="3">
        <v>0.33937099999999998</v>
      </c>
      <c r="GR10" s="3">
        <v>0.18171799999999999</v>
      </c>
      <c r="GS10" s="3">
        <v>7.8049400000000005E-2</v>
      </c>
      <c r="GT10" s="3">
        <v>0.25986300000000001</v>
      </c>
      <c r="GU10" s="3">
        <v>0.19040599999999999</v>
      </c>
      <c r="GW10" s="3">
        <v>0.35988300000000001</v>
      </c>
      <c r="GX10" s="3">
        <v>0.37231399999999998</v>
      </c>
      <c r="GY10" s="3">
        <v>9.7142800000000001E-2</v>
      </c>
      <c r="GZ10" s="3">
        <v>9.4441600000000001E-2</v>
      </c>
      <c r="HA10" s="3">
        <v>0.232542</v>
      </c>
      <c r="HB10" s="3">
        <v>0.19841800000000001</v>
      </c>
      <c r="HD10" s="3">
        <v>0.418431</v>
      </c>
      <c r="HE10" s="3">
        <v>0.24099599999999999</v>
      </c>
      <c r="HF10" s="3">
        <v>0.13847899999999999</v>
      </c>
      <c r="HG10" s="3">
        <v>0.13347300000000001</v>
      </c>
      <c r="HH10" s="3">
        <v>0.255187</v>
      </c>
      <c r="HI10" s="3">
        <v>0.19070000000000001</v>
      </c>
      <c r="HK10" s="3">
        <v>0.423045</v>
      </c>
      <c r="HL10" s="3">
        <v>0.23700199999999999</v>
      </c>
      <c r="HM10" s="3">
        <v>0.13436899999999999</v>
      </c>
      <c r="HN10" s="3">
        <v>0.13497999999999999</v>
      </c>
      <c r="HO10" s="3">
        <v>0.25690800000000003</v>
      </c>
      <c r="HP10" s="3">
        <v>0.191</v>
      </c>
      <c r="HR10" s="3">
        <v>0.29065000000000002</v>
      </c>
      <c r="HS10" s="3">
        <v>0.46261000000000002</v>
      </c>
      <c r="HT10" s="3">
        <v>0.30089700000000003</v>
      </c>
      <c r="HU10" s="3">
        <v>3.5055999999999997E-2</v>
      </c>
      <c r="HV10" s="3">
        <v>0.302902</v>
      </c>
      <c r="HW10" s="3">
        <v>0.235788</v>
      </c>
      <c r="HY10" s="3">
        <v>0.44087100000000001</v>
      </c>
      <c r="HZ10" s="3">
        <v>0.22899800000000001</v>
      </c>
      <c r="IA10" s="3">
        <v>0.122377</v>
      </c>
      <c r="IB10" s="3">
        <v>0.12740199999999999</v>
      </c>
      <c r="IC10" s="3">
        <v>0.25028600000000001</v>
      </c>
      <c r="ID10" s="3">
        <v>0.212807</v>
      </c>
    </row>
    <row r="11" spans="1:238" s="3" customFormat="1" ht="18" customHeight="1">
      <c r="A11" s="1">
        <v>0.08</v>
      </c>
      <c r="B11" s="3">
        <v>0.273507</v>
      </c>
      <c r="C11" s="3">
        <v>0.377944</v>
      </c>
      <c r="D11" s="3">
        <v>0.18529300000000001</v>
      </c>
      <c r="E11" s="3">
        <v>0.183253</v>
      </c>
      <c r="F11" s="3">
        <v>0.26958500000000002</v>
      </c>
      <c r="G11" s="3">
        <v>0.21910199999999999</v>
      </c>
      <c r="I11" s="3">
        <v>0.47740300000000002</v>
      </c>
      <c r="J11" s="3">
        <v>0.23897599999999999</v>
      </c>
      <c r="K11" s="3">
        <v>0.22372800000000001</v>
      </c>
      <c r="L11" s="3">
        <v>0.171876</v>
      </c>
      <c r="M11" s="3">
        <v>0.29229300000000003</v>
      </c>
      <c r="N11" s="3">
        <v>0.23272100000000001</v>
      </c>
      <c r="P11" s="3">
        <v>0.44080000000000003</v>
      </c>
      <c r="Q11" s="3">
        <v>0.274231</v>
      </c>
      <c r="R11" s="3">
        <v>0.19678300000000001</v>
      </c>
      <c r="S11" s="3">
        <v>0.17251900000000001</v>
      </c>
      <c r="T11" s="3">
        <v>0.28257100000000002</v>
      </c>
      <c r="U11" s="3">
        <v>0.23347300000000001</v>
      </c>
      <c r="W11" s="3">
        <v>0.406501</v>
      </c>
      <c r="X11" s="3">
        <v>0.39871800000000002</v>
      </c>
      <c r="Y11" s="3">
        <v>0.16006000000000001</v>
      </c>
      <c r="Z11" s="3">
        <v>0.18403800000000001</v>
      </c>
      <c r="AA11" s="3">
        <v>0.30465199999999998</v>
      </c>
      <c r="AB11" s="3">
        <v>0.25473099999999999</v>
      </c>
      <c r="AD11" s="3">
        <v>0.46001199999999998</v>
      </c>
      <c r="AE11" s="3">
        <v>0.292265</v>
      </c>
      <c r="AF11" s="3">
        <v>0.32408100000000001</v>
      </c>
      <c r="AG11" s="3">
        <v>9.1163900000000006E-2</v>
      </c>
      <c r="AH11" s="3">
        <v>0.303371</v>
      </c>
      <c r="AI11" s="3">
        <v>0.23336699999999999</v>
      </c>
      <c r="AK11" s="3">
        <v>0.47114400000000001</v>
      </c>
      <c r="AL11" s="3">
        <v>0.28799000000000002</v>
      </c>
      <c r="AM11" s="3">
        <v>0.32149800000000001</v>
      </c>
      <c r="AN11" s="3">
        <v>9.2204999999999995E-2</v>
      </c>
      <c r="AO11" s="3">
        <v>0.30927300000000002</v>
      </c>
      <c r="AP11" s="3">
        <v>0.235123</v>
      </c>
      <c r="AR11" s="3">
        <v>0.488068</v>
      </c>
      <c r="AS11" s="3">
        <v>9.9677199999999994E-2</v>
      </c>
      <c r="AT11" s="3">
        <v>0.228186</v>
      </c>
      <c r="AU11" s="3">
        <v>0.225524</v>
      </c>
      <c r="AV11" s="3">
        <v>0.277113</v>
      </c>
      <c r="AW11" s="3">
        <v>0.260301</v>
      </c>
      <c r="AY11" s="3">
        <v>0.55428299999999997</v>
      </c>
      <c r="AZ11" s="3">
        <v>0.26454499999999997</v>
      </c>
      <c r="BA11" s="3">
        <v>8.4750800000000001E-2</v>
      </c>
      <c r="BB11" s="3">
        <v>8.5103200000000004E-2</v>
      </c>
      <c r="BC11" s="3">
        <v>0.28592899999999999</v>
      </c>
      <c r="BD11" s="3">
        <v>0.24346400000000001</v>
      </c>
      <c r="BF11" s="3">
        <v>0.39760400000000001</v>
      </c>
      <c r="BG11" s="3">
        <v>0.33848800000000001</v>
      </c>
      <c r="BH11" s="3">
        <v>0.13301199999999999</v>
      </c>
      <c r="BI11" s="3">
        <v>0.132412</v>
      </c>
      <c r="BJ11" s="3">
        <v>0.25952900000000001</v>
      </c>
      <c r="BK11" s="3">
        <v>0.21594099999999999</v>
      </c>
      <c r="BM11" s="3">
        <v>0.39157399999999998</v>
      </c>
      <c r="BN11" s="3">
        <v>0.33893600000000002</v>
      </c>
      <c r="BO11" s="3">
        <v>0.132411</v>
      </c>
      <c r="BP11" s="3">
        <v>0.13317999999999999</v>
      </c>
      <c r="BQ11" s="3">
        <v>0.25470599999999999</v>
      </c>
      <c r="BR11" s="3">
        <v>0.215973</v>
      </c>
      <c r="BT11" s="3">
        <v>0.359597</v>
      </c>
      <c r="BU11" s="3">
        <v>0.36599100000000001</v>
      </c>
      <c r="BV11" s="3">
        <v>0.15842500000000001</v>
      </c>
      <c r="BW11" s="3">
        <v>0.150947</v>
      </c>
      <c r="BX11" s="3">
        <v>0.28582299999999999</v>
      </c>
      <c r="BY11" s="3">
        <v>0.22514100000000001</v>
      </c>
      <c r="CA11" s="3">
        <v>0.36457499999999998</v>
      </c>
      <c r="CB11" s="3">
        <v>0.36942700000000001</v>
      </c>
      <c r="CC11" s="3">
        <v>0.162605</v>
      </c>
      <c r="CD11" s="3">
        <v>0.15356400000000001</v>
      </c>
      <c r="CE11" s="3">
        <v>0.28342800000000001</v>
      </c>
      <c r="CF11" s="3">
        <v>0.24581500000000001</v>
      </c>
      <c r="CH11" s="3">
        <v>0.49477100000000002</v>
      </c>
      <c r="CI11" s="3">
        <v>0.24138200000000001</v>
      </c>
      <c r="CJ11" s="3">
        <v>0.125581</v>
      </c>
      <c r="CK11" s="3">
        <v>0.314857</v>
      </c>
      <c r="CL11" s="3">
        <v>0.30225600000000002</v>
      </c>
      <c r="CM11" s="3">
        <v>0.23669200000000001</v>
      </c>
      <c r="CO11" s="3">
        <v>0.63964600000000005</v>
      </c>
      <c r="CP11" s="3">
        <v>0.30931700000000001</v>
      </c>
      <c r="CQ11" s="3">
        <v>0.177532</v>
      </c>
      <c r="CR11" s="3">
        <v>0.169018</v>
      </c>
      <c r="CS11" s="3">
        <v>0.36347200000000002</v>
      </c>
      <c r="CT11" s="3">
        <v>0.27800399999999997</v>
      </c>
      <c r="CV11" s="3">
        <v>0.41906900000000002</v>
      </c>
      <c r="CW11" s="3">
        <v>0.51023300000000005</v>
      </c>
      <c r="CX11" s="3">
        <v>0.29635299999999998</v>
      </c>
      <c r="CY11" s="3">
        <v>0.29487999999999998</v>
      </c>
      <c r="CZ11" s="3">
        <v>0.41408400000000001</v>
      </c>
      <c r="DA11" s="3">
        <v>0.35308600000000001</v>
      </c>
      <c r="DC11" s="3">
        <v>0.234489</v>
      </c>
      <c r="DD11" s="3">
        <v>0.30007</v>
      </c>
      <c r="DE11" s="3">
        <v>0.31188100000000002</v>
      </c>
      <c r="DF11" s="3">
        <v>0.315023</v>
      </c>
      <c r="DG11" s="3">
        <v>0.29274499999999998</v>
      </c>
      <c r="DH11" s="3">
        <v>0.26247799999999999</v>
      </c>
      <c r="DJ11" s="3">
        <v>0.32223499999999999</v>
      </c>
      <c r="DK11" s="3">
        <v>0.28737200000000002</v>
      </c>
      <c r="DL11" s="3">
        <v>0.32860400000000001</v>
      </c>
      <c r="DM11" s="3">
        <v>0.33092500000000002</v>
      </c>
      <c r="DN11" s="3">
        <v>0.31649100000000002</v>
      </c>
      <c r="DO11" s="3">
        <v>0.242532</v>
      </c>
      <c r="DQ11" s="3">
        <v>0.34058699999999997</v>
      </c>
      <c r="DR11" s="3">
        <v>0.33560499999999999</v>
      </c>
      <c r="DS11" s="3">
        <v>0.23907100000000001</v>
      </c>
      <c r="DT11" s="3">
        <v>0.23672699999999999</v>
      </c>
      <c r="DU11" s="3">
        <v>0.30573299999999998</v>
      </c>
      <c r="DV11" s="3">
        <v>0.28045399999999998</v>
      </c>
      <c r="DX11" s="3">
        <v>0.34057300000000001</v>
      </c>
      <c r="DY11" s="3">
        <v>0.33508199999999999</v>
      </c>
      <c r="DZ11" s="3">
        <v>0.24318500000000001</v>
      </c>
      <c r="EA11" s="3">
        <v>0.240341</v>
      </c>
      <c r="EB11" s="3">
        <v>0.30580499999999999</v>
      </c>
      <c r="EC11" s="3">
        <v>0.28151900000000002</v>
      </c>
      <c r="EE11" s="3">
        <v>0.28202199999999999</v>
      </c>
      <c r="EF11" s="3">
        <v>0.45973599999999998</v>
      </c>
      <c r="EG11" s="3">
        <v>0.14524400000000001</v>
      </c>
      <c r="EH11" s="3">
        <v>0.145728</v>
      </c>
      <c r="EI11" s="3">
        <v>0.296991</v>
      </c>
      <c r="EJ11" s="3">
        <v>0.221724</v>
      </c>
      <c r="EL11" s="5">
        <v>0.40450548299999994</v>
      </c>
      <c r="EM11" s="5">
        <v>0.1771223918</v>
      </c>
      <c r="EN11" s="5">
        <v>0.33894822799999996</v>
      </c>
      <c r="EO11" s="5">
        <v>0.32825515900000002</v>
      </c>
      <c r="EP11" s="5">
        <v>0.31211254999999999</v>
      </c>
      <c r="EQ11" s="5">
        <v>0.24425987700000001</v>
      </c>
      <c r="ES11" s="5">
        <v>0.40050223099999999</v>
      </c>
      <c r="ET11" s="5">
        <v>0.18287433189999999</v>
      </c>
      <c r="EU11" s="5">
        <v>0.32783455300000003</v>
      </c>
      <c r="EV11" s="5">
        <v>0.32652993400000002</v>
      </c>
      <c r="EW11" s="5">
        <v>0.30778503600000001</v>
      </c>
      <c r="EX11" s="5">
        <v>0.234706372</v>
      </c>
      <c r="EZ11" s="3">
        <v>0.45013599999999998</v>
      </c>
      <c r="FA11" s="3">
        <v>0.259239</v>
      </c>
      <c r="FB11" s="3">
        <v>0.189438</v>
      </c>
      <c r="FC11" s="3">
        <v>0.21806500000000001</v>
      </c>
      <c r="FD11" s="3">
        <v>0.28042800000000001</v>
      </c>
      <c r="FE11" s="3">
        <v>0.20430200000000001</v>
      </c>
      <c r="FG11" s="3">
        <v>0.474638</v>
      </c>
      <c r="FH11" s="3">
        <v>0.26081100000000002</v>
      </c>
      <c r="FI11" s="3">
        <v>0.21770700000000001</v>
      </c>
      <c r="FJ11" s="3">
        <v>0.15695999999999999</v>
      </c>
      <c r="FK11" s="3">
        <v>0.289827</v>
      </c>
      <c r="FL11" s="3">
        <v>0.23819100000000001</v>
      </c>
      <c r="FN11" s="3">
        <v>0.23030600000000001</v>
      </c>
      <c r="FO11" s="3">
        <v>0.53515100000000004</v>
      </c>
      <c r="FP11" s="3">
        <v>0.176124</v>
      </c>
      <c r="FQ11" s="3">
        <v>0.19490499999999999</v>
      </c>
      <c r="FR11" s="3">
        <v>0.30408299999999999</v>
      </c>
      <c r="FS11" s="3">
        <v>0.22739200000000001</v>
      </c>
      <c r="FU11" s="3">
        <v>0.397841</v>
      </c>
      <c r="FV11" s="3">
        <v>0.34737099999999999</v>
      </c>
      <c r="FW11" s="3">
        <v>0.21170800000000001</v>
      </c>
      <c r="FX11" s="3">
        <v>0.22143299999999999</v>
      </c>
      <c r="FY11" s="3">
        <v>0.308282</v>
      </c>
      <c r="FZ11" s="3">
        <v>0.240396</v>
      </c>
      <c r="GB11" s="3">
        <v>0.34804600000000002</v>
      </c>
      <c r="GC11" s="3">
        <v>0.37738699999999997</v>
      </c>
      <c r="GD11" s="3">
        <v>0.21002000000000001</v>
      </c>
      <c r="GE11" s="3">
        <v>0.21166399999999999</v>
      </c>
      <c r="GF11" s="3">
        <v>0.31111</v>
      </c>
      <c r="GG11" s="3">
        <v>0.26469300000000001</v>
      </c>
      <c r="GI11" s="3">
        <v>0.36540299999999998</v>
      </c>
      <c r="GJ11" s="3">
        <v>0.18212400000000001</v>
      </c>
      <c r="GK11" s="3">
        <v>0.336426</v>
      </c>
      <c r="GL11" s="3">
        <v>0.342478</v>
      </c>
      <c r="GM11" s="3">
        <v>0.30680600000000002</v>
      </c>
      <c r="GN11" s="3">
        <v>0.217393</v>
      </c>
      <c r="GP11" s="3">
        <v>0.359149</v>
      </c>
      <c r="GQ11" s="3">
        <v>0.376413</v>
      </c>
      <c r="GR11" s="3">
        <v>0.20159199999999999</v>
      </c>
      <c r="GS11" s="3">
        <v>9.1771699999999998E-2</v>
      </c>
      <c r="GT11" s="3">
        <v>0.28801900000000002</v>
      </c>
      <c r="GU11" s="3">
        <v>0.21268999999999999</v>
      </c>
      <c r="GW11" s="3">
        <v>0.38916600000000001</v>
      </c>
      <c r="GX11" s="3">
        <v>0.40965699999999999</v>
      </c>
      <c r="GY11" s="3">
        <v>0.110997</v>
      </c>
      <c r="GZ11" s="3">
        <v>0.110101</v>
      </c>
      <c r="HA11" s="3">
        <v>0.25995499999999999</v>
      </c>
      <c r="HB11" s="3">
        <v>0.22319900000000001</v>
      </c>
      <c r="HD11" s="3">
        <v>0.45266000000000001</v>
      </c>
      <c r="HE11" s="3">
        <v>0.27238099999999998</v>
      </c>
      <c r="HF11" s="3">
        <v>0.15670500000000001</v>
      </c>
      <c r="HG11" s="3">
        <v>0.151639</v>
      </c>
      <c r="HH11" s="3">
        <v>0.28304000000000001</v>
      </c>
      <c r="HI11" s="3">
        <v>0.21282200000000001</v>
      </c>
      <c r="HK11" s="3">
        <v>0.45502599999999999</v>
      </c>
      <c r="HL11" s="3">
        <v>0.27880199999999999</v>
      </c>
      <c r="HM11" s="3">
        <v>0.15354599999999999</v>
      </c>
      <c r="HN11" s="3">
        <v>0.15196599999999999</v>
      </c>
      <c r="HO11" s="3">
        <v>0.27966299999999999</v>
      </c>
      <c r="HP11" s="3">
        <v>0.20835200000000001</v>
      </c>
      <c r="HR11" s="3">
        <v>0.31529000000000001</v>
      </c>
      <c r="HS11" s="3">
        <v>0.49022100000000002</v>
      </c>
      <c r="HT11" s="3">
        <v>0.32319700000000001</v>
      </c>
      <c r="HU11" s="3">
        <v>4.2444099999999998E-2</v>
      </c>
      <c r="HV11" s="3">
        <v>0.32526899999999997</v>
      </c>
      <c r="HW11" s="3">
        <v>0.25465300000000002</v>
      </c>
      <c r="HY11" s="3">
        <v>0.47377399999999997</v>
      </c>
      <c r="HZ11" s="3">
        <v>0.25577299999999997</v>
      </c>
      <c r="IA11" s="3">
        <v>0.140072</v>
      </c>
      <c r="IB11" s="3">
        <v>0.145369</v>
      </c>
      <c r="IC11" s="3">
        <v>0.275945</v>
      </c>
      <c r="ID11" s="3">
        <v>0.235481</v>
      </c>
    </row>
    <row r="12" spans="1:238" s="3" customFormat="1" ht="18" customHeight="1">
      <c r="A12" s="1">
        <v>0.1</v>
      </c>
      <c r="B12" s="3">
        <v>0.34214</v>
      </c>
      <c r="C12" s="3">
        <v>0.46171899999999999</v>
      </c>
      <c r="D12" s="3">
        <v>0.23383399999999999</v>
      </c>
      <c r="E12" s="3">
        <v>0.23145399999999999</v>
      </c>
      <c r="F12" s="3">
        <v>0.33513900000000002</v>
      </c>
      <c r="G12" s="3">
        <v>0.27372299999999999</v>
      </c>
      <c r="I12" s="3">
        <v>0.556064</v>
      </c>
      <c r="J12" s="3">
        <v>0.29319099999999998</v>
      </c>
      <c r="K12" s="3">
        <v>0.26949600000000001</v>
      </c>
      <c r="L12" s="3">
        <v>0.21071400000000001</v>
      </c>
      <c r="M12" s="3">
        <v>0.349688</v>
      </c>
      <c r="N12" s="3">
        <v>0.28003899999999998</v>
      </c>
      <c r="P12" s="3">
        <v>0.51556000000000002</v>
      </c>
      <c r="Q12" s="3">
        <v>0.331534</v>
      </c>
      <c r="R12" s="3">
        <v>0.23755499999999999</v>
      </c>
      <c r="S12" s="3">
        <v>0.21351000000000001</v>
      </c>
      <c r="T12" s="3">
        <v>0.342752</v>
      </c>
      <c r="U12" s="3">
        <v>0.27235300000000001</v>
      </c>
      <c r="W12" s="3">
        <v>0.47402699999999998</v>
      </c>
      <c r="X12" s="3">
        <v>0.46814800000000001</v>
      </c>
      <c r="Y12" s="3">
        <v>0.19447</v>
      </c>
      <c r="Z12" s="3">
        <v>0.22170500000000001</v>
      </c>
      <c r="AA12" s="3">
        <v>0.36049100000000001</v>
      </c>
      <c r="AB12" s="3">
        <v>0.30277300000000001</v>
      </c>
      <c r="AD12" s="3">
        <v>0.53536799999999996</v>
      </c>
      <c r="AE12" s="3">
        <v>0.35163699999999998</v>
      </c>
      <c r="AF12" s="3">
        <v>0.382909</v>
      </c>
      <c r="AG12" s="3">
        <v>0.117997</v>
      </c>
      <c r="AH12" s="3">
        <v>0.36090499999999998</v>
      </c>
      <c r="AI12" s="3">
        <v>0.27853</v>
      </c>
      <c r="AK12" s="3">
        <v>0.54211699999999996</v>
      </c>
      <c r="AL12" s="3">
        <v>0.342638</v>
      </c>
      <c r="AM12" s="3">
        <v>0.37902599999999997</v>
      </c>
      <c r="AN12" s="3">
        <v>0.114092</v>
      </c>
      <c r="AO12" s="3">
        <v>0.363093</v>
      </c>
      <c r="AP12" s="3">
        <v>0.28255999999999998</v>
      </c>
      <c r="AR12" s="3">
        <v>0.58061200000000002</v>
      </c>
      <c r="AS12" s="3">
        <v>0.13664200000000001</v>
      </c>
      <c r="AT12" s="3">
        <v>0.284387</v>
      </c>
      <c r="AU12" s="3">
        <v>0.28106399999999998</v>
      </c>
      <c r="AV12" s="3">
        <v>0.33931800000000001</v>
      </c>
      <c r="AW12" s="3">
        <v>0.32109599999999999</v>
      </c>
      <c r="AY12" s="3">
        <v>0.64050399999999996</v>
      </c>
      <c r="AZ12" s="3">
        <v>0.32009399999999999</v>
      </c>
      <c r="BA12" s="3">
        <v>0.110557</v>
      </c>
      <c r="BB12" s="3">
        <v>0.11135200000000001</v>
      </c>
      <c r="BC12" s="3">
        <v>0.34154299999999999</v>
      </c>
      <c r="BD12" s="3">
        <v>0.28931299999999999</v>
      </c>
      <c r="BF12" s="3">
        <v>0.47128599999999998</v>
      </c>
      <c r="BG12" s="3">
        <v>0.40493899999999999</v>
      </c>
      <c r="BH12" s="3">
        <v>0.16961300000000001</v>
      </c>
      <c r="BI12" s="3">
        <v>0.16994300000000001</v>
      </c>
      <c r="BJ12" s="3">
        <v>0.31627300000000003</v>
      </c>
      <c r="BK12" s="3">
        <v>0.260687</v>
      </c>
      <c r="BM12" s="3">
        <v>0.46659699999999998</v>
      </c>
      <c r="BN12" s="3">
        <v>0.401916</v>
      </c>
      <c r="BO12" s="3">
        <v>0.16753899999999999</v>
      </c>
      <c r="BP12" s="3">
        <v>0.17107900000000001</v>
      </c>
      <c r="BQ12" s="3">
        <v>0.32460499999999998</v>
      </c>
      <c r="BR12" s="3">
        <v>0.25652799999999998</v>
      </c>
      <c r="BT12" s="3">
        <v>0.42591400000000001</v>
      </c>
      <c r="BU12" s="3">
        <v>0.436664</v>
      </c>
      <c r="BV12" s="3">
        <v>0.19448299999999999</v>
      </c>
      <c r="BW12" s="3">
        <v>0.18834799999999999</v>
      </c>
      <c r="BX12" s="3">
        <v>0.34383599999999997</v>
      </c>
      <c r="BY12" s="3">
        <v>0.27382299999999998</v>
      </c>
      <c r="CA12" s="3">
        <v>0.45687100000000003</v>
      </c>
      <c r="CB12" s="3">
        <v>0.45252199999999998</v>
      </c>
      <c r="CC12" s="3">
        <v>0.197515</v>
      </c>
      <c r="CD12" s="3">
        <v>0.18890399999999999</v>
      </c>
      <c r="CE12" s="3">
        <v>0.34020899999999998</v>
      </c>
      <c r="CF12" s="3">
        <v>0.26163900000000001</v>
      </c>
      <c r="CH12" s="3">
        <v>0.569048</v>
      </c>
      <c r="CI12" s="3">
        <v>0.29311199999999998</v>
      </c>
      <c r="CJ12" s="3">
        <v>0.157752</v>
      </c>
      <c r="CK12" s="3">
        <v>0.37212499999999998</v>
      </c>
      <c r="CL12" s="3">
        <v>0.357435</v>
      </c>
      <c r="CM12" s="3">
        <v>0.28160400000000002</v>
      </c>
      <c r="CO12" s="3">
        <v>0.69894500000000004</v>
      </c>
      <c r="CP12" s="3">
        <v>0.36099399999999998</v>
      </c>
      <c r="CQ12" s="3">
        <v>0.21693000000000001</v>
      </c>
      <c r="CR12" s="3">
        <v>0.18695400000000001</v>
      </c>
      <c r="CS12" s="3">
        <v>0.40650500000000001</v>
      </c>
      <c r="CT12" s="3">
        <v>0.33361800000000003</v>
      </c>
      <c r="CV12" s="3">
        <v>0.480742</v>
      </c>
      <c r="CW12" s="3">
        <v>0.57528699999999999</v>
      </c>
      <c r="CX12" s="3">
        <v>0.34277999999999997</v>
      </c>
      <c r="CY12" s="3">
        <v>0.34126899999999999</v>
      </c>
      <c r="CZ12" s="3">
        <v>0.47239700000000001</v>
      </c>
      <c r="DA12" s="3">
        <v>0.40436499999999997</v>
      </c>
      <c r="DC12" s="3">
        <v>0.28886600000000001</v>
      </c>
      <c r="DD12" s="3">
        <v>0.36063000000000001</v>
      </c>
      <c r="DE12" s="3">
        <v>0.37433100000000002</v>
      </c>
      <c r="DF12" s="3">
        <v>0.377834</v>
      </c>
      <c r="DG12" s="3">
        <v>0.35326400000000002</v>
      </c>
      <c r="DH12" s="3">
        <v>0.31773200000000001</v>
      </c>
      <c r="DJ12" s="3">
        <v>0.39772600000000002</v>
      </c>
      <c r="DK12" s="3">
        <v>0.35694199999999998</v>
      </c>
      <c r="DL12" s="3">
        <v>0.40071200000000001</v>
      </c>
      <c r="DM12" s="3">
        <v>0.40301900000000002</v>
      </c>
      <c r="DN12" s="3">
        <v>0.38823299999999999</v>
      </c>
      <c r="DO12" s="3">
        <v>0.29972300000000002</v>
      </c>
      <c r="DQ12" s="3">
        <v>0.40904499999999999</v>
      </c>
      <c r="DR12" s="3">
        <v>0.40415600000000002</v>
      </c>
      <c r="DS12" s="3">
        <v>0.29206399999999999</v>
      </c>
      <c r="DT12" s="3">
        <v>0.28933599999999998</v>
      </c>
      <c r="DU12" s="3">
        <v>0.369228</v>
      </c>
      <c r="DV12" s="3">
        <v>0.33964299999999997</v>
      </c>
      <c r="DX12" s="3">
        <v>0.40833999999999998</v>
      </c>
      <c r="DY12" s="3">
        <v>0.40301100000000001</v>
      </c>
      <c r="DZ12" s="3">
        <v>0.29506399999999999</v>
      </c>
      <c r="EA12" s="3">
        <v>0.29265799999999997</v>
      </c>
      <c r="EB12" s="3">
        <v>0.36813299999999999</v>
      </c>
      <c r="EC12" s="3">
        <v>0.34104699999999999</v>
      </c>
      <c r="EE12" s="3">
        <v>0.344582</v>
      </c>
      <c r="EF12" s="3">
        <v>0.54151700000000003</v>
      </c>
      <c r="EG12" s="3">
        <v>0.180085</v>
      </c>
      <c r="EH12" s="3">
        <v>0.18154200000000001</v>
      </c>
      <c r="EI12" s="3">
        <v>0.35824499999999998</v>
      </c>
      <c r="EJ12" s="3">
        <v>0.26267099999999999</v>
      </c>
      <c r="EL12" s="5">
        <v>0.480526444</v>
      </c>
      <c r="EM12" s="5">
        <v>0.2238352035</v>
      </c>
      <c r="EN12" s="5">
        <v>0.41109588600000002</v>
      </c>
      <c r="EO12" s="5">
        <v>0.39933279199999999</v>
      </c>
      <c r="EP12" s="5">
        <v>0.37834170299999997</v>
      </c>
      <c r="EQ12" s="5">
        <v>0.30194135999999999</v>
      </c>
      <c r="ES12" s="5">
        <v>0.48049568400000003</v>
      </c>
      <c r="ET12" s="5">
        <v>0.23786246</v>
      </c>
      <c r="EU12" s="5">
        <v>0.40986796199999997</v>
      </c>
      <c r="EV12" s="5">
        <v>0.399043651</v>
      </c>
      <c r="EW12" s="5">
        <v>0.38670345700000003</v>
      </c>
      <c r="EX12" s="5">
        <v>0.29756185400000001</v>
      </c>
      <c r="EZ12" s="3">
        <v>0.52797400000000005</v>
      </c>
      <c r="FA12" s="3">
        <v>0.31742300000000001</v>
      </c>
      <c r="FB12" s="3">
        <v>0.237959</v>
      </c>
      <c r="FC12" s="3">
        <v>0.26268399999999997</v>
      </c>
      <c r="FD12" s="3">
        <v>0.337279</v>
      </c>
      <c r="FE12" s="3">
        <v>0.24747</v>
      </c>
      <c r="FG12" s="3">
        <v>0.54688400000000004</v>
      </c>
      <c r="FH12" s="3">
        <v>0.31416899999999998</v>
      </c>
      <c r="FI12" s="3">
        <v>0.26448300000000002</v>
      </c>
      <c r="FJ12" s="3">
        <v>0.19637199999999999</v>
      </c>
      <c r="FK12" s="3">
        <v>0.34460099999999999</v>
      </c>
      <c r="FL12" s="3">
        <v>0.28444399999999997</v>
      </c>
      <c r="FN12" s="3">
        <v>0.28125699999999998</v>
      </c>
      <c r="FO12" s="3">
        <v>0.61528099999999997</v>
      </c>
      <c r="FP12" s="3">
        <v>0.21471699999999999</v>
      </c>
      <c r="FQ12" s="3">
        <v>0.23715900000000001</v>
      </c>
      <c r="FR12" s="3">
        <v>0.36135</v>
      </c>
      <c r="FS12" s="3">
        <v>0.27221600000000001</v>
      </c>
      <c r="FU12" s="3">
        <v>0.45812000000000003</v>
      </c>
      <c r="FV12" s="3">
        <v>0.41956500000000002</v>
      </c>
      <c r="FW12" s="3">
        <v>0.26167000000000001</v>
      </c>
      <c r="FX12" s="3">
        <v>0.260577</v>
      </c>
      <c r="FY12" s="3">
        <v>0.38210100000000002</v>
      </c>
      <c r="FZ12" s="3">
        <v>0.29686099999999999</v>
      </c>
      <c r="GB12" s="3">
        <v>0.41133399999999998</v>
      </c>
      <c r="GC12" s="3">
        <v>0.44408599999999998</v>
      </c>
      <c r="GD12" s="3">
        <v>0.25296400000000002</v>
      </c>
      <c r="GE12" s="3">
        <v>0.25495200000000001</v>
      </c>
      <c r="GF12" s="3">
        <v>0.36906499999999998</v>
      </c>
      <c r="GG12" s="3">
        <v>0.31533600000000001</v>
      </c>
      <c r="GI12" s="3">
        <v>0.44253300000000001</v>
      </c>
      <c r="GJ12" s="3">
        <v>0.24943199999999999</v>
      </c>
      <c r="GK12" s="3">
        <v>0.44604899999999997</v>
      </c>
      <c r="GL12" s="3">
        <v>0.420205</v>
      </c>
      <c r="GM12" s="3">
        <v>0.35660500000000001</v>
      </c>
      <c r="GN12" s="3">
        <v>0.31510500000000002</v>
      </c>
      <c r="GP12" s="3">
        <v>0.42691299999999999</v>
      </c>
      <c r="GQ12" s="3">
        <v>0.445544</v>
      </c>
      <c r="GR12" s="3">
        <v>0.240479</v>
      </c>
      <c r="GS12" s="3">
        <v>0.117849</v>
      </c>
      <c r="GT12" s="3">
        <v>0.34464699999999998</v>
      </c>
      <c r="GU12" s="3">
        <v>0.25767699999999999</v>
      </c>
      <c r="GW12" s="3">
        <v>0.46911700000000001</v>
      </c>
      <c r="GX12" s="3">
        <v>0.48740899999999998</v>
      </c>
      <c r="GY12" s="3">
        <v>0.148816</v>
      </c>
      <c r="GZ12" s="3">
        <v>0.14591199999999999</v>
      </c>
      <c r="HA12" s="3">
        <v>0.31697399999999998</v>
      </c>
      <c r="HB12" s="3">
        <v>0.26546399999999998</v>
      </c>
      <c r="HD12" s="3">
        <v>0.52943799999999996</v>
      </c>
      <c r="HE12" s="3">
        <v>0.33418300000000001</v>
      </c>
      <c r="HF12" s="3">
        <v>0.19370100000000001</v>
      </c>
      <c r="HG12" s="3">
        <v>0.18786</v>
      </c>
      <c r="HH12" s="3">
        <v>0.34076400000000001</v>
      </c>
      <c r="HI12" s="3">
        <v>0.25796000000000002</v>
      </c>
      <c r="HK12" s="3">
        <v>0.52412899999999996</v>
      </c>
      <c r="HL12" s="3">
        <v>0.33946500000000002</v>
      </c>
      <c r="HM12" s="3">
        <v>0.19514400000000001</v>
      </c>
      <c r="HN12" s="3">
        <v>0.18621099999999999</v>
      </c>
      <c r="HO12" s="3">
        <v>0.34039000000000003</v>
      </c>
      <c r="HP12" s="3">
        <v>0.254465</v>
      </c>
      <c r="HR12" s="3">
        <v>0.37296499999999999</v>
      </c>
      <c r="HS12" s="3">
        <v>0.56473899999999999</v>
      </c>
      <c r="HT12" s="3">
        <v>0.37770399999999998</v>
      </c>
      <c r="HU12" s="3">
        <v>5.7425900000000002E-2</v>
      </c>
      <c r="HV12" s="3">
        <v>0.381046</v>
      </c>
      <c r="HW12" s="3">
        <v>0.29855100000000001</v>
      </c>
      <c r="HY12" s="3">
        <v>0.55310999999999999</v>
      </c>
      <c r="HZ12" s="3">
        <v>0.31290400000000002</v>
      </c>
      <c r="IA12" s="3">
        <v>0.175341</v>
      </c>
      <c r="IB12" s="3">
        <v>0.18208299999999999</v>
      </c>
      <c r="IC12" s="3">
        <v>0.33472800000000003</v>
      </c>
      <c r="ID12" s="3">
        <v>0.28488200000000002</v>
      </c>
    </row>
    <row r="13" spans="1:238" s="3" customFormat="1" ht="18" customHeight="1">
      <c r="A13" s="1">
        <v>0.15</v>
      </c>
      <c r="B13" s="3">
        <v>0.530752</v>
      </c>
      <c r="C13" s="3">
        <v>0.69496400000000003</v>
      </c>
      <c r="D13" s="3">
        <v>0.37085200000000001</v>
      </c>
      <c r="E13" s="3">
        <v>0.36674699999999999</v>
      </c>
      <c r="F13" s="3">
        <v>0.51793100000000003</v>
      </c>
      <c r="G13" s="3">
        <v>0.42674899999999999</v>
      </c>
      <c r="I13" s="3">
        <v>0.80297799999999997</v>
      </c>
      <c r="J13" s="3">
        <v>0.44907799999999998</v>
      </c>
      <c r="K13" s="3">
        <v>0.413327</v>
      </c>
      <c r="L13" s="3">
        <v>0.32933600000000002</v>
      </c>
      <c r="M13" s="3">
        <v>0.52261899999999994</v>
      </c>
      <c r="N13" s="3">
        <v>0.42199399999999998</v>
      </c>
      <c r="P13" s="3">
        <v>0.74816899999999997</v>
      </c>
      <c r="Q13" s="3">
        <v>0.50353000000000003</v>
      </c>
      <c r="R13" s="3">
        <v>0.36568800000000001</v>
      </c>
      <c r="S13" s="3">
        <v>0.33892899999999998</v>
      </c>
      <c r="T13" s="3">
        <v>0.49543100000000001</v>
      </c>
      <c r="U13" s="3">
        <v>0.41507500000000003</v>
      </c>
      <c r="W13" s="3">
        <v>0.68730100000000005</v>
      </c>
      <c r="X13" s="3">
        <v>0.68505700000000003</v>
      </c>
      <c r="Y13" s="3">
        <v>0.29810399999999998</v>
      </c>
      <c r="Z13" s="3">
        <v>0.33685999999999999</v>
      </c>
      <c r="AA13" s="3">
        <v>0.532748</v>
      </c>
      <c r="AB13" s="3">
        <v>0.45153300000000002</v>
      </c>
      <c r="AD13" s="3">
        <v>0.76544800000000002</v>
      </c>
      <c r="AE13" s="3">
        <v>0.52537199999999995</v>
      </c>
      <c r="AF13" s="3">
        <v>0.569693</v>
      </c>
      <c r="AG13" s="3">
        <v>0.192855</v>
      </c>
      <c r="AH13" s="3">
        <v>0.53237199999999996</v>
      </c>
      <c r="AI13" s="3">
        <v>0.41431099999999998</v>
      </c>
      <c r="AK13" s="3">
        <v>0.778312</v>
      </c>
      <c r="AL13" s="3">
        <v>0.51291399999999998</v>
      </c>
      <c r="AM13" s="3">
        <v>0.57210499999999997</v>
      </c>
      <c r="AN13" s="3">
        <v>0.19528300000000001</v>
      </c>
      <c r="AO13" s="3">
        <v>0.52695899999999996</v>
      </c>
      <c r="AP13" s="3">
        <v>0.414018</v>
      </c>
      <c r="AR13" s="3">
        <v>0.87078900000000004</v>
      </c>
      <c r="AS13" s="3">
        <v>0.24249899999999999</v>
      </c>
      <c r="AT13" s="3">
        <v>0.45669599999999999</v>
      </c>
      <c r="AU13" s="3">
        <v>0.45744000000000001</v>
      </c>
      <c r="AV13" s="3">
        <v>0.53729199999999999</v>
      </c>
      <c r="AW13" s="3">
        <v>0.50973500000000005</v>
      </c>
      <c r="AY13" s="3">
        <v>0.91946600000000001</v>
      </c>
      <c r="AZ13" s="3">
        <v>0.50068699999999999</v>
      </c>
      <c r="BA13" s="3">
        <v>0.182508</v>
      </c>
      <c r="BB13" s="3">
        <v>0.184672</v>
      </c>
      <c r="BC13" s="3">
        <v>0.51053700000000002</v>
      </c>
      <c r="BD13" s="3">
        <v>0.43640800000000002</v>
      </c>
      <c r="BF13" s="3">
        <v>0.68171899999999996</v>
      </c>
      <c r="BG13" s="3">
        <v>0.590368</v>
      </c>
      <c r="BH13" s="3">
        <v>0.26897199999999999</v>
      </c>
      <c r="BI13" s="3">
        <v>0.26883699999999999</v>
      </c>
      <c r="BJ13" s="3">
        <v>0.46878500000000001</v>
      </c>
      <c r="BK13" s="3">
        <v>0.38775599999999999</v>
      </c>
      <c r="BM13" s="3">
        <v>0.670041</v>
      </c>
      <c r="BN13" s="3">
        <v>0.590696</v>
      </c>
      <c r="BO13" s="3">
        <v>0.273974</v>
      </c>
      <c r="BP13" s="3">
        <v>0.27370299999999997</v>
      </c>
      <c r="BQ13" s="3">
        <v>0.46948899999999999</v>
      </c>
      <c r="BR13" s="3">
        <v>0.37177399999999999</v>
      </c>
      <c r="BT13" s="3">
        <v>0.62257899999999999</v>
      </c>
      <c r="BU13" s="3">
        <v>0.63555600000000001</v>
      </c>
      <c r="BV13" s="3">
        <v>0.30129499999999998</v>
      </c>
      <c r="BW13" s="3">
        <v>0.294574</v>
      </c>
      <c r="BX13" s="3">
        <v>0.51486100000000001</v>
      </c>
      <c r="BY13" s="3">
        <v>0.41049200000000002</v>
      </c>
      <c r="CA13" s="3">
        <v>0.654111</v>
      </c>
      <c r="CB13" s="3">
        <v>0.62118899999999999</v>
      </c>
      <c r="CC13" s="3">
        <v>0.30612200000000001</v>
      </c>
      <c r="CD13" s="3">
        <v>0.293659</v>
      </c>
      <c r="CE13" s="3">
        <v>0.48755199999999999</v>
      </c>
      <c r="CF13" s="3">
        <v>0.412601</v>
      </c>
      <c r="CH13" s="3">
        <v>0.80244599999999999</v>
      </c>
      <c r="CI13" s="3">
        <v>0.43907800000000002</v>
      </c>
      <c r="CJ13" s="3">
        <v>0.253772</v>
      </c>
      <c r="CK13" s="3">
        <v>0.55135400000000001</v>
      </c>
      <c r="CL13" s="3">
        <v>0.52313299999999996</v>
      </c>
      <c r="CM13" s="3">
        <v>0.41625000000000001</v>
      </c>
      <c r="CO13" s="3">
        <v>0.99666999999999994</v>
      </c>
      <c r="CP13" s="3">
        <v>0.56437400000000004</v>
      </c>
      <c r="CQ13" s="3">
        <v>0.323629</v>
      </c>
      <c r="CR13" s="3">
        <v>0.30985299999999999</v>
      </c>
      <c r="CS13" s="3">
        <v>0.58320899999999998</v>
      </c>
      <c r="CT13" s="3">
        <v>0.46307700000000002</v>
      </c>
      <c r="CV13" s="3">
        <v>0.64308299999999996</v>
      </c>
      <c r="CW13" s="3">
        <v>0.75293200000000005</v>
      </c>
      <c r="CX13" s="3">
        <v>0.46632600000000002</v>
      </c>
      <c r="CY13" s="3">
        <v>0.46400999999999998</v>
      </c>
      <c r="CZ13" s="3">
        <v>0.62926899999999997</v>
      </c>
      <c r="DA13" s="3">
        <v>0.54205000000000003</v>
      </c>
      <c r="DC13" s="3">
        <v>0.45219599999999999</v>
      </c>
      <c r="DD13" s="3">
        <v>0.55038399999999998</v>
      </c>
      <c r="DE13" s="3">
        <v>0.56955999999999996</v>
      </c>
      <c r="DF13" s="3">
        <v>0.57478499999999999</v>
      </c>
      <c r="DG13" s="3">
        <v>0.54061800000000004</v>
      </c>
      <c r="DH13" s="3">
        <v>0.48874699999999999</v>
      </c>
      <c r="DJ13" s="3">
        <v>0.62400699999999998</v>
      </c>
      <c r="DK13" s="3">
        <v>0.56934899999999999</v>
      </c>
      <c r="DL13" s="3">
        <v>0.617977</v>
      </c>
      <c r="DM13" s="3">
        <v>0.62197999999999998</v>
      </c>
      <c r="DN13" s="3">
        <v>0.60534500000000002</v>
      </c>
      <c r="DO13" s="3">
        <v>0.47458</v>
      </c>
      <c r="DQ13" s="3">
        <v>0.63361400000000001</v>
      </c>
      <c r="DR13" s="3">
        <v>0.627884</v>
      </c>
      <c r="DS13" s="3">
        <v>0.46553800000000001</v>
      </c>
      <c r="DT13" s="3">
        <v>0.46185199999999998</v>
      </c>
      <c r="DU13" s="3">
        <v>0.57696199999999997</v>
      </c>
      <c r="DV13" s="3">
        <v>0.53340299999999996</v>
      </c>
      <c r="DX13" s="3">
        <v>0.63634500000000005</v>
      </c>
      <c r="DY13" s="3">
        <v>0.62806099999999998</v>
      </c>
      <c r="DZ13" s="3">
        <v>0.471752</v>
      </c>
      <c r="EA13" s="3">
        <v>0.46780699999999997</v>
      </c>
      <c r="EB13" s="3">
        <v>0.57811999999999997</v>
      </c>
      <c r="EC13" s="3">
        <v>0.53797300000000003</v>
      </c>
      <c r="EE13" s="3">
        <v>0.51253300000000002</v>
      </c>
      <c r="EF13" s="3">
        <v>0.77565600000000001</v>
      </c>
      <c r="EG13" s="3">
        <v>0.26596799999999998</v>
      </c>
      <c r="EH13" s="3">
        <v>0.27291199999999999</v>
      </c>
      <c r="EI13" s="3">
        <v>0.522258</v>
      </c>
      <c r="EJ13" s="3">
        <v>0.39071400000000001</v>
      </c>
      <c r="EL13" s="5">
        <v>0.719722168</v>
      </c>
      <c r="EM13" s="5">
        <v>0.36362892699999994</v>
      </c>
      <c r="EN13" s="5">
        <v>0.63386776200000006</v>
      </c>
      <c r="EO13" s="5">
        <v>0.61892672800000004</v>
      </c>
      <c r="EP13" s="5">
        <v>0.58591742200000008</v>
      </c>
      <c r="EQ13" s="5">
        <v>0.474465996</v>
      </c>
      <c r="ES13" s="5">
        <v>0.70780047400000001</v>
      </c>
      <c r="ET13" s="5">
        <v>0.39980193650000001</v>
      </c>
      <c r="EU13" s="5">
        <v>0.62089381499999996</v>
      </c>
      <c r="EV13" s="5">
        <v>0.63375549399999997</v>
      </c>
      <c r="EW13" s="5">
        <v>0.57631553499999999</v>
      </c>
      <c r="EX13" s="5">
        <v>0.45604573799999998</v>
      </c>
      <c r="EZ13" s="3">
        <v>0.74746000000000001</v>
      </c>
      <c r="FA13" s="3">
        <v>0.48142299999999999</v>
      </c>
      <c r="FB13" s="3">
        <v>0.38074400000000003</v>
      </c>
      <c r="FC13" s="3">
        <v>0.41104499999999999</v>
      </c>
      <c r="FD13" s="3">
        <v>0.50622599999999995</v>
      </c>
      <c r="FE13" s="3">
        <v>0.38263900000000001</v>
      </c>
      <c r="FG13" s="3">
        <v>0.77218299999999995</v>
      </c>
      <c r="FH13" s="3">
        <v>0.46634700000000001</v>
      </c>
      <c r="FI13" s="3">
        <v>0.40289399999999997</v>
      </c>
      <c r="FJ13" s="3">
        <v>0.313002</v>
      </c>
      <c r="FK13" s="3">
        <v>0.50558400000000003</v>
      </c>
      <c r="FL13" s="3">
        <v>0.421454</v>
      </c>
      <c r="FN13" s="3">
        <v>0.42390099999999997</v>
      </c>
      <c r="FO13" s="3">
        <v>0.87089499999999997</v>
      </c>
      <c r="FP13" s="3">
        <v>0.327374</v>
      </c>
      <c r="FQ13" s="3">
        <v>0.36223499999999997</v>
      </c>
      <c r="FR13" s="3">
        <v>0.53130200000000005</v>
      </c>
      <c r="FS13" s="3">
        <v>0.40336</v>
      </c>
      <c r="FU13" s="3">
        <v>0.66184299999999996</v>
      </c>
      <c r="FV13" s="3">
        <v>0.61019699999999999</v>
      </c>
      <c r="FW13" s="3">
        <v>0.40717199999999998</v>
      </c>
      <c r="FX13" s="3">
        <v>0.400557</v>
      </c>
      <c r="FY13" s="3">
        <v>0.54981599999999997</v>
      </c>
      <c r="FZ13" s="3">
        <v>0.43493999999999999</v>
      </c>
      <c r="GB13" s="3">
        <v>0.61662799999999995</v>
      </c>
      <c r="GC13" s="3">
        <v>0.66069900000000004</v>
      </c>
      <c r="GD13" s="3">
        <v>0.39307999999999998</v>
      </c>
      <c r="GE13" s="3">
        <v>0.39599400000000001</v>
      </c>
      <c r="GF13" s="3">
        <v>0.55722000000000005</v>
      </c>
      <c r="GG13" s="3">
        <v>0.48058299999999998</v>
      </c>
      <c r="GI13" s="3">
        <v>0.72972899999999996</v>
      </c>
      <c r="GJ13" s="3">
        <v>0.38297399999999998</v>
      </c>
      <c r="GK13" s="3">
        <v>0.64708100000000002</v>
      </c>
      <c r="GL13" s="3">
        <v>0.68137499999999995</v>
      </c>
      <c r="GM13" s="3">
        <v>0.59708499999999998</v>
      </c>
      <c r="GN13" s="3">
        <v>0.45713900000000002</v>
      </c>
      <c r="GP13" s="3">
        <v>0.61954100000000001</v>
      </c>
      <c r="GQ13" s="3">
        <v>0.65208200000000005</v>
      </c>
      <c r="GR13" s="3">
        <v>0.34761399999999998</v>
      </c>
      <c r="GS13" s="3">
        <v>0.18479300000000001</v>
      </c>
      <c r="GT13" s="3">
        <v>0.50789300000000004</v>
      </c>
      <c r="GU13" s="3">
        <v>0.38408199999999998</v>
      </c>
      <c r="GW13" s="3">
        <v>0.68410599999999999</v>
      </c>
      <c r="GX13" s="3">
        <v>0.72828599999999999</v>
      </c>
      <c r="GY13" s="3">
        <v>0.24236099999999999</v>
      </c>
      <c r="GZ13" s="3">
        <v>0.24452599999999999</v>
      </c>
      <c r="HA13" s="3">
        <v>0.47386600000000001</v>
      </c>
      <c r="HB13" s="3">
        <v>0.40523599999999999</v>
      </c>
      <c r="HD13" s="3">
        <v>0.75694600000000001</v>
      </c>
      <c r="HE13" s="3">
        <v>0.50175700000000001</v>
      </c>
      <c r="HF13" s="3">
        <v>0.29794599999999999</v>
      </c>
      <c r="HG13" s="3">
        <v>0.289634</v>
      </c>
      <c r="HH13" s="3">
        <v>0.505992</v>
      </c>
      <c r="HI13" s="3">
        <v>0.38677400000000001</v>
      </c>
      <c r="HK13" s="3">
        <v>0.76384399999999997</v>
      </c>
      <c r="HL13" s="3">
        <v>0.50144500000000003</v>
      </c>
      <c r="HM13" s="3">
        <v>0.30260900000000002</v>
      </c>
      <c r="HN13" s="3">
        <v>0.28774699999999998</v>
      </c>
      <c r="HO13" s="3">
        <v>0.51453099999999996</v>
      </c>
      <c r="HP13" s="3">
        <v>0.38911000000000001</v>
      </c>
      <c r="HR13" s="3">
        <v>0.55301999999999996</v>
      </c>
      <c r="HS13" s="3">
        <v>0.81191500000000005</v>
      </c>
      <c r="HT13" s="3">
        <v>0.55243500000000001</v>
      </c>
      <c r="HU13" s="3">
        <v>9.9585499999999993E-2</v>
      </c>
      <c r="HV13" s="3">
        <v>0.561168</v>
      </c>
      <c r="HW13" s="3">
        <v>0.44509799999999999</v>
      </c>
      <c r="HY13" s="3">
        <v>0.80520999999999998</v>
      </c>
      <c r="HZ13" s="3">
        <v>0.47134700000000002</v>
      </c>
      <c r="IA13" s="3">
        <v>0.28189900000000001</v>
      </c>
      <c r="IB13" s="3">
        <v>0.29190899999999997</v>
      </c>
      <c r="IC13" s="3">
        <v>0.50053700000000001</v>
      </c>
      <c r="ID13" s="3">
        <v>0.43442700000000001</v>
      </c>
    </row>
    <row r="14" spans="1:238" s="3" customFormat="1" ht="18" customHeight="1">
      <c r="A14" s="1">
        <v>0.2</v>
      </c>
      <c r="B14" s="3">
        <v>0.73478299999999996</v>
      </c>
      <c r="C14" s="3">
        <v>0.94330099999999995</v>
      </c>
      <c r="D14" s="3">
        <v>0.52350699999999994</v>
      </c>
      <c r="E14" s="3">
        <v>0.51790899999999995</v>
      </c>
      <c r="F14" s="3">
        <v>0.71623000000000003</v>
      </c>
      <c r="G14" s="3">
        <v>0.59505399999999997</v>
      </c>
      <c r="I14" s="3">
        <v>1.07121</v>
      </c>
      <c r="J14" s="3">
        <v>0.62264299999999995</v>
      </c>
      <c r="K14" s="3">
        <v>0.57585200000000003</v>
      </c>
      <c r="L14" s="3">
        <v>0.46537000000000001</v>
      </c>
      <c r="M14" s="3">
        <v>0.71642399999999995</v>
      </c>
      <c r="N14" s="3">
        <v>0.58173900000000001</v>
      </c>
      <c r="P14" s="3">
        <v>1.0084500000000001</v>
      </c>
      <c r="Q14" s="3">
        <v>0.68385799999999997</v>
      </c>
      <c r="R14" s="3">
        <v>0.50146000000000002</v>
      </c>
      <c r="S14" s="3">
        <v>0.47421799999999997</v>
      </c>
      <c r="T14" s="3">
        <v>0.70235199999999998</v>
      </c>
      <c r="U14" s="3">
        <v>0.565025</v>
      </c>
      <c r="W14" s="3">
        <v>0.92751300000000003</v>
      </c>
      <c r="X14" s="3">
        <v>0.92496500000000004</v>
      </c>
      <c r="Y14" s="3">
        <v>0.41901899999999997</v>
      </c>
      <c r="Z14" s="3">
        <v>0.470605</v>
      </c>
      <c r="AA14" s="3">
        <v>0.72812500000000002</v>
      </c>
      <c r="AB14" s="3">
        <v>0.62354100000000001</v>
      </c>
      <c r="AD14" s="3">
        <v>1.0217099999999999</v>
      </c>
      <c r="AE14" s="3">
        <v>0.71827300000000005</v>
      </c>
      <c r="AF14" s="3">
        <v>0.77988199999999996</v>
      </c>
      <c r="AG14" s="3">
        <v>0.28235500000000002</v>
      </c>
      <c r="AH14" s="3">
        <v>0.724769</v>
      </c>
      <c r="AI14" s="3">
        <v>0.57010400000000006</v>
      </c>
      <c r="AK14" s="3">
        <v>1.0442</v>
      </c>
      <c r="AL14" s="3">
        <v>0.70663100000000001</v>
      </c>
      <c r="AM14" s="3">
        <v>0.79538200000000003</v>
      </c>
      <c r="AN14" s="3">
        <v>0.28324700000000003</v>
      </c>
      <c r="AO14" s="3">
        <v>0.72158100000000003</v>
      </c>
      <c r="AP14" s="3">
        <v>0.57041900000000001</v>
      </c>
      <c r="AR14" s="3">
        <v>1.1926399999999999</v>
      </c>
      <c r="AS14" s="3">
        <v>0.380139</v>
      </c>
      <c r="AT14" s="3">
        <v>0.64636300000000002</v>
      </c>
      <c r="AU14" s="3">
        <v>0.64607099999999995</v>
      </c>
      <c r="AV14" s="3">
        <v>0.75515500000000002</v>
      </c>
      <c r="AW14" s="3">
        <v>0.72489099999999995</v>
      </c>
      <c r="AY14" s="3">
        <v>1.2209300000000001</v>
      </c>
      <c r="AZ14" s="3">
        <v>0.70151399999999997</v>
      </c>
      <c r="BA14" s="3">
        <v>0.265264</v>
      </c>
      <c r="BB14" s="3">
        <v>0.26927200000000001</v>
      </c>
      <c r="BC14" s="3">
        <v>0.69413899999999995</v>
      </c>
      <c r="BD14" s="3">
        <v>0.60594400000000004</v>
      </c>
      <c r="BF14" s="3">
        <v>0.91669199999999995</v>
      </c>
      <c r="BG14" s="3">
        <v>0.788713</v>
      </c>
      <c r="BH14" s="3">
        <v>0.38411200000000001</v>
      </c>
      <c r="BI14" s="3">
        <v>0.38195499999999999</v>
      </c>
      <c r="BJ14" s="3">
        <v>0.63739199999999996</v>
      </c>
      <c r="BK14" s="3">
        <v>0.53321600000000002</v>
      </c>
      <c r="BM14" s="3">
        <v>0.90905400000000003</v>
      </c>
      <c r="BN14" s="3">
        <v>0.78939300000000001</v>
      </c>
      <c r="BO14" s="3">
        <v>0.384191</v>
      </c>
      <c r="BP14" s="3">
        <v>0.38650600000000002</v>
      </c>
      <c r="BQ14" s="3">
        <v>0.62660499999999997</v>
      </c>
      <c r="BR14" s="3">
        <v>0.52782300000000004</v>
      </c>
      <c r="BT14" s="3">
        <v>0.83217399999999997</v>
      </c>
      <c r="BU14" s="3">
        <v>0.85454799999999997</v>
      </c>
      <c r="BV14" s="3">
        <v>0.42804900000000001</v>
      </c>
      <c r="BW14" s="3">
        <v>0.41526000000000002</v>
      </c>
      <c r="BX14" s="3">
        <v>0.70045199999999996</v>
      </c>
      <c r="BY14" s="3">
        <v>0.56208199999999997</v>
      </c>
      <c r="CA14" s="3">
        <v>0.84742700000000004</v>
      </c>
      <c r="CB14" s="3">
        <v>0.850441</v>
      </c>
      <c r="CC14" s="3">
        <v>0.44208999999999998</v>
      </c>
      <c r="CD14" s="3">
        <v>0.39053900000000003</v>
      </c>
      <c r="CE14" s="3">
        <v>0.72873600000000005</v>
      </c>
      <c r="CF14" s="3">
        <v>0.54020800000000002</v>
      </c>
      <c r="CH14" s="3">
        <v>1.06057</v>
      </c>
      <c r="CI14" s="3">
        <v>0.60222100000000001</v>
      </c>
      <c r="CJ14" s="3">
        <v>0.36794700000000002</v>
      </c>
      <c r="CK14" s="3">
        <v>0.75432399999999999</v>
      </c>
      <c r="CL14" s="3">
        <v>0.70922300000000005</v>
      </c>
      <c r="CM14" s="3">
        <v>0.570936</v>
      </c>
      <c r="CO14" s="3">
        <v>1.29854</v>
      </c>
      <c r="CP14" s="3">
        <v>0.73589099999999996</v>
      </c>
      <c r="CQ14" s="3">
        <v>0.40483400000000003</v>
      </c>
      <c r="CR14" s="3">
        <v>0.42644599999999999</v>
      </c>
      <c r="CS14" s="3">
        <v>0.81153799999999998</v>
      </c>
      <c r="CT14" s="3">
        <v>0.65681999999999996</v>
      </c>
      <c r="CV14" s="3">
        <v>0.826986</v>
      </c>
      <c r="CW14" s="3">
        <v>0.95665800000000001</v>
      </c>
      <c r="CX14" s="3">
        <v>0.60859300000000005</v>
      </c>
      <c r="CY14" s="3">
        <v>0.60593600000000003</v>
      </c>
      <c r="CZ14" s="3">
        <v>0.80861400000000005</v>
      </c>
      <c r="DA14" s="3">
        <v>0.70111400000000001</v>
      </c>
      <c r="DC14" s="3">
        <v>0.63846199999999997</v>
      </c>
      <c r="DD14" s="3">
        <v>0.76317100000000004</v>
      </c>
      <c r="DE14" s="3">
        <v>0.79001900000000003</v>
      </c>
      <c r="DF14" s="3">
        <v>0.796454</v>
      </c>
      <c r="DG14" s="3">
        <v>0.75178400000000001</v>
      </c>
      <c r="DH14" s="3">
        <v>0.68270500000000001</v>
      </c>
      <c r="DJ14" s="3">
        <v>0.86657600000000001</v>
      </c>
      <c r="DK14" s="3">
        <v>0.80231600000000003</v>
      </c>
      <c r="DL14" s="3">
        <v>0.85936299999999999</v>
      </c>
      <c r="DM14" s="3">
        <v>0.86636999999999997</v>
      </c>
      <c r="DN14" s="3">
        <v>0.84106300000000001</v>
      </c>
      <c r="DO14" s="3">
        <v>0.66488599999999998</v>
      </c>
      <c r="DQ14" s="3">
        <v>0.88176399999999999</v>
      </c>
      <c r="DR14" s="3">
        <v>0.87509000000000003</v>
      </c>
      <c r="DS14" s="3">
        <v>0.66054400000000002</v>
      </c>
      <c r="DT14" s="3">
        <v>0.65547299999999997</v>
      </c>
      <c r="DU14" s="3">
        <v>0.80732000000000004</v>
      </c>
      <c r="DV14" s="3">
        <v>0.74826899999999996</v>
      </c>
      <c r="DX14" s="3">
        <v>0.88239900000000004</v>
      </c>
      <c r="DY14" s="3">
        <v>0.87081699999999995</v>
      </c>
      <c r="DZ14" s="3">
        <v>0.67096199999999995</v>
      </c>
      <c r="EA14" s="3">
        <v>0.66433699999999996</v>
      </c>
      <c r="EB14" s="3">
        <v>0.808118</v>
      </c>
      <c r="EC14" s="3">
        <v>0.75151299999999999</v>
      </c>
      <c r="EE14" s="3">
        <v>0.69972400000000001</v>
      </c>
      <c r="EF14" s="3">
        <v>1.03207</v>
      </c>
      <c r="EG14" s="3">
        <v>0.36280800000000002</v>
      </c>
      <c r="EH14" s="3">
        <v>0.37288100000000002</v>
      </c>
      <c r="EI14" s="3">
        <v>0.71428899999999995</v>
      </c>
      <c r="EJ14" s="3">
        <v>0.53990400000000005</v>
      </c>
      <c r="EL14" s="5">
        <v>0.98303522999999993</v>
      </c>
      <c r="EM14" s="5">
        <v>0.51982584800000009</v>
      </c>
      <c r="EN14" s="5">
        <v>0.87796520600000005</v>
      </c>
      <c r="EO14" s="5">
        <v>0.86272105900000007</v>
      </c>
      <c r="EP14" s="5">
        <v>0.81646591299999993</v>
      </c>
      <c r="EQ14" s="5">
        <v>0.6579409839999999</v>
      </c>
      <c r="ES14" s="5">
        <v>0.95438212999999994</v>
      </c>
      <c r="ET14" s="5">
        <v>0.49898651999999999</v>
      </c>
      <c r="EU14" s="5">
        <v>0.89752976000000007</v>
      </c>
      <c r="EV14" s="5">
        <v>0.85906425100000006</v>
      </c>
      <c r="EW14" s="5">
        <v>0.81655087100000012</v>
      </c>
      <c r="EX14" s="5">
        <v>0.69012871799999997</v>
      </c>
      <c r="EZ14" s="3">
        <v>0.99313499999999999</v>
      </c>
      <c r="FA14" s="3">
        <v>0.65354100000000004</v>
      </c>
      <c r="FB14" s="3">
        <v>0.54472399999999999</v>
      </c>
      <c r="FC14" s="3">
        <v>0.57207699999999995</v>
      </c>
      <c r="FD14" s="3">
        <v>0.68669599999999997</v>
      </c>
      <c r="FE14" s="3">
        <v>0.52048099999999997</v>
      </c>
      <c r="FG14" s="3">
        <v>1.0203800000000001</v>
      </c>
      <c r="FH14" s="3">
        <v>0.63624199999999997</v>
      </c>
      <c r="FI14" s="3">
        <v>0.56278099999999998</v>
      </c>
      <c r="FJ14" s="3">
        <v>0.44914900000000002</v>
      </c>
      <c r="FK14" s="3">
        <v>0.68922499999999998</v>
      </c>
      <c r="FL14" s="3">
        <v>0.57826100000000002</v>
      </c>
      <c r="FN14" s="3">
        <v>0.58114699999999997</v>
      </c>
      <c r="FO14" s="3">
        <v>1.14649</v>
      </c>
      <c r="FP14" s="3">
        <v>0.45647300000000002</v>
      </c>
      <c r="FQ14" s="3">
        <v>0.50575499999999995</v>
      </c>
      <c r="FR14" s="3">
        <v>0.718337</v>
      </c>
      <c r="FS14" s="3">
        <v>0.55092300000000005</v>
      </c>
      <c r="FU14" s="3">
        <v>0.91044400000000003</v>
      </c>
      <c r="FV14" s="3">
        <v>0.86465199999999998</v>
      </c>
      <c r="FW14" s="3">
        <v>0.54731399999999997</v>
      </c>
      <c r="FX14" s="3">
        <v>0.54777900000000002</v>
      </c>
      <c r="FY14" s="3">
        <v>0.76124800000000004</v>
      </c>
      <c r="FZ14" s="3">
        <v>0.63250700000000004</v>
      </c>
      <c r="GB14" s="3">
        <v>0.84769700000000003</v>
      </c>
      <c r="GC14" s="3">
        <v>0.90329000000000004</v>
      </c>
      <c r="GD14" s="3">
        <v>0.55408900000000005</v>
      </c>
      <c r="GE14" s="3">
        <v>0.55805800000000005</v>
      </c>
      <c r="GF14" s="3">
        <v>0.76988500000000004</v>
      </c>
      <c r="GG14" s="3">
        <v>0.66828299999999996</v>
      </c>
      <c r="GI14" s="3">
        <v>0.93856399999999995</v>
      </c>
      <c r="GJ14" s="3">
        <v>0.56003499999999995</v>
      </c>
      <c r="GK14" s="3">
        <v>0.93385099999999999</v>
      </c>
      <c r="GL14" s="3">
        <v>0.95904599999999995</v>
      </c>
      <c r="GM14" s="3">
        <v>0.81428500000000004</v>
      </c>
      <c r="GN14" s="3">
        <v>0.64358499999999996</v>
      </c>
      <c r="GP14" s="3">
        <v>0.82798099999999997</v>
      </c>
      <c r="GQ14" s="3">
        <v>0.87389700000000003</v>
      </c>
      <c r="GR14" s="3">
        <v>0.46739799999999998</v>
      </c>
      <c r="GS14" s="3">
        <v>0.25902599999999998</v>
      </c>
      <c r="GT14" s="3">
        <v>0.68888199999999999</v>
      </c>
      <c r="GU14" s="3">
        <v>0.52519199999999999</v>
      </c>
      <c r="GW14" s="3">
        <v>0.92701900000000004</v>
      </c>
      <c r="GX14" s="3">
        <v>0.98689400000000005</v>
      </c>
      <c r="GY14" s="3">
        <v>0.34933199999999998</v>
      </c>
      <c r="GZ14" s="3">
        <v>0.36004599999999998</v>
      </c>
      <c r="HA14" s="3">
        <v>0.65741799999999995</v>
      </c>
      <c r="HB14" s="3">
        <v>0.56024700000000005</v>
      </c>
      <c r="HD14" s="3">
        <v>1.0053799999999999</v>
      </c>
      <c r="HE14" s="3">
        <v>0.68580700000000006</v>
      </c>
      <c r="HF14" s="3">
        <v>0.41687299999999999</v>
      </c>
      <c r="HG14" s="3">
        <v>0.405528</v>
      </c>
      <c r="HH14" s="3">
        <v>0.68903300000000001</v>
      </c>
      <c r="HI14" s="3">
        <v>0.52980700000000003</v>
      </c>
      <c r="HK14" s="3">
        <v>1.0057199999999999</v>
      </c>
      <c r="HL14" s="3">
        <v>0.69097699999999995</v>
      </c>
      <c r="HM14" s="3">
        <v>0.417632</v>
      </c>
      <c r="HN14" s="3">
        <v>0.40059699999999998</v>
      </c>
      <c r="HO14" s="3">
        <v>0.68671800000000005</v>
      </c>
      <c r="HP14" s="3">
        <v>0.52169299999999996</v>
      </c>
      <c r="HR14" s="3">
        <v>0.75740700000000005</v>
      </c>
      <c r="HS14" s="3">
        <v>1.08754</v>
      </c>
      <c r="HT14" s="3">
        <v>0.75037600000000004</v>
      </c>
      <c r="HU14" s="3">
        <v>0.15026400000000001</v>
      </c>
      <c r="HV14" s="3">
        <v>0.76427900000000004</v>
      </c>
      <c r="HW14" s="3">
        <v>0.61051800000000001</v>
      </c>
      <c r="HY14" s="3">
        <v>1.0768599999999999</v>
      </c>
      <c r="HZ14" s="3">
        <v>0.65102099999999996</v>
      </c>
      <c r="IA14" s="3">
        <v>0.40584300000000001</v>
      </c>
      <c r="IB14" s="3">
        <v>0.41716500000000001</v>
      </c>
      <c r="IC14" s="3">
        <v>0.69355500000000003</v>
      </c>
      <c r="ID14" s="3">
        <v>0.59733199999999997</v>
      </c>
    </row>
    <row r="15" spans="1:238" s="3" customFormat="1" ht="18" customHeight="1">
      <c r="A15" s="1">
        <v>0.3</v>
      </c>
      <c r="B15" s="3">
        <v>1.1544000000000001</v>
      </c>
      <c r="C15" s="3">
        <v>1.4358200000000001</v>
      </c>
      <c r="D15" s="3">
        <v>0.84802699999999998</v>
      </c>
      <c r="E15" s="3">
        <v>0.83928999999999998</v>
      </c>
      <c r="F15" s="3">
        <v>1.1237200000000001</v>
      </c>
      <c r="G15" s="3">
        <v>0.944913</v>
      </c>
      <c r="I15" s="3">
        <v>1.61033</v>
      </c>
      <c r="J15" s="3">
        <v>0.99426599999999998</v>
      </c>
      <c r="K15" s="3">
        <v>0.92215100000000005</v>
      </c>
      <c r="L15" s="3">
        <v>0.762374</v>
      </c>
      <c r="M15" s="3">
        <v>1.11497</v>
      </c>
      <c r="N15" s="3">
        <v>0.92367600000000005</v>
      </c>
      <c r="P15" s="3">
        <v>1.5133700000000001</v>
      </c>
      <c r="Q15" s="3">
        <v>1.08934</v>
      </c>
      <c r="R15" s="3">
        <v>0.83206999999999998</v>
      </c>
      <c r="S15" s="3">
        <v>0.77263700000000002</v>
      </c>
      <c r="T15" s="3">
        <v>1.0669</v>
      </c>
      <c r="U15" s="3">
        <v>0.92615700000000001</v>
      </c>
      <c r="W15" s="3">
        <v>1.4203699999999999</v>
      </c>
      <c r="X15" s="3">
        <v>1.42117</v>
      </c>
      <c r="Y15" s="3">
        <v>0.69154199999999999</v>
      </c>
      <c r="Z15" s="3">
        <v>0.76541300000000001</v>
      </c>
      <c r="AA15" s="3">
        <v>1.1407</v>
      </c>
      <c r="AB15" s="3">
        <v>0.98878699999999997</v>
      </c>
      <c r="AD15" s="3">
        <v>1.53521</v>
      </c>
      <c r="AE15" s="3">
        <v>1.1292199999999999</v>
      </c>
      <c r="AF15" s="3">
        <v>1.22319</v>
      </c>
      <c r="AG15" s="3">
        <v>0.49260199999999998</v>
      </c>
      <c r="AH15" s="3">
        <v>1.13086</v>
      </c>
      <c r="AI15" s="3">
        <v>0.90739199999999998</v>
      </c>
      <c r="AK15" s="3">
        <v>1.5493699999999999</v>
      </c>
      <c r="AL15" s="3">
        <v>1.1362399999999999</v>
      </c>
      <c r="AM15" s="3">
        <v>1.2297899999999999</v>
      </c>
      <c r="AN15" s="3">
        <v>0.488927</v>
      </c>
      <c r="AO15" s="3">
        <v>1.15673</v>
      </c>
      <c r="AP15" s="3">
        <v>0.91124799999999995</v>
      </c>
      <c r="AR15" s="3">
        <v>1.78928</v>
      </c>
      <c r="AS15" s="3">
        <v>0.68181999999999998</v>
      </c>
      <c r="AT15" s="3">
        <v>1.0495099999999999</v>
      </c>
      <c r="AU15" s="3">
        <v>1.05063</v>
      </c>
      <c r="AV15" s="3">
        <v>1.2071000000000001</v>
      </c>
      <c r="AW15" s="3">
        <v>1.15727</v>
      </c>
      <c r="AY15" s="3">
        <v>1.7952300000000001</v>
      </c>
      <c r="AZ15" s="3">
        <v>1.1288400000000001</v>
      </c>
      <c r="BA15" s="3">
        <v>0.45984599999999998</v>
      </c>
      <c r="BB15" s="3">
        <v>0.46946399999999999</v>
      </c>
      <c r="BC15" s="3">
        <v>1.0957399999999999</v>
      </c>
      <c r="BD15" s="3">
        <v>0.96613800000000005</v>
      </c>
      <c r="BF15" s="3">
        <v>1.3948</v>
      </c>
      <c r="BG15" s="3">
        <v>1.2029000000000001</v>
      </c>
      <c r="BH15" s="3">
        <v>0.64084700000000006</v>
      </c>
      <c r="BI15" s="3">
        <v>0.64062200000000002</v>
      </c>
      <c r="BJ15" s="3">
        <v>1.0019100000000001</v>
      </c>
      <c r="BK15" s="3">
        <v>0.83300600000000002</v>
      </c>
      <c r="BM15" s="3">
        <v>1.3826799999999999</v>
      </c>
      <c r="BN15" s="3">
        <v>1.22004</v>
      </c>
      <c r="BO15" s="3">
        <v>0.65851400000000004</v>
      </c>
      <c r="BP15" s="3">
        <v>0.63978800000000002</v>
      </c>
      <c r="BQ15" s="3">
        <v>1.0301499999999999</v>
      </c>
      <c r="BR15" s="3">
        <v>0.84305300000000005</v>
      </c>
      <c r="BT15" s="3">
        <v>1.2783500000000001</v>
      </c>
      <c r="BU15" s="3">
        <v>1.3005199999999999</v>
      </c>
      <c r="BV15" s="3">
        <v>0.69969400000000004</v>
      </c>
      <c r="BW15" s="3">
        <v>0.68186899999999995</v>
      </c>
      <c r="BX15" s="3">
        <v>1.0889899999999999</v>
      </c>
      <c r="BY15" s="3">
        <v>0.88816300000000004</v>
      </c>
      <c r="CA15" s="3">
        <v>1.2998400000000001</v>
      </c>
      <c r="CB15" s="3">
        <v>1.3568499999999999</v>
      </c>
      <c r="CC15" s="3">
        <v>0.68627300000000002</v>
      </c>
      <c r="CD15" s="3">
        <v>0.66472900000000001</v>
      </c>
      <c r="CE15" s="3">
        <v>1.0414600000000001</v>
      </c>
      <c r="CF15" s="3">
        <v>0.95235000000000003</v>
      </c>
      <c r="CH15" s="3">
        <v>1.5773600000000001</v>
      </c>
      <c r="CI15" s="3">
        <v>0.954453</v>
      </c>
      <c r="CJ15" s="3">
        <v>0.62881200000000004</v>
      </c>
      <c r="CK15" s="3">
        <v>1.18214</v>
      </c>
      <c r="CL15" s="3">
        <v>1.09972</v>
      </c>
      <c r="CM15" s="3">
        <v>0.89902099999999996</v>
      </c>
      <c r="CO15" s="3">
        <v>1.8716200000000001</v>
      </c>
      <c r="CP15" s="3">
        <v>1.1637999999999999</v>
      </c>
      <c r="CQ15" s="3">
        <v>0.73314199999999996</v>
      </c>
      <c r="CR15" s="3">
        <v>0.74305600000000005</v>
      </c>
      <c r="CS15" s="3">
        <v>1.21018</v>
      </c>
      <c r="CT15" s="3">
        <v>1.04304</v>
      </c>
      <c r="CV15" s="3">
        <v>1.2492700000000001</v>
      </c>
      <c r="CW15" s="3">
        <v>1.4189400000000001</v>
      </c>
      <c r="CX15" s="3">
        <v>0.944631</v>
      </c>
      <c r="CY15" s="3">
        <v>0.93998099999999996</v>
      </c>
      <c r="CZ15" s="3">
        <v>1.2229099999999999</v>
      </c>
      <c r="DA15" s="3">
        <v>1.07233</v>
      </c>
      <c r="DC15" s="3">
        <v>1.0345800000000001</v>
      </c>
      <c r="DD15" s="3">
        <v>1.2052099999999999</v>
      </c>
      <c r="DE15" s="3">
        <v>1.2455400000000001</v>
      </c>
      <c r="DF15" s="3">
        <v>1.2545999999999999</v>
      </c>
      <c r="DG15" s="3">
        <v>1.1923900000000001</v>
      </c>
      <c r="DH15" s="3">
        <v>1.0906899999999999</v>
      </c>
      <c r="DJ15" s="3">
        <v>1.37063</v>
      </c>
      <c r="DK15" s="3">
        <v>1.29067</v>
      </c>
      <c r="DL15" s="3">
        <v>1.35334</v>
      </c>
      <c r="DM15" s="3">
        <v>1.35815</v>
      </c>
      <c r="DN15" s="3">
        <v>1.3277600000000001</v>
      </c>
      <c r="DO15" s="3">
        <v>1.0714699999999999</v>
      </c>
      <c r="DQ15" s="3">
        <v>1.3690199999999999</v>
      </c>
      <c r="DR15" s="3">
        <v>1.3599000000000001</v>
      </c>
      <c r="DS15" s="3">
        <v>1.0565199999999999</v>
      </c>
      <c r="DT15" s="3">
        <v>1.0485899999999999</v>
      </c>
      <c r="DU15" s="3">
        <v>1.26535</v>
      </c>
      <c r="DV15" s="3">
        <v>1.1789400000000001</v>
      </c>
      <c r="DX15" s="3">
        <v>1.2253700000000001</v>
      </c>
      <c r="DY15" s="3">
        <v>1.21631</v>
      </c>
      <c r="DZ15" s="3">
        <v>0.96995100000000001</v>
      </c>
      <c r="EA15" s="3">
        <v>0.96000799999999997</v>
      </c>
      <c r="EB15" s="3">
        <v>1.1392</v>
      </c>
      <c r="EC15" s="3">
        <v>1.07111</v>
      </c>
      <c r="EE15" s="3">
        <v>1.0865</v>
      </c>
      <c r="EF15" s="3">
        <v>1.54183</v>
      </c>
      <c r="EG15" s="3">
        <v>0.582534</v>
      </c>
      <c r="EH15" s="3">
        <v>0.60033000000000003</v>
      </c>
      <c r="EI15" s="3">
        <v>1.0975699999999999</v>
      </c>
      <c r="EJ15" s="3">
        <v>0.84568600000000005</v>
      </c>
      <c r="EL15" s="5">
        <v>1.50732069</v>
      </c>
      <c r="EM15" s="5">
        <v>0.86314529300000009</v>
      </c>
      <c r="EN15" s="5">
        <v>1.3931611699999999</v>
      </c>
      <c r="EO15" s="5">
        <v>1.3640296600000001</v>
      </c>
      <c r="EP15" s="5">
        <v>1.2815115700000002</v>
      </c>
      <c r="EQ15" s="5">
        <v>1.0519727400000001</v>
      </c>
      <c r="ES15" s="5">
        <v>1.4642201699999999</v>
      </c>
      <c r="ET15" s="5">
        <v>0.90096288699999993</v>
      </c>
      <c r="EU15" s="5">
        <v>1.4094343299999998</v>
      </c>
      <c r="EV15" s="5">
        <v>1.3989235199999999</v>
      </c>
      <c r="EW15" s="5">
        <v>1.29399562</v>
      </c>
      <c r="EX15" s="5">
        <v>1.0587521599999998</v>
      </c>
      <c r="EZ15" s="3">
        <v>1.48244</v>
      </c>
      <c r="FA15" s="3">
        <v>1.02569</v>
      </c>
      <c r="FB15" s="3">
        <v>0.91208400000000001</v>
      </c>
      <c r="FC15" s="3">
        <v>0.93835900000000005</v>
      </c>
      <c r="FD15" s="3">
        <v>1.06392</v>
      </c>
      <c r="FE15" s="3">
        <v>0.827955</v>
      </c>
      <c r="FG15" s="3">
        <v>1.5256000000000001</v>
      </c>
      <c r="FH15" s="3">
        <v>1.0021199999999999</v>
      </c>
      <c r="FI15" s="3">
        <v>0.91295999999999999</v>
      </c>
      <c r="FJ15" s="3">
        <v>0.75523499999999999</v>
      </c>
      <c r="FK15" s="3">
        <v>1.0744800000000001</v>
      </c>
      <c r="FL15" s="3">
        <v>0.91964100000000004</v>
      </c>
      <c r="FN15" s="3">
        <v>0.92748399999999998</v>
      </c>
      <c r="FO15" s="3">
        <v>1.69957</v>
      </c>
      <c r="FP15" s="3">
        <v>0.74153800000000003</v>
      </c>
      <c r="FQ15" s="3">
        <v>0.81821500000000003</v>
      </c>
      <c r="FR15" s="3">
        <v>1.1137300000000001</v>
      </c>
      <c r="FS15" s="3">
        <v>0.86744900000000003</v>
      </c>
      <c r="FU15" s="3">
        <v>1.4297200000000001</v>
      </c>
      <c r="FV15" s="3">
        <v>1.29054</v>
      </c>
      <c r="FW15" s="3">
        <v>0.89096500000000001</v>
      </c>
      <c r="FX15" s="3">
        <v>0.90110999999999997</v>
      </c>
      <c r="FY15" s="3">
        <v>1.2039899999999999</v>
      </c>
      <c r="FZ15" s="3">
        <v>0.98189000000000004</v>
      </c>
      <c r="GB15" s="3">
        <v>1.31992</v>
      </c>
      <c r="GC15" s="3">
        <v>1.3953199999999999</v>
      </c>
      <c r="GD15" s="3">
        <v>0.89764900000000003</v>
      </c>
      <c r="GE15" s="3">
        <v>0.90305899999999995</v>
      </c>
      <c r="GF15" s="3">
        <v>1.2095</v>
      </c>
      <c r="GG15" s="3">
        <v>1.0609999999999999</v>
      </c>
      <c r="GI15" s="3">
        <v>1.4594</v>
      </c>
      <c r="GJ15" s="3">
        <v>0.96078600000000003</v>
      </c>
      <c r="GK15" s="3">
        <v>1.3917600000000001</v>
      </c>
      <c r="GL15" s="3">
        <v>1.4574100000000001</v>
      </c>
      <c r="GM15" s="3">
        <v>1.2850900000000001</v>
      </c>
      <c r="GN15" s="3">
        <v>1.1131899999999999</v>
      </c>
      <c r="GP15" s="3">
        <v>1.2631300000000001</v>
      </c>
      <c r="GQ15" s="3">
        <v>1.33582</v>
      </c>
      <c r="GR15" s="3">
        <v>0.72553400000000001</v>
      </c>
      <c r="GS15" s="3">
        <v>0.42744500000000002</v>
      </c>
      <c r="GT15" s="3">
        <v>1.0662</v>
      </c>
      <c r="GU15" s="3">
        <v>0.82853900000000003</v>
      </c>
      <c r="GW15" s="3">
        <v>1.4081600000000001</v>
      </c>
      <c r="GX15" s="3">
        <v>1.52572</v>
      </c>
      <c r="GY15" s="3">
        <v>0.61041999999999996</v>
      </c>
      <c r="GZ15" s="3">
        <v>0.60021500000000005</v>
      </c>
      <c r="HA15" s="3">
        <v>1.02474</v>
      </c>
      <c r="HB15" s="3">
        <v>0.89865099999999998</v>
      </c>
      <c r="HD15" s="3">
        <v>1.5032099999999999</v>
      </c>
      <c r="HE15" s="3">
        <v>1.07056</v>
      </c>
      <c r="HF15" s="3">
        <v>0.67718900000000004</v>
      </c>
      <c r="HG15" s="3">
        <v>0.65868199999999999</v>
      </c>
      <c r="HH15" s="3">
        <v>1.07324</v>
      </c>
      <c r="HI15" s="3">
        <v>0.83885900000000002</v>
      </c>
      <c r="HK15" s="3">
        <v>1.52332</v>
      </c>
      <c r="HL15" s="3">
        <v>1.0720099999999999</v>
      </c>
      <c r="HM15" s="3">
        <v>0.69081599999999999</v>
      </c>
      <c r="HN15" s="3">
        <v>0.66602499999999998</v>
      </c>
      <c r="HO15" s="3">
        <v>1.07724</v>
      </c>
      <c r="HP15" s="3">
        <v>0.82734799999999997</v>
      </c>
      <c r="HR15" s="3">
        <v>1.1895</v>
      </c>
      <c r="HS15" s="3">
        <v>1.63462</v>
      </c>
      <c r="HT15" s="3">
        <v>1.1662600000000001</v>
      </c>
      <c r="HU15" s="3">
        <v>0.27660600000000002</v>
      </c>
      <c r="HV15" s="3">
        <v>1.1831400000000001</v>
      </c>
      <c r="HW15" s="3">
        <v>0.96385699999999996</v>
      </c>
      <c r="HY15" s="3">
        <v>1.61982</v>
      </c>
      <c r="HZ15" s="3">
        <v>1.0262100000000001</v>
      </c>
      <c r="IA15" s="3">
        <v>0.67870299999999995</v>
      </c>
      <c r="IB15" s="3">
        <v>0.70463500000000001</v>
      </c>
      <c r="IC15" s="3">
        <v>1.08965</v>
      </c>
      <c r="ID15" s="3">
        <v>0.95523400000000003</v>
      </c>
    </row>
    <row r="16" spans="1:238" s="3" customFormat="1" ht="18" customHeight="1">
      <c r="A16" s="1">
        <v>0.4</v>
      </c>
      <c r="B16" s="3">
        <v>1.57559</v>
      </c>
      <c r="C16" s="3">
        <v>1.91852</v>
      </c>
      <c r="D16" s="3">
        <v>1.1851100000000001</v>
      </c>
      <c r="E16" s="3">
        <v>1.17272</v>
      </c>
      <c r="F16" s="3">
        <v>1.53603</v>
      </c>
      <c r="G16" s="3">
        <v>1.3042400000000001</v>
      </c>
      <c r="I16" s="3">
        <v>2.11991</v>
      </c>
      <c r="J16" s="3">
        <v>1.3741399999999999</v>
      </c>
      <c r="K16" s="3">
        <v>1.2708600000000001</v>
      </c>
      <c r="L16" s="3">
        <v>1.07325</v>
      </c>
      <c r="M16" s="3">
        <v>1.5187200000000001</v>
      </c>
      <c r="N16" s="3">
        <v>1.26942</v>
      </c>
      <c r="P16" s="3">
        <v>2.0428600000000001</v>
      </c>
      <c r="Q16" s="3">
        <v>1.48594</v>
      </c>
      <c r="R16" s="3">
        <v>1.1549700000000001</v>
      </c>
      <c r="S16" s="3">
        <v>1.0774699999999999</v>
      </c>
      <c r="T16" s="3">
        <v>1.47767</v>
      </c>
      <c r="U16" s="3">
        <v>1.2539</v>
      </c>
      <c r="W16" s="3">
        <v>1.9043300000000001</v>
      </c>
      <c r="X16" s="3">
        <v>1.9062399999999999</v>
      </c>
      <c r="Y16" s="3">
        <v>0.98101099999999997</v>
      </c>
      <c r="Z16" s="3">
        <v>1.07657</v>
      </c>
      <c r="AA16" s="3">
        <v>1.5544100000000001</v>
      </c>
      <c r="AB16" s="3">
        <v>1.3570800000000001</v>
      </c>
      <c r="AD16" s="3">
        <v>2.0277400000000001</v>
      </c>
      <c r="AE16" s="3">
        <v>1.5458099999999999</v>
      </c>
      <c r="AF16" s="3">
        <v>1.65476</v>
      </c>
      <c r="AG16" s="3">
        <v>0.72661299999999995</v>
      </c>
      <c r="AH16" s="3">
        <v>1.53173</v>
      </c>
      <c r="AI16" s="3">
        <v>1.24777</v>
      </c>
      <c r="AK16" s="3">
        <v>2.0781499999999999</v>
      </c>
      <c r="AL16" s="3">
        <v>1.5542499999999999</v>
      </c>
      <c r="AM16" s="3">
        <v>1.6984699999999999</v>
      </c>
      <c r="AN16" s="3">
        <v>0.73997100000000005</v>
      </c>
      <c r="AO16" s="3">
        <v>1.5524100000000001</v>
      </c>
      <c r="AP16" s="3">
        <v>1.25631</v>
      </c>
      <c r="AR16" s="3">
        <v>2.3834399999999998</v>
      </c>
      <c r="AS16" s="3">
        <v>1.0341199999999999</v>
      </c>
      <c r="AT16" s="3">
        <v>1.4339999999999999</v>
      </c>
      <c r="AU16" s="3">
        <v>1.4632000000000001</v>
      </c>
      <c r="AV16" s="3">
        <v>1.63436</v>
      </c>
      <c r="AW16" s="3">
        <v>1.5711999999999999</v>
      </c>
      <c r="AY16" s="3">
        <v>2.3649300000000002</v>
      </c>
      <c r="AZ16" s="3">
        <v>1.58148</v>
      </c>
      <c r="BA16" s="3">
        <v>0.69275699999999996</v>
      </c>
      <c r="BB16" s="3">
        <v>0.68889800000000001</v>
      </c>
      <c r="BC16" s="3">
        <v>1.5059199999999999</v>
      </c>
      <c r="BD16" s="3">
        <v>1.3001199999999999</v>
      </c>
      <c r="BF16" s="3">
        <v>1.8642099999999999</v>
      </c>
      <c r="BG16" s="3">
        <v>1.6206700000000001</v>
      </c>
      <c r="BH16" s="3">
        <v>0.91417499999999996</v>
      </c>
      <c r="BI16" s="3">
        <v>0.91252900000000003</v>
      </c>
      <c r="BJ16" s="3">
        <v>1.36768</v>
      </c>
      <c r="BK16" s="3">
        <v>1.1674899999999999</v>
      </c>
      <c r="BM16" s="3">
        <v>1.8695299999999999</v>
      </c>
      <c r="BN16" s="3">
        <v>1.6268</v>
      </c>
      <c r="BO16" s="3">
        <v>0.90869599999999995</v>
      </c>
      <c r="BP16" s="3">
        <v>0.90678199999999998</v>
      </c>
      <c r="BQ16" s="3">
        <v>1.37171</v>
      </c>
      <c r="BR16" s="3">
        <v>1.1122300000000001</v>
      </c>
      <c r="BT16" s="3">
        <v>1.7102999999999999</v>
      </c>
      <c r="BU16" s="3">
        <v>1.74359</v>
      </c>
      <c r="BV16" s="3">
        <v>0.99102299999999999</v>
      </c>
      <c r="BW16" s="3">
        <v>0.97162300000000001</v>
      </c>
      <c r="BX16" s="3">
        <v>1.4860800000000001</v>
      </c>
      <c r="BY16" s="3">
        <v>1.2458199999999999</v>
      </c>
      <c r="CA16" s="3">
        <v>1.7988</v>
      </c>
      <c r="CB16" s="3">
        <v>1.72035</v>
      </c>
      <c r="CC16" s="3">
        <v>0.99200999999999995</v>
      </c>
      <c r="CD16" s="3">
        <v>1.0178799999999999</v>
      </c>
      <c r="CE16" s="3">
        <v>1.4679</v>
      </c>
      <c r="CF16" s="3">
        <v>1.30026</v>
      </c>
      <c r="CH16" s="3">
        <v>2.0739000000000001</v>
      </c>
      <c r="CI16" s="3">
        <v>1.3164</v>
      </c>
      <c r="CJ16" s="3">
        <v>0.91267399999999999</v>
      </c>
      <c r="CK16" s="3">
        <v>1.6087899999999999</v>
      </c>
      <c r="CL16" s="3">
        <v>1.4933000000000001</v>
      </c>
      <c r="CM16" s="3">
        <v>1.2332099999999999</v>
      </c>
      <c r="CO16" s="3">
        <v>2.4742099999999998</v>
      </c>
      <c r="CP16" s="3">
        <v>1.59751</v>
      </c>
      <c r="CQ16" s="3">
        <v>0.96395600000000004</v>
      </c>
      <c r="CR16" s="3">
        <v>0.95905399999999996</v>
      </c>
      <c r="CS16" s="3">
        <v>1.6772</v>
      </c>
      <c r="CT16" s="3">
        <v>1.3869499999999999</v>
      </c>
      <c r="CV16" s="3">
        <v>1.68225</v>
      </c>
      <c r="CW16" s="3">
        <v>1.8869</v>
      </c>
      <c r="CX16" s="3">
        <v>1.29863</v>
      </c>
      <c r="CY16" s="3">
        <v>1.2914600000000001</v>
      </c>
      <c r="CZ16" s="3">
        <v>1.6493100000000001</v>
      </c>
      <c r="DA16" s="3">
        <v>1.4584900000000001</v>
      </c>
      <c r="DC16" s="3">
        <v>1.4333499999999999</v>
      </c>
      <c r="DD16" s="3">
        <v>1.6499299999999999</v>
      </c>
      <c r="DE16" s="3">
        <v>1.6999200000000001</v>
      </c>
      <c r="DF16" s="3">
        <v>1.7114</v>
      </c>
      <c r="DG16" s="3">
        <v>1.63103</v>
      </c>
      <c r="DH16" s="3">
        <v>1.5005200000000001</v>
      </c>
      <c r="DJ16" s="3">
        <v>1.8569100000000001</v>
      </c>
      <c r="DK16" s="3">
        <v>1.7827900000000001</v>
      </c>
      <c r="DL16" s="3">
        <v>1.8331500000000001</v>
      </c>
      <c r="DM16" s="3">
        <v>1.8429800000000001</v>
      </c>
      <c r="DN16" s="3">
        <v>1.8066</v>
      </c>
      <c r="DO16" s="3">
        <v>1.46479</v>
      </c>
      <c r="DQ16" s="3">
        <v>1.8176600000000001</v>
      </c>
      <c r="DR16" s="3">
        <v>1.8094300000000001</v>
      </c>
      <c r="DS16" s="3">
        <v>1.4324300000000001</v>
      </c>
      <c r="DT16" s="3">
        <v>1.4228000000000001</v>
      </c>
      <c r="DU16" s="3">
        <v>1.6911700000000001</v>
      </c>
      <c r="DV16" s="3">
        <v>1.5841799999999999</v>
      </c>
      <c r="DX16" s="3">
        <v>1.45827</v>
      </c>
      <c r="DY16" s="3">
        <v>1.4405699999999999</v>
      </c>
      <c r="DZ16" s="3">
        <v>1.18811</v>
      </c>
      <c r="EA16" s="3">
        <v>1.17238</v>
      </c>
      <c r="EB16" s="3">
        <v>1.3683099999999999</v>
      </c>
      <c r="EC16" s="3">
        <v>1.2968299999999999</v>
      </c>
      <c r="EE16" s="3">
        <v>1.4887300000000001</v>
      </c>
      <c r="EF16" s="3">
        <v>2.0266600000000001</v>
      </c>
      <c r="EG16" s="3">
        <v>0.80213299999999998</v>
      </c>
      <c r="EH16" s="3">
        <v>0.84374400000000005</v>
      </c>
      <c r="EI16" s="3">
        <v>1.49291</v>
      </c>
      <c r="EJ16" s="3">
        <v>1.1570400000000001</v>
      </c>
      <c r="EL16" s="5">
        <v>1.99261157</v>
      </c>
      <c r="EM16" s="5">
        <v>1.2193755469999998</v>
      </c>
      <c r="EN16" s="5">
        <v>1.88915228</v>
      </c>
      <c r="EO16" s="5">
        <v>1.84354537</v>
      </c>
      <c r="EP16" s="5">
        <v>1.7409021199999999</v>
      </c>
      <c r="EQ16" s="5">
        <v>1.4531093399999999</v>
      </c>
      <c r="ES16" s="5">
        <v>2.0414000400000001</v>
      </c>
      <c r="ET16" s="5">
        <v>1.327921436</v>
      </c>
      <c r="EU16" s="5">
        <v>1.9432804100000001</v>
      </c>
      <c r="EV16" s="5">
        <v>1.80892378</v>
      </c>
      <c r="EW16" s="5">
        <v>1.7771151599999999</v>
      </c>
      <c r="EX16" s="5">
        <v>1.5717705000000002</v>
      </c>
      <c r="EZ16" s="3">
        <v>1.9348399999999999</v>
      </c>
      <c r="FA16" s="3">
        <v>1.39554</v>
      </c>
      <c r="FB16" s="3">
        <v>1.28807</v>
      </c>
      <c r="FC16" s="3">
        <v>1.29315</v>
      </c>
      <c r="FD16" s="3">
        <v>1.4501599999999999</v>
      </c>
      <c r="FE16" s="3">
        <v>1.1238300000000001</v>
      </c>
      <c r="FG16" s="3">
        <v>2.0144799999999998</v>
      </c>
      <c r="FH16" s="3">
        <v>1.37117</v>
      </c>
      <c r="FI16" s="3">
        <v>1.27762</v>
      </c>
      <c r="FJ16" s="3">
        <v>1.0807</v>
      </c>
      <c r="FK16" s="3">
        <v>1.4631799999999999</v>
      </c>
      <c r="FL16" s="3">
        <v>1.2571000000000001</v>
      </c>
      <c r="FN16" s="3">
        <v>1.27477</v>
      </c>
      <c r="FO16" s="3">
        <v>2.2171699999999999</v>
      </c>
      <c r="FP16" s="3">
        <v>1.04366</v>
      </c>
      <c r="FQ16" s="3">
        <v>1.1426799999999999</v>
      </c>
      <c r="FR16" s="3">
        <v>1.5101599999999999</v>
      </c>
      <c r="FS16" s="3">
        <v>1.19787</v>
      </c>
      <c r="FU16" s="3">
        <v>1.9041300000000001</v>
      </c>
      <c r="FV16" s="3">
        <v>1.76048</v>
      </c>
      <c r="FW16" s="3">
        <v>1.2226999999999999</v>
      </c>
      <c r="FX16" s="3">
        <v>1.23417</v>
      </c>
      <c r="FY16" s="3">
        <v>1.64791</v>
      </c>
      <c r="FZ16" s="3">
        <v>1.3157099999999999</v>
      </c>
      <c r="GB16" s="3">
        <v>1.78576</v>
      </c>
      <c r="GC16" s="3">
        <v>1.8769</v>
      </c>
      <c r="GD16" s="3">
        <v>1.24925</v>
      </c>
      <c r="GE16" s="3">
        <v>1.2561899999999999</v>
      </c>
      <c r="GF16" s="3">
        <v>1.6459699999999999</v>
      </c>
      <c r="GG16" s="3">
        <v>1.45642</v>
      </c>
      <c r="GI16" s="3">
        <v>1.9631000000000001</v>
      </c>
      <c r="GJ16" s="3">
        <v>1.2878499999999999</v>
      </c>
      <c r="GK16" s="3">
        <v>1.9604299999999999</v>
      </c>
      <c r="GL16" s="3">
        <v>1.94564</v>
      </c>
      <c r="GM16" s="3">
        <v>1.8473200000000001</v>
      </c>
      <c r="GN16" s="3">
        <v>1.42998</v>
      </c>
      <c r="GP16" s="3">
        <v>1.69214</v>
      </c>
      <c r="GQ16" s="3">
        <v>1.7833300000000001</v>
      </c>
      <c r="GR16" s="3">
        <v>0.99250300000000002</v>
      </c>
      <c r="GS16" s="3">
        <v>0.61487499999999995</v>
      </c>
      <c r="GT16" s="3">
        <v>1.4545699999999999</v>
      </c>
      <c r="GU16" s="3">
        <v>1.14219</v>
      </c>
      <c r="GW16" s="3">
        <v>1.9161699999999999</v>
      </c>
      <c r="GX16" s="3">
        <v>1.98349</v>
      </c>
      <c r="GY16" s="3">
        <v>0.89906900000000001</v>
      </c>
      <c r="GZ16" s="3">
        <v>0.89280099999999996</v>
      </c>
      <c r="HA16" s="3">
        <v>1.45581</v>
      </c>
      <c r="HB16" s="3">
        <v>1.2165600000000001</v>
      </c>
      <c r="HD16" s="3">
        <v>1.9888399999999999</v>
      </c>
      <c r="HE16" s="3">
        <v>1.46286</v>
      </c>
      <c r="HF16" s="3">
        <v>0.95140000000000002</v>
      </c>
      <c r="HG16" s="3">
        <v>0.92697499999999999</v>
      </c>
      <c r="HH16" s="3">
        <v>1.45821</v>
      </c>
      <c r="HI16" s="3">
        <v>1.15873</v>
      </c>
      <c r="HK16" s="3">
        <v>1.9772700000000001</v>
      </c>
      <c r="HL16" s="3">
        <v>1.4540299999999999</v>
      </c>
      <c r="HM16" s="3">
        <v>0.95692100000000002</v>
      </c>
      <c r="HN16" s="3">
        <v>0.92747100000000005</v>
      </c>
      <c r="HO16" s="3">
        <v>1.45156</v>
      </c>
      <c r="HP16" s="3">
        <v>1.14689</v>
      </c>
      <c r="HR16" s="3">
        <v>1.6233599999999999</v>
      </c>
      <c r="HS16" s="3">
        <v>2.16527</v>
      </c>
      <c r="HT16" s="3">
        <v>1.58771</v>
      </c>
      <c r="HU16" s="3">
        <v>0.42723699999999998</v>
      </c>
      <c r="HV16" s="3">
        <v>1.6053299999999999</v>
      </c>
      <c r="HW16" s="3">
        <v>1.3177099999999999</v>
      </c>
      <c r="HY16" s="3">
        <v>2.14052</v>
      </c>
      <c r="HZ16" s="3">
        <v>1.4223600000000001</v>
      </c>
      <c r="IA16" s="3">
        <v>0.97803200000000001</v>
      </c>
      <c r="IB16" s="3">
        <v>1.00078</v>
      </c>
      <c r="IC16" s="3">
        <v>1.4869000000000001</v>
      </c>
      <c r="ID16" s="3">
        <v>1.30931</v>
      </c>
    </row>
    <row r="17" spans="1:238" s="3" customFormat="1" ht="18" customHeight="1">
      <c r="A17" s="1">
        <v>0.5</v>
      </c>
      <c r="B17" s="3">
        <v>1.98489</v>
      </c>
      <c r="C17" s="3">
        <v>2.3777900000000001</v>
      </c>
      <c r="D17" s="3">
        <v>1.5225599999999999</v>
      </c>
      <c r="E17" s="3">
        <v>1.50718</v>
      </c>
      <c r="F17" s="3">
        <v>1.9353899999999999</v>
      </c>
      <c r="G17" s="3">
        <v>1.65961</v>
      </c>
      <c r="I17" s="3">
        <v>2.5995599999999999</v>
      </c>
      <c r="J17" s="3">
        <v>1.7500500000000001</v>
      </c>
      <c r="K17" s="3">
        <v>1.6244799999999999</v>
      </c>
      <c r="L17" s="3">
        <v>1.3910899999999999</v>
      </c>
      <c r="M17" s="3">
        <v>1.9164000000000001</v>
      </c>
      <c r="N17" s="3">
        <v>1.61737</v>
      </c>
      <c r="P17" s="3">
        <v>2.4685700000000002</v>
      </c>
      <c r="Q17" s="3">
        <v>1.92963</v>
      </c>
      <c r="R17" s="3">
        <v>1.49295</v>
      </c>
      <c r="S17" s="3">
        <v>1.4434499999999999</v>
      </c>
      <c r="T17" s="3">
        <v>1.86056</v>
      </c>
      <c r="U17" s="3">
        <v>1.5732299999999999</v>
      </c>
      <c r="W17" s="3">
        <v>2.3652600000000001</v>
      </c>
      <c r="X17" s="3">
        <v>2.3711600000000002</v>
      </c>
      <c r="Y17" s="3">
        <v>1.2761100000000001</v>
      </c>
      <c r="Z17" s="3">
        <v>1.3917200000000001</v>
      </c>
      <c r="AA17" s="3">
        <v>1.9563900000000001</v>
      </c>
      <c r="AB17" s="3">
        <v>1.72525</v>
      </c>
      <c r="AD17" s="3">
        <v>2.5078100000000001</v>
      </c>
      <c r="AE17" s="3">
        <v>1.93364</v>
      </c>
      <c r="AF17" s="3">
        <v>2.0884299999999998</v>
      </c>
      <c r="AG17" s="3">
        <v>0.97428700000000001</v>
      </c>
      <c r="AH17" s="3">
        <v>1.9173899999999999</v>
      </c>
      <c r="AI17" s="3">
        <v>1.5912599999999999</v>
      </c>
      <c r="AK17" s="3">
        <v>2.4973900000000002</v>
      </c>
      <c r="AL17" s="3">
        <v>1.90838</v>
      </c>
      <c r="AM17" s="3">
        <v>2.17</v>
      </c>
      <c r="AN17" s="3">
        <v>0.96192500000000003</v>
      </c>
      <c r="AO17" s="3">
        <v>1.9337200000000001</v>
      </c>
      <c r="AP17" s="3">
        <v>1.6699200000000001</v>
      </c>
      <c r="AR17" s="3">
        <v>2.8898199999999998</v>
      </c>
      <c r="AS17" s="3">
        <v>1.38296</v>
      </c>
      <c r="AT17" s="3">
        <v>1.82535</v>
      </c>
      <c r="AU17" s="3">
        <v>1.8419300000000001</v>
      </c>
      <c r="AV17" s="3">
        <v>2.0689199999999999</v>
      </c>
      <c r="AW17" s="3">
        <v>2.0165999999999999</v>
      </c>
      <c r="AY17" s="3">
        <v>2.8603200000000002</v>
      </c>
      <c r="AZ17" s="3">
        <v>1.9907300000000001</v>
      </c>
      <c r="BA17" s="3">
        <v>0.90459000000000001</v>
      </c>
      <c r="BB17" s="3">
        <v>0.93191000000000002</v>
      </c>
      <c r="BC17" s="3">
        <v>1.8835999999999999</v>
      </c>
      <c r="BD17" s="3">
        <v>1.65364</v>
      </c>
      <c r="BF17" s="3">
        <v>2.3150300000000001</v>
      </c>
      <c r="BG17" s="3">
        <v>2.0144899999999999</v>
      </c>
      <c r="BH17" s="3">
        <v>1.1968700000000001</v>
      </c>
      <c r="BI17" s="3">
        <v>1.20729</v>
      </c>
      <c r="BJ17" s="3">
        <v>1.71374</v>
      </c>
      <c r="BK17" s="3">
        <v>1.4998100000000001</v>
      </c>
      <c r="BM17" s="3">
        <v>2.2199800000000001</v>
      </c>
      <c r="BN17" s="3">
        <v>1.9929300000000001</v>
      </c>
      <c r="BO17" s="3">
        <v>1.17621</v>
      </c>
      <c r="BP17" s="3">
        <v>1.2075499999999999</v>
      </c>
      <c r="BQ17" s="3">
        <v>1.6715800000000001</v>
      </c>
      <c r="BR17" s="3">
        <v>1.4583200000000001</v>
      </c>
      <c r="BT17" s="3">
        <v>2.1148400000000001</v>
      </c>
      <c r="BU17" s="3">
        <v>2.1908699999999999</v>
      </c>
      <c r="BV17" s="3">
        <v>1.28346</v>
      </c>
      <c r="BW17" s="3">
        <v>1.2805599999999999</v>
      </c>
      <c r="BX17" s="3">
        <v>1.8808100000000001</v>
      </c>
      <c r="BY17" s="3">
        <v>1.5657099999999999</v>
      </c>
      <c r="CA17" s="3">
        <v>2.1879900000000001</v>
      </c>
      <c r="CB17" s="3">
        <v>2.0652300000000001</v>
      </c>
      <c r="CC17" s="3">
        <v>1.21393</v>
      </c>
      <c r="CD17" s="3">
        <v>1.2886</v>
      </c>
      <c r="CE17" s="3">
        <v>1.9083000000000001</v>
      </c>
      <c r="CF17" s="3">
        <v>1.3462499999999999</v>
      </c>
      <c r="CH17" s="3">
        <v>2.5446900000000001</v>
      </c>
      <c r="CI17" s="3">
        <v>1.6749099999999999</v>
      </c>
      <c r="CJ17" s="3">
        <v>1.2073400000000001</v>
      </c>
      <c r="CK17" s="3">
        <v>2.0271300000000001</v>
      </c>
      <c r="CL17" s="3">
        <v>1.8800600000000001</v>
      </c>
      <c r="CM17" s="3">
        <v>1.56921</v>
      </c>
      <c r="CO17" s="3">
        <v>2.9374400000000001</v>
      </c>
      <c r="CP17" s="3">
        <v>1.9377800000000001</v>
      </c>
      <c r="CQ17" s="3">
        <v>1.3079000000000001</v>
      </c>
      <c r="CR17" s="3">
        <v>1.31871</v>
      </c>
      <c r="CS17" s="3">
        <v>2.0866899999999999</v>
      </c>
      <c r="CT17" s="3">
        <v>1.7464999999999999</v>
      </c>
      <c r="CV17" s="3">
        <v>2.10649</v>
      </c>
      <c r="CW17" s="3">
        <v>2.33914</v>
      </c>
      <c r="CX17" s="3">
        <v>1.65178</v>
      </c>
      <c r="CY17" s="3">
        <v>1.64289</v>
      </c>
      <c r="CZ17" s="3">
        <v>2.0671400000000002</v>
      </c>
      <c r="DA17" s="3">
        <v>1.8396699999999999</v>
      </c>
      <c r="DC17" s="3">
        <v>1.83127</v>
      </c>
      <c r="DD17" s="3">
        <v>2.07639</v>
      </c>
      <c r="DE17" s="3">
        <v>2.1409699999999998</v>
      </c>
      <c r="DF17" s="3">
        <v>2.1510600000000002</v>
      </c>
      <c r="DG17" s="3">
        <v>2.0579299999999998</v>
      </c>
      <c r="DH17" s="3">
        <v>1.9016900000000001</v>
      </c>
      <c r="DJ17" s="3">
        <v>2.2980299999999998</v>
      </c>
      <c r="DK17" s="3">
        <v>2.2402199999999999</v>
      </c>
      <c r="DL17" s="3">
        <v>2.2998500000000002</v>
      </c>
      <c r="DM17" s="3">
        <v>2.3133699999999999</v>
      </c>
      <c r="DN17" s="3">
        <v>2.28125</v>
      </c>
      <c r="DO17" s="3">
        <v>1.84859</v>
      </c>
      <c r="DQ17" s="3">
        <v>2.2123499999999998</v>
      </c>
      <c r="DR17" s="3">
        <v>2.2035999999999998</v>
      </c>
      <c r="DS17" s="3">
        <v>1.77857</v>
      </c>
      <c r="DT17" s="3">
        <v>1.7674399999999999</v>
      </c>
      <c r="DU17" s="3">
        <v>2.0722100000000001</v>
      </c>
      <c r="DV17" s="3">
        <v>1.9465399999999999</v>
      </c>
      <c r="DX17" s="3">
        <v>1.6400399999999999</v>
      </c>
      <c r="DY17" s="3">
        <v>1.6268100000000001</v>
      </c>
      <c r="DZ17" s="3">
        <v>1.3615200000000001</v>
      </c>
      <c r="EA17" s="3">
        <v>1.3508100000000001</v>
      </c>
      <c r="EB17" s="3">
        <v>1.54725</v>
      </c>
      <c r="EC17" s="3">
        <v>1.4549300000000001</v>
      </c>
      <c r="EE17" s="3">
        <v>1.8706799999999999</v>
      </c>
      <c r="EF17" s="3">
        <v>2.4767299999999999</v>
      </c>
      <c r="EG17" s="3">
        <v>1.0394300000000001</v>
      </c>
      <c r="EH17" s="3">
        <v>1.0765100000000001</v>
      </c>
      <c r="EI17" s="3">
        <v>1.8530599999999999</v>
      </c>
      <c r="EJ17" s="3">
        <v>1.49149</v>
      </c>
      <c r="EL17" s="5">
        <v>2.4862136100000001</v>
      </c>
      <c r="EM17" s="5">
        <v>1.5673303410000001</v>
      </c>
      <c r="EN17" s="5">
        <v>2.3619417299999999</v>
      </c>
      <c r="EO17" s="5">
        <v>2.30803286</v>
      </c>
      <c r="EP17" s="5">
        <v>2.1828605900000002</v>
      </c>
      <c r="EQ17" s="5">
        <v>1.8746589499999999</v>
      </c>
      <c r="ES17" s="5">
        <v>2.30760743</v>
      </c>
      <c r="ET17" s="5">
        <v>1.624735756</v>
      </c>
      <c r="EU17" s="5">
        <v>2.3897157400000002</v>
      </c>
      <c r="EV17" s="5">
        <v>2.2410168000000001</v>
      </c>
      <c r="EW17" s="5">
        <v>2.2893644699999998</v>
      </c>
      <c r="EX17" s="5">
        <v>1.8693893800000001</v>
      </c>
      <c r="EZ17" s="3">
        <v>2.40829</v>
      </c>
      <c r="FA17" s="3">
        <v>1.7779400000000001</v>
      </c>
      <c r="FB17" s="3">
        <v>1.6751100000000001</v>
      </c>
      <c r="FC17" s="3">
        <v>1.6434599999999999</v>
      </c>
      <c r="FD17" s="3">
        <v>1.8311999999999999</v>
      </c>
      <c r="FE17" s="3">
        <v>1.3948199999999999</v>
      </c>
      <c r="FG17" s="3">
        <v>2.4703400000000002</v>
      </c>
      <c r="FH17" s="3">
        <v>1.7374099999999999</v>
      </c>
      <c r="FI17" s="3">
        <v>1.6361399999999999</v>
      </c>
      <c r="FJ17" s="3">
        <v>1.419</v>
      </c>
      <c r="FK17" s="3">
        <v>1.84504</v>
      </c>
      <c r="FL17" s="3">
        <v>1.6091800000000001</v>
      </c>
      <c r="FN17" s="3">
        <v>1.6286</v>
      </c>
      <c r="FO17" s="3">
        <v>2.7040299999999999</v>
      </c>
      <c r="FP17" s="3">
        <v>1.3518600000000001</v>
      </c>
      <c r="FQ17" s="3">
        <v>1.4654199999999999</v>
      </c>
      <c r="FR17" s="3">
        <v>1.89368</v>
      </c>
      <c r="FS17" s="3">
        <v>1.5168999999999999</v>
      </c>
      <c r="FU17" s="3">
        <v>2.3310399999999998</v>
      </c>
      <c r="FV17" s="3">
        <v>2.3083499999999999</v>
      </c>
      <c r="FW17" s="3">
        <v>1.60947</v>
      </c>
      <c r="FX17" s="3">
        <v>1.58375</v>
      </c>
      <c r="FY17" s="3">
        <v>1.9759100000000001</v>
      </c>
      <c r="FZ17" s="3">
        <v>1.70987</v>
      </c>
      <c r="GB17" s="3">
        <v>2.2334900000000002</v>
      </c>
      <c r="GC17" s="3">
        <v>2.33629</v>
      </c>
      <c r="GD17" s="3">
        <v>1.5986</v>
      </c>
      <c r="GE17" s="3">
        <v>1.6068</v>
      </c>
      <c r="GF17" s="3">
        <v>2.06901</v>
      </c>
      <c r="GG17" s="3">
        <v>1.84321</v>
      </c>
      <c r="GI17" s="3">
        <v>2.4163700000000001</v>
      </c>
      <c r="GJ17" s="3">
        <v>1.7640400000000001</v>
      </c>
      <c r="GK17" s="3">
        <v>2.4683199999999998</v>
      </c>
      <c r="GL17" s="3">
        <v>2.3918499999999998</v>
      </c>
      <c r="GM17" s="3">
        <v>2.1581199999999998</v>
      </c>
      <c r="GN17" s="3">
        <v>1.84412</v>
      </c>
      <c r="GP17" s="3">
        <v>2.1040299999999998</v>
      </c>
      <c r="GQ17" s="3">
        <v>2.2179899999999999</v>
      </c>
      <c r="GR17" s="3">
        <v>1.26335</v>
      </c>
      <c r="GS17" s="3">
        <v>0.81293700000000002</v>
      </c>
      <c r="GT17" s="3">
        <v>1.8297600000000001</v>
      </c>
      <c r="GU17" s="3">
        <v>1.4642999999999999</v>
      </c>
      <c r="GW17" s="3">
        <v>2.3728099999999999</v>
      </c>
      <c r="GX17" s="3">
        <v>2.48631</v>
      </c>
      <c r="GY17" s="3">
        <v>1.1846699999999999</v>
      </c>
      <c r="GZ17" s="3">
        <v>1.21567</v>
      </c>
      <c r="HA17" s="3">
        <v>1.7694000000000001</v>
      </c>
      <c r="HB17" s="3">
        <v>1.55132</v>
      </c>
      <c r="HD17" s="3">
        <v>2.4464299999999999</v>
      </c>
      <c r="HE17" s="3">
        <v>1.8427500000000001</v>
      </c>
      <c r="HF17" s="3">
        <v>1.23258</v>
      </c>
      <c r="HG17" s="3">
        <v>1.2053400000000001</v>
      </c>
      <c r="HH17" s="3">
        <v>1.84074</v>
      </c>
      <c r="HI17" s="3">
        <v>1.4769600000000001</v>
      </c>
      <c r="HK17" s="3">
        <v>2.43038</v>
      </c>
      <c r="HL17" s="3">
        <v>1.84989</v>
      </c>
      <c r="HM17" s="3">
        <v>1.2371399999999999</v>
      </c>
      <c r="HN17" s="3">
        <v>1.1954</v>
      </c>
      <c r="HO17" s="3">
        <v>1.86084</v>
      </c>
      <c r="HP17" s="3">
        <v>1.52329</v>
      </c>
      <c r="HR17" s="3">
        <v>2.04135</v>
      </c>
      <c r="HS17" s="3">
        <v>2.6552899999999999</v>
      </c>
      <c r="HT17" s="3">
        <v>1.98943</v>
      </c>
      <c r="HU17" s="3">
        <v>0.593167</v>
      </c>
      <c r="HV17" s="3">
        <v>2.0132099999999999</v>
      </c>
      <c r="HW17" s="3">
        <v>1.69211</v>
      </c>
      <c r="HY17" s="3">
        <v>2.6452100000000001</v>
      </c>
      <c r="HZ17" s="3">
        <v>1.8009999999999999</v>
      </c>
      <c r="IA17" s="3">
        <v>1.2868599999999999</v>
      </c>
      <c r="IB17" s="3">
        <v>1.3164100000000001</v>
      </c>
      <c r="IC17" s="3">
        <v>1.88703</v>
      </c>
      <c r="ID17" s="3">
        <v>1.67039</v>
      </c>
    </row>
    <row r="18" spans="1:238" s="3" customFormat="1" ht="18" customHeight="1">
      <c r="A18" s="1">
        <v>0.51100000000000001</v>
      </c>
      <c r="B18" s="3">
        <v>2.0295399999999999</v>
      </c>
      <c r="C18" s="3">
        <v>2.4256799999999998</v>
      </c>
      <c r="D18" s="3">
        <v>1.5587200000000001</v>
      </c>
      <c r="E18" s="3">
        <v>1.5422800000000001</v>
      </c>
      <c r="F18" s="3">
        <v>1.97953</v>
      </c>
      <c r="G18" s="3">
        <v>1.6980999999999999</v>
      </c>
      <c r="I18" s="3">
        <v>2.6604399999999999</v>
      </c>
      <c r="J18" s="3">
        <v>1.7913300000000001</v>
      </c>
      <c r="K18" s="3">
        <v>1.6555</v>
      </c>
      <c r="L18" s="3">
        <v>1.4246300000000001</v>
      </c>
      <c r="M18" s="3">
        <v>1.94692</v>
      </c>
      <c r="N18" s="3">
        <v>1.6482000000000001</v>
      </c>
      <c r="P18" s="3">
        <v>2.48963</v>
      </c>
      <c r="Q18" s="3">
        <v>1.9520599999999999</v>
      </c>
      <c r="R18" s="3">
        <v>1.5182800000000001</v>
      </c>
      <c r="S18" s="3">
        <v>1.4143600000000001</v>
      </c>
      <c r="T18" s="3">
        <v>1.88669</v>
      </c>
      <c r="U18" s="3">
        <v>1.6668400000000001</v>
      </c>
      <c r="W18" s="3">
        <v>2.41554</v>
      </c>
      <c r="X18" s="3">
        <v>2.4249200000000002</v>
      </c>
      <c r="Y18" s="3">
        <v>1.3105899999999999</v>
      </c>
      <c r="Z18" s="3">
        <v>1.4240999999999999</v>
      </c>
      <c r="AA18" s="3">
        <v>2.0030600000000001</v>
      </c>
      <c r="AB18" s="3">
        <v>1.7709299999999999</v>
      </c>
      <c r="AD18" s="3">
        <v>2.5585</v>
      </c>
      <c r="AE18" s="3">
        <v>1.9807999999999999</v>
      </c>
      <c r="AF18" s="3">
        <v>2.12357</v>
      </c>
      <c r="AG18" s="3">
        <v>0.99776699999999996</v>
      </c>
      <c r="AH18" s="3">
        <v>1.9696800000000001</v>
      </c>
      <c r="AI18" s="3">
        <v>1.61076</v>
      </c>
      <c r="AK18" s="3">
        <v>2.5414400000000001</v>
      </c>
      <c r="AL18" s="3">
        <v>1.96438</v>
      </c>
      <c r="AM18" s="3">
        <v>2.1771600000000002</v>
      </c>
      <c r="AN18" s="3">
        <v>1.03149</v>
      </c>
      <c r="AO18" s="3">
        <v>1.97089</v>
      </c>
      <c r="AP18" s="3">
        <v>1.6032599999999999</v>
      </c>
      <c r="AR18" s="3">
        <v>2.9820500000000001</v>
      </c>
      <c r="AS18" s="3">
        <v>1.4257899999999999</v>
      </c>
      <c r="AT18" s="3">
        <v>1.8743300000000001</v>
      </c>
      <c r="AU18" s="3">
        <v>1.9034500000000001</v>
      </c>
      <c r="AV18" s="3">
        <v>2.1029300000000002</v>
      </c>
      <c r="AW18" s="3">
        <v>2.0389200000000001</v>
      </c>
      <c r="AY18" s="3">
        <v>2.9098899999999999</v>
      </c>
      <c r="AZ18" s="3">
        <v>2.03009</v>
      </c>
      <c r="BA18" s="3">
        <v>0.95206100000000005</v>
      </c>
      <c r="BB18" s="3">
        <v>0.95767400000000003</v>
      </c>
      <c r="BC18" s="3">
        <v>1.9554499999999999</v>
      </c>
      <c r="BD18" s="3">
        <v>1.6891700000000001</v>
      </c>
      <c r="BF18" s="3">
        <v>2.3639000000000001</v>
      </c>
      <c r="BG18" s="3">
        <v>2.0790500000000001</v>
      </c>
      <c r="BH18" s="3">
        <v>1.2258</v>
      </c>
      <c r="BI18" s="3">
        <v>1.2249399999999999</v>
      </c>
      <c r="BJ18" s="3">
        <v>1.7509999999999999</v>
      </c>
      <c r="BK18" s="3">
        <v>1.4973700000000001</v>
      </c>
      <c r="BM18" s="3">
        <v>2.35493</v>
      </c>
      <c r="BN18" s="3">
        <v>2.11544</v>
      </c>
      <c r="BO18" s="3">
        <v>1.1932199999999999</v>
      </c>
      <c r="BP18" s="3">
        <v>1.2249300000000001</v>
      </c>
      <c r="BQ18" s="3">
        <v>1.7926599999999999</v>
      </c>
      <c r="BR18" s="3">
        <v>1.53816</v>
      </c>
      <c r="BT18" s="3">
        <v>2.1723400000000002</v>
      </c>
      <c r="BU18" s="3">
        <v>2.2147700000000001</v>
      </c>
      <c r="BV18" s="3">
        <v>1.3153999999999999</v>
      </c>
      <c r="BW18" s="3">
        <v>1.3002499999999999</v>
      </c>
      <c r="BX18" s="3">
        <v>1.90791</v>
      </c>
      <c r="BY18" s="3">
        <v>1.61958</v>
      </c>
      <c r="CA18" s="3">
        <v>2.2713800000000002</v>
      </c>
      <c r="CB18" s="3">
        <v>2.1811199999999999</v>
      </c>
      <c r="CC18" s="3">
        <v>1.31962</v>
      </c>
      <c r="CD18" s="3">
        <v>1.40913</v>
      </c>
      <c r="CE18" s="3">
        <v>1.9210199999999999</v>
      </c>
      <c r="CF18" s="3">
        <v>1.66605</v>
      </c>
      <c r="CH18" s="3">
        <v>2.5929500000000001</v>
      </c>
      <c r="CI18" s="3">
        <v>1.7188000000000001</v>
      </c>
      <c r="CJ18" s="3">
        <v>1.2393400000000001</v>
      </c>
      <c r="CK18" s="3">
        <v>2.0735700000000001</v>
      </c>
      <c r="CL18" s="3">
        <v>1.9184099999999999</v>
      </c>
      <c r="CM18" s="3">
        <v>1.60673</v>
      </c>
      <c r="CO18" s="3">
        <v>3.1791999999999998</v>
      </c>
      <c r="CP18" s="3">
        <v>1.96377</v>
      </c>
      <c r="CQ18" s="3">
        <v>1.31921</v>
      </c>
      <c r="CR18" s="3">
        <v>1.3176399999999999</v>
      </c>
      <c r="CS18" s="3">
        <v>2.13991</v>
      </c>
      <c r="CT18" s="3">
        <v>1.86232</v>
      </c>
      <c r="CV18" s="3">
        <v>2.1511300000000002</v>
      </c>
      <c r="CW18" s="3">
        <v>2.3868499999999999</v>
      </c>
      <c r="CX18" s="3">
        <v>1.68956</v>
      </c>
      <c r="CY18" s="3">
        <v>1.68102</v>
      </c>
      <c r="CZ18" s="3">
        <v>2.1117599999999999</v>
      </c>
      <c r="DA18" s="3">
        <v>1.88069</v>
      </c>
      <c r="DC18" s="3">
        <v>1.8724799999999999</v>
      </c>
      <c r="DD18" s="3">
        <v>2.1237300000000001</v>
      </c>
      <c r="DE18" s="3">
        <v>2.1909000000000001</v>
      </c>
      <c r="DF18" s="3">
        <v>2.1985000000000001</v>
      </c>
      <c r="DG18" s="3">
        <v>2.10615</v>
      </c>
      <c r="DH18" s="3">
        <v>1.95008</v>
      </c>
      <c r="DJ18" s="3">
        <v>2.39778</v>
      </c>
      <c r="DK18" s="3">
        <v>2.3011400000000002</v>
      </c>
      <c r="DL18" s="3">
        <v>2.3408899999999999</v>
      </c>
      <c r="DM18" s="3">
        <v>2.36354</v>
      </c>
      <c r="DN18" s="3">
        <v>2.3188300000000002</v>
      </c>
      <c r="DO18" s="3">
        <v>1.8852500000000001</v>
      </c>
      <c r="DQ18" s="3">
        <v>2.2543000000000002</v>
      </c>
      <c r="DR18" s="3">
        <v>2.2456299999999998</v>
      </c>
      <c r="DS18" s="3">
        <v>1.8149</v>
      </c>
      <c r="DT18" s="3">
        <v>1.8027</v>
      </c>
      <c r="DU18" s="3">
        <v>2.1115400000000002</v>
      </c>
      <c r="DV18" s="3">
        <v>1.9880899999999999</v>
      </c>
      <c r="DX18" s="3">
        <v>1.66286</v>
      </c>
      <c r="DY18" s="3">
        <v>1.6478900000000001</v>
      </c>
      <c r="DZ18" s="3">
        <v>1.38358</v>
      </c>
      <c r="EA18" s="3">
        <v>1.3719699999999999</v>
      </c>
      <c r="EB18" s="3">
        <v>1.56507</v>
      </c>
      <c r="EC18" s="3">
        <v>1.49668</v>
      </c>
      <c r="EE18" s="3">
        <v>1.8886700000000001</v>
      </c>
      <c r="EF18" s="3">
        <v>2.5497700000000001</v>
      </c>
      <c r="EG18" s="3">
        <v>1.0668299999999999</v>
      </c>
      <c r="EH18" s="3">
        <v>1.1109</v>
      </c>
      <c r="EI18" s="3">
        <v>1.9482600000000001</v>
      </c>
      <c r="EJ18" s="3">
        <v>1.52925</v>
      </c>
      <c r="EL18" s="5">
        <v>2.5270820200000004</v>
      </c>
      <c r="EM18" s="5">
        <v>1.6024076300000001</v>
      </c>
      <c r="EN18" s="5">
        <v>2.40967252</v>
      </c>
      <c r="EO18" s="5">
        <v>2.3670584000000003</v>
      </c>
      <c r="EP18" s="5">
        <v>2.2388223900000002</v>
      </c>
      <c r="EQ18" s="5">
        <v>1.8882157100000001</v>
      </c>
      <c r="ES18" s="5">
        <v>2.6729791000000001</v>
      </c>
      <c r="ET18" s="5">
        <v>1.5841359800000001</v>
      </c>
      <c r="EU18" s="5">
        <v>2.3881164000000004</v>
      </c>
      <c r="EV18" s="5">
        <v>2.39936236</v>
      </c>
      <c r="EW18" s="5">
        <v>2.2512152200000002</v>
      </c>
      <c r="EX18" s="5">
        <v>1.98051713</v>
      </c>
      <c r="EZ18" s="3">
        <v>2.4972400000000001</v>
      </c>
      <c r="FA18" s="3">
        <v>1.8574900000000001</v>
      </c>
      <c r="FB18" s="3">
        <v>1.7197800000000001</v>
      </c>
      <c r="FC18" s="3">
        <v>1.6973800000000001</v>
      </c>
      <c r="FD18" s="3">
        <v>1.86432</v>
      </c>
      <c r="FE18" s="3">
        <v>1.46953</v>
      </c>
      <c r="FG18" s="3">
        <v>2.5131299999999999</v>
      </c>
      <c r="FH18" s="3">
        <v>1.7801499999999999</v>
      </c>
      <c r="FI18" s="3">
        <v>1.6734599999999999</v>
      </c>
      <c r="FJ18" s="3">
        <v>1.4588699999999999</v>
      </c>
      <c r="FK18" s="3">
        <v>1.8929499999999999</v>
      </c>
      <c r="FL18" s="3">
        <v>1.6466799999999999</v>
      </c>
      <c r="FN18" s="3">
        <v>1.6673800000000001</v>
      </c>
      <c r="FO18" s="3">
        <v>2.7534100000000001</v>
      </c>
      <c r="FP18" s="3">
        <v>1.3915599999999999</v>
      </c>
      <c r="FQ18" s="3">
        <v>1.50322</v>
      </c>
      <c r="FR18" s="3">
        <v>1.94041</v>
      </c>
      <c r="FS18" s="3">
        <v>1.56226</v>
      </c>
      <c r="FU18" s="3">
        <v>2.3814299999999999</v>
      </c>
      <c r="FV18" s="3">
        <v>2.3148200000000001</v>
      </c>
      <c r="FW18" s="3">
        <v>1.6246400000000001</v>
      </c>
      <c r="FX18" s="3">
        <v>1.60856</v>
      </c>
      <c r="FY18" s="3">
        <v>2.1055100000000002</v>
      </c>
      <c r="FZ18" s="3">
        <v>1.72295</v>
      </c>
      <c r="GB18" s="3">
        <v>2.28037</v>
      </c>
      <c r="GC18" s="3">
        <v>2.38571</v>
      </c>
      <c r="GD18" s="3">
        <v>1.63656</v>
      </c>
      <c r="GE18" s="3">
        <v>1.6457900000000001</v>
      </c>
      <c r="GF18" s="3">
        <v>2.1151200000000001</v>
      </c>
      <c r="GG18" s="3">
        <v>1.8860399999999999</v>
      </c>
      <c r="GI18" s="3">
        <v>2.61008</v>
      </c>
      <c r="GJ18" s="3">
        <v>1.78572</v>
      </c>
      <c r="GK18" s="3">
        <v>2.43344</v>
      </c>
      <c r="GL18" s="3">
        <v>2.4534600000000002</v>
      </c>
      <c r="GM18" s="3">
        <v>2.2862399999999998</v>
      </c>
      <c r="GN18" s="3">
        <v>1.83575</v>
      </c>
      <c r="GP18" s="3">
        <v>2.1546799999999999</v>
      </c>
      <c r="GQ18" s="3">
        <v>2.25257</v>
      </c>
      <c r="GR18" s="3">
        <v>1.2900199999999999</v>
      </c>
      <c r="GS18" s="3">
        <v>0.82911599999999996</v>
      </c>
      <c r="GT18" s="3">
        <v>1.8731</v>
      </c>
      <c r="GU18" s="3">
        <v>1.4920800000000001</v>
      </c>
      <c r="GW18" s="3">
        <v>2.3440799999999999</v>
      </c>
      <c r="GX18" s="3">
        <v>2.5765799999999999</v>
      </c>
      <c r="GY18" s="3">
        <v>1.22716</v>
      </c>
      <c r="GZ18" s="3">
        <v>1.2436100000000001</v>
      </c>
      <c r="HA18" s="3">
        <v>1.8593599999999999</v>
      </c>
      <c r="HB18" s="3">
        <v>1.5581400000000001</v>
      </c>
      <c r="HD18" s="3">
        <v>2.49349</v>
      </c>
      <c r="HE18" s="3">
        <v>1.88988</v>
      </c>
      <c r="HF18" s="3">
        <v>1.26346</v>
      </c>
      <c r="HG18" s="3">
        <v>1.2315</v>
      </c>
      <c r="HH18" s="3">
        <v>1.88439</v>
      </c>
      <c r="HI18" s="3">
        <v>1.51126</v>
      </c>
      <c r="HK18" s="3">
        <v>2.5629</v>
      </c>
      <c r="HL18" s="3">
        <v>1.91124</v>
      </c>
      <c r="HM18" s="3">
        <v>1.27335</v>
      </c>
      <c r="HN18" s="3">
        <v>1.2255100000000001</v>
      </c>
      <c r="HO18" s="3">
        <v>1.8773599999999999</v>
      </c>
      <c r="HP18" s="3">
        <v>1.4968699999999999</v>
      </c>
      <c r="HR18" s="3">
        <v>2.0958600000000001</v>
      </c>
      <c r="HS18" s="3">
        <v>2.7130999999999998</v>
      </c>
      <c r="HT18" s="3">
        <v>2.0339499999999999</v>
      </c>
      <c r="HU18" s="3">
        <v>0.60846</v>
      </c>
      <c r="HV18" s="3">
        <v>2.0559599999999998</v>
      </c>
      <c r="HW18" s="3">
        <v>1.7222900000000001</v>
      </c>
      <c r="HY18" s="3">
        <v>2.6791200000000002</v>
      </c>
      <c r="HZ18" s="3">
        <v>1.8386899999999999</v>
      </c>
      <c r="IA18" s="3">
        <v>1.31812</v>
      </c>
      <c r="IB18" s="3">
        <v>1.35097</v>
      </c>
      <c r="IC18" s="3">
        <v>1.94089</v>
      </c>
      <c r="ID18" s="3">
        <v>1.72034</v>
      </c>
    </row>
    <row r="19" spans="1:238" s="3" customFormat="1" ht="18" customHeight="1">
      <c r="A19" s="1">
        <v>0.6</v>
      </c>
      <c r="B19" s="3">
        <v>2.3808600000000002</v>
      </c>
      <c r="C19" s="3">
        <v>2.8138399999999999</v>
      </c>
      <c r="D19" s="3">
        <v>1.85486</v>
      </c>
      <c r="E19" s="3">
        <v>1.83657</v>
      </c>
      <c r="F19" s="3">
        <v>2.32334</v>
      </c>
      <c r="G19" s="3">
        <v>2.00671</v>
      </c>
      <c r="I19" s="3">
        <v>3.0716700000000001</v>
      </c>
      <c r="J19" s="3">
        <v>2.11652</v>
      </c>
      <c r="K19" s="3">
        <v>1.9683999999999999</v>
      </c>
      <c r="L19" s="3">
        <v>1.70085</v>
      </c>
      <c r="M19" s="3">
        <v>2.2964199999999999</v>
      </c>
      <c r="N19" s="3">
        <v>1.9464600000000001</v>
      </c>
      <c r="P19" s="3">
        <v>2.89635</v>
      </c>
      <c r="Q19" s="3">
        <v>2.2153299999999998</v>
      </c>
      <c r="R19" s="3">
        <v>1.80278</v>
      </c>
      <c r="S19" s="3">
        <v>1.70625</v>
      </c>
      <c r="T19" s="3">
        <v>2.2859699999999998</v>
      </c>
      <c r="U19" s="3">
        <v>1.92147</v>
      </c>
      <c r="W19" s="3">
        <v>2.80383</v>
      </c>
      <c r="X19" s="3">
        <v>2.81778</v>
      </c>
      <c r="Y19" s="3">
        <v>1.57742</v>
      </c>
      <c r="Z19" s="3">
        <v>1.7039299999999999</v>
      </c>
      <c r="AA19" s="3">
        <v>2.3487</v>
      </c>
      <c r="AB19" s="3">
        <v>2.08785</v>
      </c>
      <c r="AD19" s="3">
        <v>2.9420999999999999</v>
      </c>
      <c r="AE19" s="3">
        <v>2.3401200000000002</v>
      </c>
      <c r="AF19" s="3">
        <v>2.4924300000000001</v>
      </c>
      <c r="AG19" s="3">
        <v>1.22471</v>
      </c>
      <c r="AH19" s="3">
        <v>2.3079299999999998</v>
      </c>
      <c r="AI19" s="3">
        <v>1.91716</v>
      </c>
      <c r="AK19" s="3">
        <v>2.9776799999999999</v>
      </c>
      <c r="AL19" s="3">
        <v>2.2901899999999999</v>
      </c>
      <c r="AM19" s="3">
        <v>2.5401600000000002</v>
      </c>
      <c r="AN19" s="3">
        <v>1.26112</v>
      </c>
      <c r="AO19" s="3">
        <v>2.31657</v>
      </c>
      <c r="AP19" s="3">
        <v>1.8869</v>
      </c>
      <c r="AR19" s="3">
        <v>3.3940100000000002</v>
      </c>
      <c r="AS19" s="3">
        <v>1.70381</v>
      </c>
      <c r="AT19" s="3">
        <v>2.2145899999999998</v>
      </c>
      <c r="AU19" s="3">
        <v>2.22499</v>
      </c>
      <c r="AV19" s="3">
        <v>2.4669300000000001</v>
      </c>
      <c r="AW19" s="3">
        <v>2.3115199999999998</v>
      </c>
      <c r="AY19" s="3">
        <v>3.3427199999999999</v>
      </c>
      <c r="AZ19" s="3">
        <v>2.4146200000000002</v>
      </c>
      <c r="BA19" s="3">
        <v>1.16614</v>
      </c>
      <c r="BB19" s="3">
        <v>1.1841900000000001</v>
      </c>
      <c r="BC19" s="3">
        <v>2.2576499999999999</v>
      </c>
      <c r="BD19" s="3">
        <v>2.0247700000000002</v>
      </c>
      <c r="BF19" s="3">
        <v>2.6967300000000001</v>
      </c>
      <c r="BG19" s="3">
        <v>2.4161000000000001</v>
      </c>
      <c r="BH19" s="3">
        <v>1.50237</v>
      </c>
      <c r="BI19" s="3">
        <v>1.4797800000000001</v>
      </c>
      <c r="BJ19" s="3">
        <v>2.0693800000000002</v>
      </c>
      <c r="BK19" s="3">
        <v>1.7991200000000001</v>
      </c>
      <c r="BM19" s="3">
        <v>2.7245499999999998</v>
      </c>
      <c r="BN19" s="3">
        <v>2.4280499999999998</v>
      </c>
      <c r="BO19" s="3">
        <v>1.47882</v>
      </c>
      <c r="BP19" s="3">
        <v>1.4791000000000001</v>
      </c>
      <c r="BQ19" s="3">
        <v>2.0475699999999999</v>
      </c>
      <c r="BR19" s="3">
        <v>1.7452700000000001</v>
      </c>
      <c r="BT19" s="3">
        <v>2.5169600000000001</v>
      </c>
      <c r="BU19" s="3">
        <v>2.6049899999999999</v>
      </c>
      <c r="BV19" s="3">
        <v>1.5946199999999999</v>
      </c>
      <c r="BW19" s="3">
        <v>1.55219</v>
      </c>
      <c r="BX19" s="3">
        <v>2.2590300000000001</v>
      </c>
      <c r="BY19" s="3">
        <v>1.9077200000000001</v>
      </c>
      <c r="CA19" s="3">
        <v>2.56264</v>
      </c>
      <c r="CB19" s="3">
        <v>2.47567</v>
      </c>
      <c r="CC19" s="3">
        <v>1.57396</v>
      </c>
      <c r="CD19" s="3">
        <v>1.62724</v>
      </c>
      <c r="CE19" s="3">
        <v>2.2557299999999998</v>
      </c>
      <c r="CF19" s="3">
        <v>1.85259</v>
      </c>
      <c r="CH19" s="3">
        <v>2.9867699999999999</v>
      </c>
      <c r="CI19" s="3">
        <v>2.03382</v>
      </c>
      <c r="CJ19" s="3">
        <v>1.5057100000000001</v>
      </c>
      <c r="CK19" s="3">
        <v>2.4324599999999998</v>
      </c>
      <c r="CL19" s="3">
        <v>2.2505999999999999</v>
      </c>
      <c r="CM19" s="3">
        <v>1.8977900000000001</v>
      </c>
      <c r="CO19" s="3">
        <v>3.53335</v>
      </c>
      <c r="CP19" s="3">
        <v>2.4214199999999999</v>
      </c>
      <c r="CQ19" s="3">
        <v>1.5915900000000001</v>
      </c>
      <c r="CR19" s="3">
        <v>1.6769000000000001</v>
      </c>
      <c r="CS19" s="3">
        <v>2.5707599999999999</v>
      </c>
      <c r="CT19" s="3">
        <v>2.07986</v>
      </c>
      <c r="CV19" s="3">
        <v>2.5158700000000001</v>
      </c>
      <c r="CW19" s="3">
        <v>2.7733500000000002</v>
      </c>
      <c r="CX19" s="3">
        <v>1.9982500000000001</v>
      </c>
      <c r="CY19" s="3">
        <v>1.98966</v>
      </c>
      <c r="CZ19" s="3">
        <v>2.4708700000000001</v>
      </c>
      <c r="DA19" s="3">
        <v>2.2137699999999998</v>
      </c>
      <c r="DC19" s="3">
        <v>2.21652</v>
      </c>
      <c r="DD19" s="3">
        <v>2.4952000000000001</v>
      </c>
      <c r="DE19" s="3">
        <v>2.5638700000000001</v>
      </c>
      <c r="DF19" s="3">
        <v>2.5790700000000002</v>
      </c>
      <c r="DG19" s="3">
        <v>2.4792299999999998</v>
      </c>
      <c r="DH19" s="3">
        <v>2.29291</v>
      </c>
      <c r="DJ19" s="3">
        <v>2.7760199999999999</v>
      </c>
      <c r="DK19" s="3">
        <v>2.6672799999999999</v>
      </c>
      <c r="DL19" s="3">
        <v>2.7270699999999999</v>
      </c>
      <c r="DM19" s="3">
        <v>2.7464200000000001</v>
      </c>
      <c r="DN19" s="3">
        <v>2.7075800000000001</v>
      </c>
      <c r="DO19" s="3">
        <v>2.2341299999999999</v>
      </c>
      <c r="DQ19" s="3">
        <v>2.55043</v>
      </c>
      <c r="DR19" s="3">
        <v>2.5442</v>
      </c>
      <c r="DS19" s="3">
        <v>2.0813100000000002</v>
      </c>
      <c r="DT19" s="3">
        <v>2.0715400000000002</v>
      </c>
      <c r="DU19" s="3">
        <v>2.3998300000000001</v>
      </c>
      <c r="DV19" s="3">
        <v>2.2694999999999999</v>
      </c>
      <c r="DX19" s="3">
        <v>1.7992699999999999</v>
      </c>
      <c r="DY19" s="3">
        <v>1.7982800000000001</v>
      </c>
      <c r="DZ19" s="3">
        <v>1.5165299999999999</v>
      </c>
      <c r="EA19" s="3">
        <v>1.51081</v>
      </c>
      <c r="EB19" s="3">
        <v>1.7141</v>
      </c>
      <c r="EC19" s="3">
        <v>1.62673</v>
      </c>
      <c r="EE19" s="3">
        <v>2.2766999999999999</v>
      </c>
      <c r="EF19" s="3">
        <v>2.9353699999999998</v>
      </c>
      <c r="EG19" s="3">
        <v>1.2822800000000001</v>
      </c>
      <c r="EH19" s="3">
        <v>1.32501</v>
      </c>
      <c r="EI19" s="3">
        <v>2.29081</v>
      </c>
      <c r="EJ19" s="3">
        <v>1.84474</v>
      </c>
      <c r="EL19" s="5">
        <v>2.9513640699999999</v>
      </c>
      <c r="EM19" s="5">
        <v>1.9303543799999998</v>
      </c>
      <c r="EN19" s="5">
        <v>2.8128684500000003</v>
      </c>
      <c r="EO19" s="5">
        <v>2.7872255199999998</v>
      </c>
      <c r="EP19" s="5">
        <v>2.6507376599999999</v>
      </c>
      <c r="EQ19" s="5">
        <v>2.2463699399999997</v>
      </c>
      <c r="ES19" s="5">
        <v>2.90612885</v>
      </c>
      <c r="ET19" s="5">
        <v>1.9289196899999999</v>
      </c>
      <c r="EU19" s="5">
        <v>2.9318306999999999</v>
      </c>
      <c r="EV19" s="5">
        <v>2.7576807400000005</v>
      </c>
      <c r="EW19" s="5">
        <v>2.6023761599999999</v>
      </c>
      <c r="EX19" s="5">
        <v>2.2412154399999999</v>
      </c>
      <c r="EZ19" s="3">
        <v>2.8246500000000001</v>
      </c>
      <c r="FA19" s="3">
        <v>2.15476</v>
      </c>
      <c r="FB19" s="3">
        <v>2.06908</v>
      </c>
      <c r="FC19" s="3">
        <v>2.0421800000000001</v>
      </c>
      <c r="FD19" s="3">
        <v>2.2033100000000001</v>
      </c>
      <c r="FE19" s="3">
        <v>1.75373</v>
      </c>
      <c r="FG19" s="3">
        <v>2.9045100000000001</v>
      </c>
      <c r="FH19" s="3">
        <v>2.1066400000000001</v>
      </c>
      <c r="FI19" s="3">
        <v>1.99875</v>
      </c>
      <c r="FJ19" s="3">
        <v>1.7572099999999999</v>
      </c>
      <c r="FK19" s="3">
        <v>2.2340300000000002</v>
      </c>
      <c r="FL19" s="3">
        <v>1.9369400000000001</v>
      </c>
      <c r="FN19" s="3">
        <v>1.97563</v>
      </c>
      <c r="FO19" s="3">
        <v>3.1728100000000001</v>
      </c>
      <c r="FP19" s="3">
        <v>1.6607499999999999</v>
      </c>
      <c r="FQ19" s="3">
        <v>1.7971200000000001</v>
      </c>
      <c r="FR19" s="3">
        <v>2.2707999999999999</v>
      </c>
      <c r="FS19" s="3">
        <v>1.83745</v>
      </c>
      <c r="FU19" s="3">
        <v>2.73698</v>
      </c>
      <c r="FV19" s="3">
        <v>2.6017000000000001</v>
      </c>
      <c r="FW19" s="3">
        <v>1.88585</v>
      </c>
      <c r="FX19" s="3">
        <v>1.9713700000000001</v>
      </c>
      <c r="FY19" s="3">
        <v>2.44381</v>
      </c>
      <c r="FZ19" s="3">
        <v>2.1201099999999999</v>
      </c>
      <c r="GB19" s="3">
        <v>2.6601499999999998</v>
      </c>
      <c r="GC19" s="3">
        <v>2.7752400000000002</v>
      </c>
      <c r="GD19" s="3">
        <v>1.9413400000000001</v>
      </c>
      <c r="GE19" s="3">
        <v>1.95164</v>
      </c>
      <c r="GF19" s="3">
        <v>2.47593</v>
      </c>
      <c r="GG19" s="3">
        <v>2.2190099999999999</v>
      </c>
      <c r="GI19" s="3">
        <v>2.95018</v>
      </c>
      <c r="GJ19" s="3">
        <v>2.0312299999999999</v>
      </c>
      <c r="GK19" s="3">
        <v>2.9393500000000001</v>
      </c>
      <c r="GL19" s="3">
        <v>2.9718599999999999</v>
      </c>
      <c r="GM19" s="3">
        <v>2.63592</v>
      </c>
      <c r="GN19" s="3">
        <v>2.22105</v>
      </c>
      <c r="GP19" s="3">
        <v>2.5185900000000001</v>
      </c>
      <c r="GQ19" s="3">
        <v>2.6343800000000002</v>
      </c>
      <c r="GR19" s="3">
        <v>1.5225599999999999</v>
      </c>
      <c r="GS19" s="3">
        <v>1.0068699999999999</v>
      </c>
      <c r="GT19" s="3">
        <v>2.1930100000000001</v>
      </c>
      <c r="GU19" s="3">
        <v>1.7647200000000001</v>
      </c>
      <c r="GW19" s="3">
        <v>2.6995300000000002</v>
      </c>
      <c r="GX19" s="3">
        <v>2.9018899999999999</v>
      </c>
      <c r="GY19" s="3">
        <v>1.49607</v>
      </c>
      <c r="GZ19" s="3">
        <v>1.53277</v>
      </c>
      <c r="HA19" s="3">
        <v>2.2398400000000001</v>
      </c>
      <c r="HB19" s="3">
        <v>1.8940300000000001</v>
      </c>
      <c r="HD19" s="3">
        <v>2.8806600000000002</v>
      </c>
      <c r="HE19" s="3">
        <v>2.2164199999999998</v>
      </c>
      <c r="HF19" s="3">
        <v>1.51393</v>
      </c>
      <c r="HG19" s="3">
        <v>1.4827900000000001</v>
      </c>
      <c r="HH19" s="3">
        <v>2.20797</v>
      </c>
      <c r="HI19" s="3">
        <v>1.7923100000000001</v>
      </c>
      <c r="HK19" s="3">
        <v>2.8688600000000002</v>
      </c>
      <c r="HL19" s="3">
        <v>2.2348499999999998</v>
      </c>
      <c r="HM19" s="3">
        <v>1.5066600000000001</v>
      </c>
      <c r="HN19" s="3">
        <v>1.49173</v>
      </c>
      <c r="HO19" s="3">
        <v>2.1704599999999998</v>
      </c>
      <c r="HP19" s="3">
        <v>1.8085500000000001</v>
      </c>
      <c r="HR19" s="3">
        <v>2.4702999999999999</v>
      </c>
      <c r="HS19" s="3">
        <v>3.1306600000000002</v>
      </c>
      <c r="HT19" s="3">
        <v>2.3813900000000001</v>
      </c>
      <c r="HU19" s="3">
        <v>0.77291200000000004</v>
      </c>
      <c r="HV19" s="3">
        <v>2.40252</v>
      </c>
      <c r="HW19" s="3">
        <v>2.0205500000000001</v>
      </c>
      <c r="HY19" s="3">
        <v>3.0719799999999999</v>
      </c>
      <c r="HZ19" s="3">
        <v>2.1863999999999999</v>
      </c>
      <c r="IA19" s="3">
        <v>1.5808899999999999</v>
      </c>
      <c r="IB19" s="3">
        <v>1.62795</v>
      </c>
      <c r="IC19" s="3">
        <v>2.2816800000000002</v>
      </c>
      <c r="ID19" s="3">
        <v>2.0161600000000002</v>
      </c>
    </row>
    <row r="20" spans="1:238" s="3" customFormat="1" ht="18" customHeight="1">
      <c r="A20" s="1">
        <v>0.66200000000000003</v>
      </c>
      <c r="B20" s="3">
        <v>2.6171799999999998</v>
      </c>
      <c r="C20" s="3">
        <v>3.0688800000000001</v>
      </c>
      <c r="D20" s="3">
        <v>2.0551400000000002</v>
      </c>
      <c r="E20" s="3">
        <v>2.0357500000000002</v>
      </c>
      <c r="F20" s="3">
        <v>2.55409</v>
      </c>
      <c r="G20" s="3">
        <v>2.2153800000000001</v>
      </c>
      <c r="I20" s="3">
        <v>3.3324400000000001</v>
      </c>
      <c r="J20" s="3">
        <v>2.3443200000000002</v>
      </c>
      <c r="K20" s="3">
        <v>2.1748699999999999</v>
      </c>
      <c r="L20" s="3">
        <v>1.90358</v>
      </c>
      <c r="M20" s="3">
        <v>2.5222500000000001</v>
      </c>
      <c r="N20" s="3">
        <v>2.15646</v>
      </c>
      <c r="P20" s="3">
        <v>3.2324899999999999</v>
      </c>
      <c r="Q20" s="3">
        <v>2.4994499999999999</v>
      </c>
      <c r="R20" s="3">
        <v>1.9470700000000001</v>
      </c>
      <c r="S20" s="3">
        <v>1.9110199999999999</v>
      </c>
      <c r="T20" s="3">
        <v>2.4656799999999999</v>
      </c>
      <c r="U20" s="3">
        <v>2.1034000000000002</v>
      </c>
      <c r="W20" s="3">
        <v>3.07077</v>
      </c>
      <c r="X20" s="3">
        <v>3.08358</v>
      </c>
      <c r="Y20" s="3">
        <v>1.7614700000000001</v>
      </c>
      <c r="Z20" s="3">
        <v>1.90107</v>
      </c>
      <c r="AA20" s="3">
        <v>2.5905999999999998</v>
      </c>
      <c r="AB20" s="3">
        <v>2.3179699999999999</v>
      </c>
      <c r="AD20" s="3">
        <v>3.21279</v>
      </c>
      <c r="AE20" s="3">
        <v>2.5738500000000002</v>
      </c>
      <c r="AF20" s="3">
        <v>2.7527400000000002</v>
      </c>
      <c r="AG20" s="3">
        <v>1.3931899999999999</v>
      </c>
      <c r="AH20" s="3">
        <v>2.5563199999999999</v>
      </c>
      <c r="AI20" s="3">
        <v>2.1334200000000001</v>
      </c>
      <c r="AK20" s="3">
        <v>3.3261699999999998</v>
      </c>
      <c r="AL20" s="3">
        <v>2.51736</v>
      </c>
      <c r="AM20" s="3">
        <v>2.81812</v>
      </c>
      <c r="AN20" s="3">
        <v>1.4398500000000001</v>
      </c>
      <c r="AO20" s="3">
        <v>2.57761</v>
      </c>
      <c r="AP20" s="3">
        <v>2.1029200000000001</v>
      </c>
      <c r="AR20" s="3">
        <v>3.6991499999999999</v>
      </c>
      <c r="AS20" s="3">
        <v>1.9424300000000001</v>
      </c>
      <c r="AT20" s="3">
        <v>2.4207000000000001</v>
      </c>
      <c r="AU20" s="3">
        <v>2.4397600000000002</v>
      </c>
      <c r="AV20" s="3">
        <v>2.7183799999999998</v>
      </c>
      <c r="AW20" s="3">
        <v>2.6055799999999998</v>
      </c>
      <c r="AY20" s="3">
        <v>3.6397900000000001</v>
      </c>
      <c r="AZ20" s="3">
        <v>2.6381199999999998</v>
      </c>
      <c r="BA20" s="3">
        <v>1.31111</v>
      </c>
      <c r="BB20" s="3">
        <v>1.3223400000000001</v>
      </c>
      <c r="BC20" s="3">
        <v>2.5124599999999999</v>
      </c>
      <c r="BD20" s="3">
        <v>2.19339</v>
      </c>
      <c r="BF20" s="3">
        <v>2.9756200000000002</v>
      </c>
      <c r="BG20" s="3">
        <v>2.6341100000000002</v>
      </c>
      <c r="BH20" s="3">
        <v>1.67533</v>
      </c>
      <c r="BI20" s="3">
        <v>1.66876</v>
      </c>
      <c r="BJ20" s="3">
        <v>2.2621600000000002</v>
      </c>
      <c r="BK20" s="3">
        <v>1.9739500000000001</v>
      </c>
      <c r="BM20" s="3">
        <v>3.0857899999999998</v>
      </c>
      <c r="BN20" s="3">
        <v>2.59856</v>
      </c>
      <c r="BO20" s="3">
        <v>1.6724399999999999</v>
      </c>
      <c r="BP20" s="3">
        <v>1.69187</v>
      </c>
      <c r="BQ20" s="3">
        <v>2.2350699999999999</v>
      </c>
      <c r="BR20" s="3">
        <v>1.9458800000000001</v>
      </c>
      <c r="BT20" s="3">
        <v>2.7734299999999998</v>
      </c>
      <c r="BU20" s="3">
        <v>2.8333200000000001</v>
      </c>
      <c r="BV20" s="3">
        <v>1.78169</v>
      </c>
      <c r="BW20" s="3">
        <v>1.73892</v>
      </c>
      <c r="BX20" s="3">
        <v>2.4885600000000001</v>
      </c>
      <c r="BY20" s="3">
        <v>2.15659</v>
      </c>
      <c r="CA20" s="3">
        <v>2.7770199999999998</v>
      </c>
      <c r="CB20" s="3">
        <v>2.9350399999999999</v>
      </c>
      <c r="CC20" s="3">
        <v>1.7691300000000001</v>
      </c>
      <c r="CD20" s="3">
        <v>1.68062</v>
      </c>
      <c r="CE20" s="3">
        <v>2.5924900000000002</v>
      </c>
      <c r="CF20" s="3">
        <v>2.1057199999999998</v>
      </c>
      <c r="CH20" s="3">
        <v>3.2516799999999999</v>
      </c>
      <c r="CI20" s="3">
        <v>2.2473800000000002</v>
      </c>
      <c r="CJ20" s="3">
        <v>1.69034</v>
      </c>
      <c r="CK20" s="3">
        <v>2.6769099999999999</v>
      </c>
      <c r="CL20" s="3">
        <v>2.4813299999999998</v>
      </c>
      <c r="CM20" s="3">
        <v>2.0974699999999999</v>
      </c>
      <c r="CO20" s="3">
        <v>3.9076</v>
      </c>
      <c r="CP20" s="3">
        <v>2.6776</v>
      </c>
      <c r="CQ20" s="3">
        <v>1.78312</v>
      </c>
      <c r="CR20" s="3">
        <v>1.9147400000000001</v>
      </c>
      <c r="CS20" s="3">
        <v>2.83168</v>
      </c>
      <c r="CT20" s="3">
        <v>2.3937599999999999</v>
      </c>
      <c r="CV20" s="3">
        <v>2.7590499999999998</v>
      </c>
      <c r="CW20" s="3">
        <v>3.0281699999999998</v>
      </c>
      <c r="CX20" s="3">
        <v>2.20729</v>
      </c>
      <c r="CY20" s="3">
        <v>2.19563</v>
      </c>
      <c r="CZ20" s="3">
        <v>2.7108300000000001</v>
      </c>
      <c r="DA20" s="3">
        <v>2.4359500000000001</v>
      </c>
      <c r="DC20" s="3">
        <v>2.4533499999999999</v>
      </c>
      <c r="DD20" s="3">
        <v>2.7480699999999998</v>
      </c>
      <c r="DE20" s="3">
        <v>2.8257099999999999</v>
      </c>
      <c r="DF20" s="3">
        <v>2.8347799999999999</v>
      </c>
      <c r="DG20" s="3">
        <v>2.7307600000000001</v>
      </c>
      <c r="DH20" s="3">
        <v>2.5333000000000001</v>
      </c>
      <c r="DJ20" s="3">
        <v>3.0217499999999999</v>
      </c>
      <c r="DK20" s="3">
        <v>2.95607</v>
      </c>
      <c r="DL20" s="3">
        <v>2.9973000000000001</v>
      </c>
      <c r="DM20" s="3">
        <v>3.0222099999999998</v>
      </c>
      <c r="DN20" s="3">
        <v>2.9634399999999999</v>
      </c>
      <c r="DO20" s="3">
        <v>2.4784999999999999</v>
      </c>
      <c r="DQ20" s="3">
        <v>2.7357100000000001</v>
      </c>
      <c r="DR20" s="3">
        <v>2.7275900000000002</v>
      </c>
      <c r="DS20" s="3">
        <v>2.2576800000000001</v>
      </c>
      <c r="DT20" s="3">
        <v>2.2442199999999999</v>
      </c>
      <c r="DU20" s="3">
        <v>2.58439</v>
      </c>
      <c r="DV20" s="3">
        <v>2.4498799999999998</v>
      </c>
      <c r="DX20" s="3">
        <v>1.90323</v>
      </c>
      <c r="DY20" s="3">
        <v>1.88934</v>
      </c>
      <c r="DZ20" s="3">
        <v>1.6165400000000001</v>
      </c>
      <c r="EA20" s="3">
        <v>1.6020700000000001</v>
      </c>
      <c r="EB20" s="3">
        <v>1.7975099999999999</v>
      </c>
      <c r="EC20" s="3">
        <v>1.7242599999999999</v>
      </c>
      <c r="EE20" s="3">
        <v>2.50665</v>
      </c>
      <c r="EF20" s="3">
        <v>3.1371799999999999</v>
      </c>
      <c r="EG20" s="3">
        <v>1.4532799999999999</v>
      </c>
      <c r="EH20" s="3">
        <v>1.49054</v>
      </c>
      <c r="EI20" s="3">
        <v>2.4727899999999998</v>
      </c>
      <c r="EJ20" s="3">
        <v>1.99288</v>
      </c>
      <c r="EL20" s="5">
        <v>3.1805323100000003</v>
      </c>
      <c r="EM20" s="5">
        <v>2.1264119500000001</v>
      </c>
      <c r="EN20" s="5">
        <v>3.06149629</v>
      </c>
      <c r="EO20" s="5">
        <v>3.0344447299999997</v>
      </c>
      <c r="EP20" s="5">
        <v>2.8594603100000002</v>
      </c>
      <c r="EQ20" s="5">
        <v>2.4895769599999999</v>
      </c>
      <c r="ES20" s="5">
        <v>3.2132603500000001</v>
      </c>
      <c r="ET20" s="5">
        <v>2.3306144400000002</v>
      </c>
      <c r="EU20" s="5">
        <v>2.8919502600000002</v>
      </c>
      <c r="EV20" s="5">
        <v>3.0507833500000001</v>
      </c>
      <c r="EW20" s="5">
        <v>2.9605914000000002</v>
      </c>
      <c r="EX20" s="5">
        <v>2.41635957</v>
      </c>
      <c r="EZ20" s="3">
        <v>3.1041500000000002</v>
      </c>
      <c r="FA20" s="3">
        <v>2.2999200000000002</v>
      </c>
      <c r="FB20" s="3">
        <v>2.25319</v>
      </c>
      <c r="FC20" s="3">
        <v>2.2652600000000001</v>
      </c>
      <c r="FD20" s="3">
        <v>2.44184</v>
      </c>
      <c r="FE20" s="3">
        <v>1.9897199999999999</v>
      </c>
      <c r="FG20" s="3">
        <v>3.1825399999999999</v>
      </c>
      <c r="FH20" s="3">
        <v>2.3288799999999998</v>
      </c>
      <c r="FI20" s="3">
        <v>2.2181899999999999</v>
      </c>
      <c r="FJ20" s="3">
        <v>1.9585900000000001</v>
      </c>
      <c r="FK20" s="3">
        <v>2.4533800000000001</v>
      </c>
      <c r="FL20" s="3">
        <v>2.1449099999999999</v>
      </c>
      <c r="FN20" s="3">
        <v>2.1899199999999999</v>
      </c>
      <c r="FO20" s="3">
        <v>3.4394999999999998</v>
      </c>
      <c r="FP20" s="3">
        <v>1.8502400000000001</v>
      </c>
      <c r="FQ20" s="3">
        <v>1.99962</v>
      </c>
      <c r="FR20" s="3">
        <v>2.4996700000000001</v>
      </c>
      <c r="FS20" s="3">
        <v>2.0447199999999999</v>
      </c>
      <c r="FU20" s="3">
        <v>2.92761</v>
      </c>
      <c r="FV20" s="3">
        <v>2.8404600000000002</v>
      </c>
      <c r="FW20" s="3">
        <v>2.1008</v>
      </c>
      <c r="FX20" s="3">
        <v>2.1667800000000002</v>
      </c>
      <c r="FY20" s="3">
        <v>2.7088299999999998</v>
      </c>
      <c r="FZ20" s="3">
        <v>2.28342</v>
      </c>
      <c r="GB20" s="3">
        <v>2.9192</v>
      </c>
      <c r="GC20" s="3">
        <v>3.03857</v>
      </c>
      <c r="GD20" s="3">
        <v>2.1519200000000001</v>
      </c>
      <c r="GE20" s="3">
        <v>2.1633100000000001</v>
      </c>
      <c r="GF20" s="3">
        <v>2.7230099999999999</v>
      </c>
      <c r="GG20" s="3">
        <v>2.4484900000000001</v>
      </c>
      <c r="GI20" s="3">
        <v>3.1069900000000001</v>
      </c>
      <c r="GJ20" s="3">
        <v>2.3583699999999999</v>
      </c>
      <c r="GK20" s="3">
        <v>3.0471699999999999</v>
      </c>
      <c r="GL20" s="3">
        <v>3.1604999999999999</v>
      </c>
      <c r="GM20" s="3">
        <v>2.8985699999999999</v>
      </c>
      <c r="GN20" s="3">
        <v>2.2910699999999999</v>
      </c>
      <c r="GP20" s="3">
        <v>2.74011</v>
      </c>
      <c r="GQ20" s="3">
        <v>2.8807800000000001</v>
      </c>
      <c r="GR20" s="3">
        <v>1.6907799999999999</v>
      </c>
      <c r="GS20" s="3">
        <v>1.13846</v>
      </c>
      <c r="GT20" s="3">
        <v>2.4237099999999998</v>
      </c>
      <c r="GU20" s="3">
        <v>1.95817</v>
      </c>
      <c r="GW20" s="3">
        <v>2.9924300000000001</v>
      </c>
      <c r="GX20" s="3">
        <v>3.17578</v>
      </c>
      <c r="GY20" s="3">
        <v>1.64215</v>
      </c>
      <c r="GZ20" s="3">
        <v>1.6676500000000001</v>
      </c>
      <c r="HA20" s="3">
        <v>2.4279999999999999</v>
      </c>
      <c r="HB20" s="3">
        <v>2.1919200000000001</v>
      </c>
      <c r="HD20" s="3">
        <v>3.1373199999999999</v>
      </c>
      <c r="HE20" s="3">
        <v>2.44563</v>
      </c>
      <c r="HF20" s="3">
        <v>1.68774</v>
      </c>
      <c r="HG20" s="3">
        <v>1.6543699999999999</v>
      </c>
      <c r="HH20" s="3">
        <v>2.4374799999999999</v>
      </c>
      <c r="HI20" s="3">
        <v>1.9870000000000001</v>
      </c>
      <c r="HK20" s="3">
        <v>3.0886399999999998</v>
      </c>
      <c r="HL20" s="3">
        <v>2.4353799999999999</v>
      </c>
      <c r="HM20" s="3">
        <v>1.7000900000000001</v>
      </c>
      <c r="HN20" s="3">
        <v>1.6577599999999999</v>
      </c>
      <c r="HO20" s="3">
        <v>2.4430100000000001</v>
      </c>
      <c r="HP20" s="3">
        <v>1.99576</v>
      </c>
      <c r="HR20" s="3">
        <v>2.7079</v>
      </c>
      <c r="HS20" s="3">
        <v>3.4061900000000001</v>
      </c>
      <c r="HT20" s="3">
        <v>2.6226799999999999</v>
      </c>
      <c r="HU20" s="3">
        <v>0.88130399999999998</v>
      </c>
      <c r="HV20" s="3">
        <v>2.6362100000000002</v>
      </c>
      <c r="HW20" s="3">
        <v>2.2202999999999999</v>
      </c>
      <c r="HY20" s="3">
        <v>3.3795999999999999</v>
      </c>
      <c r="HZ20" s="3">
        <v>2.3573</v>
      </c>
      <c r="IA20" s="3">
        <v>1.7650600000000001</v>
      </c>
      <c r="IB20" s="3">
        <v>1.8286500000000001</v>
      </c>
      <c r="IC20" s="3">
        <v>2.5198</v>
      </c>
      <c r="ID20" s="3">
        <v>2.2400000000000002</v>
      </c>
    </row>
    <row r="21" spans="1:238" s="3" customFormat="1" ht="18" customHeight="1">
      <c r="A21" s="1">
        <v>0.8</v>
      </c>
      <c r="B21" s="3">
        <v>3.1301700000000001</v>
      </c>
      <c r="C21" s="3">
        <v>3.62663</v>
      </c>
      <c r="D21" s="3">
        <v>2.5009600000000001</v>
      </c>
      <c r="E21" s="3">
        <v>2.4768300000000001</v>
      </c>
      <c r="F21" s="3">
        <v>3.0611000000000002</v>
      </c>
      <c r="G21" s="3">
        <v>2.6764100000000002</v>
      </c>
      <c r="I21" s="3">
        <v>3.92503</v>
      </c>
      <c r="J21" s="3">
        <v>2.8375699999999999</v>
      </c>
      <c r="K21" s="3">
        <v>2.63584</v>
      </c>
      <c r="L21" s="3">
        <v>2.3147600000000002</v>
      </c>
      <c r="M21" s="3">
        <v>3.0135900000000002</v>
      </c>
      <c r="N21" s="3">
        <v>2.60487</v>
      </c>
      <c r="P21" s="3">
        <v>3.79609</v>
      </c>
      <c r="Q21" s="3">
        <v>2.9589699999999999</v>
      </c>
      <c r="R21" s="3">
        <v>2.4565399999999999</v>
      </c>
      <c r="S21" s="3">
        <v>2.2996400000000001</v>
      </c>
      <c r="T21" s="3">
        <v>2.9999899999999999</v>
      </c>
      <c r="U21" s="3">
        <v>2.6208100000000001</v>
      </c>
      <c r="W21" s="3">
        <v>3.6223200000000002</v>
      </c>
      <c r="X21" s="3">
        <v>3.6508500000000002</v>
      </c>
      <c r="Y21" s="3">
        <v>2.1694</v>
      </c>
      <c r="Z21" s="3">
        <v>2.3215300000000001</v>
      </c>
      <c r="AA21" s="3">
        <v>3.0908099999999998</v>
      </c>
      <c r="AB21" s="3">
        <v>2.7858000000000001</v>
      </c>
      <c r="AD21" s="3">
        <v>3.7787999999999999</v>
      </c>
      <c r="AE21" s="3">
        <v>3.0850900000000001</v>
      </c>
      <c r="AF21" s="3">
        <v>3.2616100000000001</v>
      </c>
      <c r="AG21" s="3">
        <v>1.75468</v>
      </c>
      <c r="AH21" s="3">
        <v>3.0457000000000001</v>
      </c>
      <c r="AI21" s="3">
        <v>2.5866699999999998</v>
      </c>
      <c r="AK21" s="3">
        <v>3.8784999999999998</v>
      </c>
      <c r="AL21" s="3">
        <v>3.06732</v>
      </c>
      <c r="AM21" s="3">
        <v>3.3047499999999999</v>
      </c>
      <c r="AN21" s="3">
        <v>1.77017</v>
      </c>
      <c r="AO21" s="3">
        <v>3.0987499999999999</v>
      </c>
      <c r="AP21" s="3">
        <v>2.7214700000000001</v>
      </c>
      <c r="AR21" s="3">
        <v>4.3601900000000002</v>
      </c>
      <c r="AS21" s="3">
        <v>2.3851</v>
      </c>
      <c r="AT21" s="3">
        <v>2.96408</v>
      </c>
      <c r="AU21" s="3">
        <v>2.9830899999999998</v>
      </c>
      <c r="AV21" s="3">
        <v>3.2738900000000002</v>
      </c>
      <c r="AW21" s="3">
        <v>3.1173799999999998</v>
      </c>
      <c r="AY21" s="3">
        <v>4.3317399999999999</v>
      </c>
      <c r="AZ21" s="3">
        <v>3.2142300000000001</v>
      </c>
      <c r="BA21" s="3">
        <v>1.6345799999999999</v>
      </c>
      <c r="BB21" s="3">
        <v>1.6859</v>
      </c>
      <c r="BC21" s="3">
        <v>3.0064600000000001</v>
      </c>
      <c r="BD21" s="3">
        <v>2.7080500000000001</v>
      </c>
      <c r="BF21" s="3">
        <v>3.5004</v>
      </c>
      <c r="BG21" s="3">
        <v>3.15422</v>
      </c>
      <c r="BH21" s="3">
        <v>2.0825</v>
      </c>
      <c r="BI21" s="3">
        <v>2.08229</v>
      </c>
      <c r="BJ21" s="3">
        <v>2.7931499999999998</v>
      </c>
      <c r="BK21" s="3">
        <v>2.3703599999999998</v>
      </c>
      <c r="BM21" s="3">
        <v>3.4394100000000001</v>
      </c>
      <c r="BN21" s="3">
        <v>3.1082700000000001</v>
      </c>
      <c r="BO21" s="3">
        <v>2.0301200000000001</v>
      </c>
      <c r="BP21" s="3">
        <v>2.1207799999999999</v>
      </c>
      <c r="BQ21" s="3">
        <v>2.8269000000000002</v>
      </c>
      <c r="BR21" s="3">
        <v>2.3394400000000002</v>
      </c>
      <c r="BT21" s="3">
        <v>3.27915</v>
      </c>
      <c r="BU21" s="3">
        <v>3.3995899999999999</v>
      </c>
      <c r="BV21" s="3">
        <v>2.1729500000000002</v>
      </c>
      <c r="BW21" s="3">
        <v>2.1310899999999999</v>
      </c>
      <c r="BX21" s="3">
        <v>2.9940899999999999</v>
      </c>
      <c r="BY21" s="3">
        <v>2.5378799999999999</v>
      </c>
      <c r="CA21" s="3">
        <v>3.12439</v>
      </c>
      <c r="CB21" s="3">
        <v>3.4400900000000001</v>
      </c>
      <c r="CC21" s="3">
        <v>2.2709100000000002</v>
      </c>
      <c r="CD21" s="3">
        <v>2.1942400000000002</v>
      </c>
      <c r="CE21" s="3">
        <v>3.0124499999999999</v>
      </c>
      <c r="CF21" s="3">
        <v>2.6438199999999998</v>
      </c>
      <c r="CH21" s="3">
        <v>3.8174700000000001</v>
      </c>
      <c r="CI21" s="3">
        <v>2.71821</v>
      </c>
      <c r="CJ21" s="3">
        <v>2.1046299999999998</v>
      </c>
      <c r="CK21" s="3">
        <v>3.2002799999999998</v>
      </c>
      <c r="CL21" s="3">
        <v>2.96895</v>
      </c>
      <c r="CM21" s="3">
        <v>2.5272800000000002</v>
      </c>
      <c r="CO21" s="3">
        <v>4.5296099999999999</v>
      </c>
      <c r="CP21" s="3">
        <v>3.1721499999999998</v>
      </c>
      <c r="CQ21" s="3">
        <v>2.2875700000000001</v>
      </c>
      <c r="CR21" s="3">
        <v>2.1596700000000002</v>
      </c>
      <c r="CS21" s="3">
        <v>3.4834100000000001</v>
      </c>
      <c r="CT21" s="3">
        <v>2.7335400000000001</v>
      </c>
      <c r="CV21" s="3">
        <v>3.2898200000000002</v>
      </c>
      <c r="CW21" s="3">
        <v>3.5813000000000001</v>
      </c>
      <c r="CX21" s="3">
        <v>2.6701299999999999</v>
      </c>
      <c r="CY21" s="3">
        <v>2.6575500000000001</v>
      </c>
      <c r="CZ21" s="3">
        <v>3.2378999999999998</v>
      </c>
      <c r="DA21" s="3">
        <v>2.92747</v>
      </c>
      <c r="DC21" s="3">
        <v>2.94699</v>
      </c>
      <c r="DD21" s="3">
        <v>3.2811699999999999</v>
      </c>
      <c r="DE21" s="3">
        <v>3.3652199999999999</v>
      </c>
      <c r="DF21" s="3">
        <v>3.38496</v>
      </c>
      <c r="DG21" s="3">
        <v>3.2610899999999998</v>
      </c>
      <c r="DH21" s="3">
        <v>3.0358200000000002</v>
      </c>
      <c r="DJ21" s="3">
        <v>3.6057399999999999</v>
      </c>
      <c r="DK21" s="3">
        <v>3.5556000000000001</v>
      </c>
      <c r="DL21" s="3">
        <v>3.56073</v>
      </c>
      <c r="DM21" s="3">
        <v>3.6082700000000001</v>
      </c>
      <c r="DN21" s="3">
        <v>3.54739</v>
      </c>
      <c r="DO21" s="3">
        <v>2.96733</v>
      </c>
      <c r="DQ21" s="3">
        <v>3.08772</v>
      </c>
      <c r="DR21" s="3">
        <v>3.0685600000000002</v>
      </c>
      <c r="DS21" s="3">
        <v>2.5942400000000001</v>
      </c>
      <c r="DT21" s="3">
        <v>2.5777700000000001</v>
      </c>
      <c r="DU21" s="3">
        <v>2.9290400000000001</v>
      </c>
      <c r="DV21" s="3">
        <v>2.7959399999999999</v>
      </c>
      <c r="DX21" s="3">
        <v>2.11375</v>
      </c>
      <c r="DY21" s="3">
        <v>2.1114299999999999</v>
      </c>
      <c r="DZ21" s="3">
        <v>1.8180700000000001</v>
      </c>
      <c r="EA21" s="3">
        <v>1.7991699999999999</v>
      </c>
      <c r="EB21" s="3">
        <v>2.01762</v>
      </c>
      <c r="EC21" s="3">
        <v>1.92984</v>
      </c>
      <c r="EE21" s="3">
        <v>2.9696400000000001</v>
      </c>
      <c r="EF21" s="3">
        <v>3.75881</v>
      </c>
      <c r="EG21" s="3">
        <v>1.7984</v>
      </c>
      <c r="EH21" s="3">
        <v>1.8319000000000001</v>
      </c>
      <c r="EI21" s="3">
        <v>2.9496199999999999</v>
      </c>
      <c r="EJ21" s="3">
        <v>2.4201999999999999</v>
      </c>
      <c r="EL21" s="5">
        <v>3.7414491599999997</v>
      </c>
      <c r="EM21" s="5">
        <v>2.5961565599999998</v>
      </c>
      <c r="EN21" s="5">
        <v>3.6437538900000002</v>
      </c>
      <c r="EO21" s="5">
        <v>3.6164614000000004</v>
      </c>
      <c r="EP21" s="5">
        <v>3.4047331000000001</v>
      </c>
      <c r="EQ21" s="5">
        <v>2.9753239499999999</v>
      </c>
      <c r="ES21" s="5">
        <v>3.67721001</v>
      </c>
      <c r="ET21" s="5">
        <v>2.6456398600000002</v>
      </c>
      <c r="EU21" s="5">
        <v>3.5439528199999999</v>
      </c>
      <c r="EV21" s="5">
        <v>3.6048277899999999</v>
      </c>
      <c r="EW21" s="5">
        <v>3.5100511299999995</v>
      </c>
      <c r="EX21" s="5">
        <v>2.9092472599999999</v>
      </c>
      <c r="EZ21" s="3">
        <v>3.6600299999999999</v>
      </c>
      <c r="FA21" s="3">
        <v>2.8386999999999998</v>
      </c>
      <c r="FB21" s="3">
        <v>2.8122699999999998</v>
      </c>
      <c r="FC21" s="3">
        <v>2.74675</v>
      </c>
      <c r="FD21" s="3">
        <v>2.9245899999999998</v>
      </c>
      <c r="FE21" s="3">
        <v>2.3517299999999999</v>
      </c>
      <c r="FG21" s="3">
        <v>3.72289</v>
      </c>
      <c r="FH21" s="3">
        <v>2.8057699999999999</v>
      </c>
      <c r="FI21" s="3">
        <v>2.67767</v>
      </c>
      <c r="FJ21" s="3">
        <v>2.4156399999999998</v>
      </c>
      <c r="FK21" s="3">
        <v>2.9481899999999999</v>
      </c>
      <c r="FL21" s="3">
        <v>2.5865999999999998</v>
      </c>
      <c r="FN21" s="3">
        <v>2.6541399999999999</v>
      </c>
      <c r="FO21" s="3">
        <v>4.02372</v>
      </c>
      <c r="FP21" s="3">
        <v>2.26986</v>
      </c>
      <c r="FQ21" s="3">
        <v>2.4233500000000001</v>
      </c>
      <c r="FR21" s="3">
        <v>2.9864899999999999</v>
      </c>
      <c r="FS21" s="3">
        <v>2.4677099999999998</v>
      </c>
      <c r="FU21" s="3">
        <v>3.5247799999999998</v>
      </c>
      <c r="FV21" s="3">
        <v>3.4321000000000002</v>
      </c>
      <c r="FW21" s="3">
        <v>2.6921400000000002</v>
      </c>
      <c r="FX21" s="3">
        <v>2.65482</v>
      </c>
      <c r="FY21" s="3">
        <v>3.08582</v>
      </c>
      <c r="FZ21" s="3">
        <v>2.8319800000000002</v>
      </c>
      <c r="GB21" s="3">
        <v>3.4702999999999999</v>
      </c>
      <c r="GC21" s="3">
        <v>3.6006499999999999</v>
      </c>
      <c r="GD21" s="3">
        <v>2.6089099999999998</v>
      </c>
      <c r="GE21" s="3">
        <v>2.62093</v>
      </c>
      <c r="GF21" s="3">
        <v>3.2506900000000001</v>
      </c>
      <c r="GG21" s="3">
        <v>2.94082</v>
      </c>
      <c r="GI21" s="3">
        <v>3.85826</v>
      </c>
      <c r="GJ21" s="3">
        <v>2.8906800000000001</v>
      </c>
      <c r="GK21" s="3">
        <v>3.7080600000000001</v>
      </c>
      <c r="GL21" s="3">
        <v>3.7045699999999999</v>
      </c>
      <c r="GM21" s="3">
        <v>3.7726500000000001</v>
      </c>
      <c r="GN21" s="3">
        <v>2.8627099999999999</v>
      </c>
      <c r="GP21" s="3">
        <v>3.2887</v>
      </c>
      <c r="GQ21" s="3">
        <v>3.3931800000000001</v>
      </c>
      <c r="GR21" s="3">
        <v>2.05444</v>
      </c>
      <c r="GS21" s="3">
        <v>1.41672</v>
      </c>
      <c r="GT21" s="3">
        <v>2.89751</v>
      </c>
      <c r="GU21" s="3">
        <v>2.41431</v>
      </c>
      <c r="GW21" s="3">
        <v>3.7105000000000001</v>
      </c>
      <c r="GX21" s="3">
        <v>3.7404099999999998</v>
      </c>
      <c r="GY21" s="3">
        <v>2.07748</v>
      </c>
      <c r="GZ21" s="3">
        <v>2.0612300000000001</v>
      </c>
      <c r="HA21" s="3">
        <v>2.8626499999999999</v>
      </c>
      <c r="HB21" s="3">
        <v>2.5100899999999999</v>
      </c>
      <c r="HD21" s="3">
        <v>3.6856800000000001</v>
      </c>
      <c r="HE21" s="3">
        <v>2.9423400000000002</v>
      </c>
      <c r="HF21" s="3">
        <v>2.0745200000000001</v>
      </c>
      <c r="HG21" s="3">
        <v>2.0268099999999998</v>
      </c>
      <c r="HH21" s="3">
        <v>2.9277000000000002</v>
      </c>
      <c r="HI21" s="3">
        <v>2.4111899999999999</v>
      </c>
      <c r="HK21" s="3">
        <v>3.7237800000000001</v>
      </c>
      <c r="HL21" s="3">
        <v>2.8864800000000002</v>
      </c>
      <c r="HM21" s="3">
        <v>2.06006</v>
      </c>
      <c r="HN21" s="3">
        <v>2.0615899999999998</v>
      </c>
      <c r="HO21" s="3">
        <v>2.99152</v>
      </c>
      <c r="HP21" s="3">
        <v>2.42354</v>
      </c>
      <c r="HR21" s="3">
        <v>3.2284899999999999</v>
      </c>
      <c r="HS21" s="3">
        <v>4.0037500000000001</v>
      </c>
      <c r="HT21" s="3">
        <v>3.1434500000000001</v>
      </c>
      <c r="HU21" s="3">
        <v>1.14561</v>
      </c>
      <c r="HV21" s="3">
        <v>3.1553399999999998</v>
      </c>
      <c r="HW21" s="3">
        <v>2.6778400000000002</v>
      </c>
      <c r="HY21" s="3">
        <v>3.9383300000000001</v>
      </c>
      <c r="HZ21" s="3">
        <v>2.91736</v>
      </c>
      <c r="IA21" s="3">
        <v>2.2095799999999999</v>
      </c>
      <c r="IB21" s="3">
        <v>2.2323300000000001</v>
      </c>
      <c r="IC21" s="3">
        <v>3.0061300000000002</v>
      </c>
      <c r="ID21" s="3">
        <v>2.67882</v>
      </c>
    </row>
    <row r="22" spans="1:238" s="3" customFormat="1" ht="18" customHeight="1">
      <c r="A22" s="1">
        <v>1</v>
      </c>
      <c r="B22" s="3">
        <v>3.8335599999999999</v>
      </c>
      <c r="C22" s="3">
        <v>4.37906</v>
      </c>
      <c r="D22" s="3">
        <v>3.1173099999999998</v>
      </c>
      <c r="E22" s="3">
        <v>3.0948000000000002</v>
      </c>
      <c r="F22" s="3">
        <v>3.7524500000000001</v>
      </c>
      <c r="G22" s="3">
        <v>3.3127499999999999</v>
      </c>
      <c r="I22" s="3">
        <v>4.6793699999999996</v>
      </c>
      <c r="J22" s="3">
        <v>3.5043199999999999</v>
      </c>
      <c r="K22" s="3">
        <v>3.25326</v>
      </c>
      <c r="L22" s="3">
        <v>2.9252899999999999</v>
      </c>
      <c r="M22" s="3">
        <v>3.7038500000000001</v>
      </c>
      <c r="N22" s="3">
        <v>3.2331699999999999</v>
      </c>
      <c r="P22" s="3">
        <v>4.6485000000000003</v>
      </c>
      <c r="Q22" s="3">
        <v>3.7628599999999999</v>
      </c>
      <c r="R22" s="3">
        <v>3.03287</v>
      </c>
      <c r="S22" s="3">
        <v>2.92537</v>
      </c>
      <c r="T22" s="3">
        <v>3.6493099999999998</v>
      </c>
      <c r="U22" s="3">
        <v>3.23916</v>
      </c>
      <c r="W22" s="3">
        <v>4.4056600000000001</v>
      </c>
      <c r="X22" s="3">
        <v>4.3925999999999998</v>
      </c>
      <c r="Y22" s="3">
        <v>2.7530299999999999</v>
      </c>
      <c r="Z22" s="3">
        <v>2.9327999999999999</v>
      </c>
      <c r="AA22" s="3">
        <v>3.80416</v>
      </c>
      <c r="AB22" s="3">
        <v>3.4289299999999998</v>
      </c>
      <c r="AD22" s="3">
        <v>4.5472700000000001</v>
      </c>
      <c r="AE22" s="3">
        <v>3.77</v>
      </c>
      <c r="AF22" s="3">
        <v>4.0117000000000003</v>
      </c>
      <c r="AG22" s="3">
        <v>2.2831299999999999</v>
      </c>
      <c r="AH22" s="3">
        <v>3.7524500000000001</v>
      </c>
      <c r="AI22" s="3">
        <v>3.1999399999999998</v>
      </c>
      <c r="AK22" s="3">
        <v>4.5024499999999996</v>
      </c>
      <c r="AL22" s="3">
        <v>3.7577500000000001</v>
      </c>
      <c r="AM22" s="3">
        <v>4.1574799999999996</v>
      </c>
      <c r="AN22" s="3">
        <v>2.3648899999999999</v>
      </c>
      <c r="AO22" s="3">
        <v>3.74288</v>
      </c>
      <c r="AP22" s="3">
        <v>3.18371</v>
      </c>
      <c r="AR22" s="3">
        <v>5.1387299999999998</v>
      </c>
      <c r="AS22" s="3">
        <v>3.0950000000000002</v>
      </c>
      <c r="AT22" s="3">
        <v>3.6646000000000001</v>
      </c>
      <c r="AU22" s="3">
        <v>3.6545200000000002</v>
      </c>
      <c r="AV22" s="3">
        <v>3.97648</v>
      </c>
      <c r="AW22" s="3">
        <v>3.8740700000000001</v>
      </c>
      <c r="AY22" s="3">
        <v>5.0294400000000001</v>
      </c>
      <c r="AZ22" s="3">
        <v>3.9312299999999998</v>
      </c>
      <c r="BA22" s="3">
        <v>2.1433399999999998</v>
      </c>
      <c r="BB22" s="3">
        <v>2.1508500000000002</v>
      </c>
      <c r="BC22" s="3">
        <v>3.6946300000000001</v>
      </c>
      <c r="BD22" s="3">
        <v>3.2566099999999998</v>
      </c>
      <c r="BF22" s="3">
        <v>4.3126600000000002</v>
      </c>
      <c r="BG22" s="3">
        <v>3.81412</v>
      </c>
      <c r="BH22" s="3">
        <v>2.63863</v>
      </c>
      <c r="BI22" s="3">
        <v>2.6372800000000001</v>
      </c>
      <c r="BJ22" s="3">
        <v>3.3846400000000001</v>
      </c>
      <c r="BK22" s="3">
        <v>2.9941900000000001</v>
      </c>
      <c r="BM22" s="3">
        <v>4.2814899999999998</v>
      </c>
      <c r="BN22" s="3">
        <v>3.8505699999999998</v>
      </c>
      <c r="BO22" s="3">
        <v>2.6764100000000002</v>
      </c>
      <c r="BP22" s="3">
        <v>2.7075999999999998</v>
      </c>
      <c r="BQ22" s="3">
        <v>3.5202399999999998</v>
      </c>
      <c r="BR22" s="3">
        <v>2.9522900000000001</v>
      </c>
      <c r="BT22" s="3">
        <v>4.0049400000000004</v>
      </c>
      <c r="BU22" s="3">
        <v>4.0587200000000001</v>
      </c>
      <c r="BV22" s="3">
        <v>2.7327400000000002</v>
      </c>
      <c r="BW22" s="3">
        <v>2.7255799999999999</v>
      </c>
      <c r="BX22" s="3">
        <v>3.6630099999999999</v>
      </c>
      <c r="BY22" s="3">
        <v>3.1103900000000002</v>
      </c>
      <c r="CA22" s="3">
        <v>4.1180500000000002</v>
      </c>
      <c r="CB22" s="3">
        <v>3.9647700000000001</v>
      </c>
      <c r="CC22" s="3">
        <v>2.9759000000000002</v>
      </c>
      <c r="CD22" s="3">
        <v>2.79114</v>
      </c>
      <c r="CE22" s="3">
        <v>3.4626899999999998</v>
      </c>
      <c r="CF22" s="3">
        <v>2.74363</v>
      </c>
      <c r="CH22" s="3">
        <v>4.5812099999999996</v>
      </c>
      <c r="CI22" s="3">
        <v>3.36713</v>
      </c>
      <c r="CJ22" s="3">
        <v>2.6878299999999999</v>
      </c>
      <c r="CK22" s="3">
        <v>3.9206599999999998</v>
      </c>
      <c r="CL22" s="3">
        <v>3.6498300000000001</v>
      </c>
      <c r="CM22" s="3">
        <v>3.1491199999999999</v>
      </c>
      <c r="CO22" s="3">
        <v>5.4444499999999998</v>
      </c>
      <c r="CP22" s="3">
        <v>3.72431</v>
      </c>
      <c r="CQ22" s="3">
        <v>2.8035800000000002</v>
      </c>
      <c r="CR22" s="3">
        <v>2.77739</v>
      </c>
      <c r="CS22" s="3">
        <v>3.8226499999999999</v>
      </c>
      <c r="CT22" s="3">
        <v>3.3514300000000001</v>
      </c>
      <c r="CV22" s="3">
        <v>4.01783</v>
      </c>
      <c r="CW22" s="3">
        <v>4.3393499999999996</v>
      </c>
      <c r="CX22" s="3">
        <v>3.3125200000000001</v>
      </c>
      <c r="CY22" s="3">
        <v>3.2992599999999999</v>
      </c>
      <c r="CZ22" s="3">
        <v>3.95499</v>
      </c>
      <c r="DA22" s="3">
        <v>3.6016400000000002</v>
      </c>
      <c r="DC22" s="3">
        <v>3.6444399999999999</v>
      </c>
      <c r="DD22" s="3">
        <v>4.0268600000000001</v>
      </c>
      <c r="DE22" s="3">
        <v>4.11768</v>
      </c>
      <c r="DF22" s="3">
        <v>4.1283899999999996</v>
      </c>
      <c r="DG22" s="3">
        <v>4.0008699999999999</v>
      </c>
      <c r="DH22" s="3">
        <v>3.7374999999999998</v>
      </c>
      <c r="DJ22" s="3">
        <v>4.38748</v>
      </c>
      <c r="DK22" s="3">
        <v>4.3056900000000002</v>
      </c>
      <c r="DL22" s="3">
        <v>4.3653899999999997</v>
      </c>
      <c r="DM22" s="3">
        <v>4.3987400000000001</v>
      </c>
      <c r="DN22" s="3">
        <v>4.2868599999999999</v>
      </c>
      <c r="DO22" s="3">
        <v>3.6600299999999999</v>
      </c>
      <c r="DQ22" s="3">
        <v>3.4581900000000001</v>
      </c>
      <c r="DR22" s="3">
        <v>3.4477699999999998</v>
      </c>
      <c r="DS22" s="3">
        <v>2.9955799999999999</v>
      </c>
      <c r="DT22" s="3">
        <v>2.9758200000000001</v>
      </c>
      <c r="DU22" s="3">
        <v>3.32511</v>
      </c>
      <c r="DV22" s="3">
        <v>3.1859500000000001</v>
      </c>
      <c r="DX22" s="3">
        <v>2.35772</v>
      </c>
      <c r="DY22" s="3">
        <v>2.36761</v>
      </c>
      <c r="DZ22" s="3">
        <v>2.0958600000000001</v>
      </c>
      <c r="EA22" s="3">
        <v>2.0811799999999998</v>
      </c>
      <c r="EB22" s="3">
        <v>2.2950400000000002</v>
      </c>
      <c r="EC22" s="3">
        <v>2.1853400000000001</v>
      </c>
      <c r="EE22" s="3">
        <v>3.6630099999999999</v>
      </c>
      <c r="EF22" s="3">
        <v>4.4588099999999997</v>
      </c>
      <c r="EG22" s="3">
        <v>2.2481900000000001</v>
      </c>
      <c r="EH22" s="3">
        <v>2.3437899999999998</v>
      </c>
      <c r="EI22" s="3">
        <v>3.5756199999999998</v>
      </c>
      <c r="EJ22" s="3">
        <v>3.0125999999999999</v>
      </c>
      <c r="EL22" s="5">
        <v>4.5450126299999996</v>
      </c>
      <c r="EM22" s="5">
        <v>3.2985771400000004</v>
      </c>
      <c r="EN22" s="5">
        <v>4.4240726700000002</v>
      </c>
      <c r="EO22" s="5">
        <v>4.4170013099999998</v>
      </c>
      <c r="EP22" s="5">
        <v>4.2070108500000005</v>
      </c>
      <c r="EQ22" s="5">
        <v>3.6098327800000001</v>
      </c>
      <c r="ES22" s="5">
        <v>4.7252385099999996</v>
      </c>
      <c r="ET22" s="5">
        <v>3.2329739699999998</v>
      </c>
      <c r="EU22" s="5">
        <v>4.4612080499999998</v>
      </c>
      <c r="EV22" s="5">
        <v>4.4648237900000005</v>
      </c>
      <c r="EW22" s="5">
        <v>4.0851888499999998</v>
      </c>
      <c r="EX22" s="5">
        <v>3.5703812300000002</v>
      </c>
      <c r="EZ22" s="3">
        <v>4.2903900000000004</v>
      </c>
      <c r="FA22" s="3">
        <v>3.56271</v>
      </c>
      <c r="FB22" s="3">
        <v>3.5039799999999999</v>
      </c>
      <c r="FC22" s="3">
        <v>3.4373200000000002</v>
      </c>
      <c r="FD22" s="3">
        <v>3.5146299999999999</v>
      </c>
      <c r="FE22" s="3">
        <v>2.9612500000000002</v>
      </c>
      <c r="FG22" s="3">
        <v>4.4755399999999996</v>
      </c>
      <c r="FH22" s="3">
        <v>3.4871599999999998</v>
      </c>
      <c r="FI22" s="3">
        <v>3.3520300000000001</v>
      </c>
      <c r="FJ22" s="3">
        <v>3.0442300000000002</v>
      </c>
      <c r="FK22" s="3">
        <v>3.63652</v>
      </c>
      <c r="FL22" s="3">
        <v>3.22288</v>
      </c>
      <c r="FN22" s="3">
        <v>3.2892800000000002</v>
      </c>
      <c r="FO22" s="3">
        <v>4.8002200000000004</v>
      </c>
      <c r="FP22" s="3">
        <v>2.85446</v>
      </c>
      <c r="FQ22" s="3">
        <v>3.03654</v>
      </c>
      <c r="FR22" s="3">
        <v>3.6728399999999999</v>
      </c>
      <c r="FS22" s="3">
        <v>3.0653899999999998</v>
      </c>
      <c r="FU22" s="3">
        <v>4.3650700000000002</v>
      </c>
      <c r="FV22" s="3">
        <v>4.1944299999999997</v>
      </c>
      <c r="FW22" s="3">
        <v>3.1965499999999998</v>
      </c>
      <c r="FX22" s="3">
        <v>3.25814</v>
      </c>
      <c r="FY22" s="3">
        <v>3.82416</v>
      </c>
      <c r="FZ22" s="3">
        <v>3.2571300000000001</v>
      </c>
      <c r="GB22" s="3">
        <v>4.2130799999999997</v>
      </c>
      <c r="GC22" s="3">
        <v>4.3556400000000002</v>
      </c>
      <c r="GD22" s="3">
        <v>3.2442899999999999</v>
      </c>
      <c r="GE22" s="3">
        <v>3.2564500000000001</v>
      </c>
      <c r="GF22" s="3">
        <v>3.96855</v>
      </c>
      <c r="GG22" s="3">
        <v>3.6117400000000002</v>
      </c>
      <c r="GI22" s="3">
        <v>4.6872499999999997</v>
      </c>
      <c r="GJ22" s="3">
        <v>3.4278499999999998</v>
      </c>
      <c r="GK22" s="3">
        <v>4.6141699999999997</v>
      </c>
      <c r="GL22" s="3">
        <v>4.4819800000000001</v>
      </c>
      <c r="GM22" s="3">
        <v>4.3906400000000003</v>
      </c>
      <c r="GN22" s="3">
        <v>3.7340800000000001</v>
      </c>
      <c r="GP22" s="3">
        <v>3.9417399999999998</v>
      </c>
      <c r="GQ22" s="3">
        <v>4.1151600000000004</v>
      </c>
      <c r="GR22" s="3">
        <v>2.58928</v>
      </c>
      <c r="GS22" s="3">
        <v>1.8554299999999999</v>
      </c>
      <c r="GT22" s="3">
        <v>3.5475500000000002</v>
      </c>
      <c r="GU22" s="3">
        <v>2.9539300000000002</v>
      </c>
      <c r="GW22" s="3">
        <v>4.2893600000000003</v>
      </c>
      <c r="GX22" s="3">
        <v>4.4840900000000001</v>
      </c>
      <c r="GY22" s="3">
        <v>2.7130200000000002</v>
      </c>
      <c r="GZ22" s="3">
        <v>2.6692300000000002</v>
      </c>
      <c r="HA22" s="3">
        <v>3.4937</v>
      </c>
      <c r="HB22" s="3">
        <v>3.1652100000000001</v>
      </c>
      <c r="HD22" s="3">
        <v>4.4294000000000002</v>
      </c>
      <c r="HE22" s="3">
        <v>3.6021700000000001</v>
      </c>
      <c r="HF22" s="3">
        <v>2.6072500000000001</v>
      </c>
      <c r="HG22" s="3">
        <v>2.5798999999999999</v>
      </c>
      <c r="HH22" s="3">
        <v>3.5788000000000002</v>
      </c>
      <c r="HI22" s="3">
        <v>3.00434</v>
      </c>
      <c r="HK22" s="3">
        <v>4.4812599999999998</v>
      </c>
      <c r="HL22" s="3">
        <v>3.59592</v>
      </c>
      <c r="HM22" s="3">
        <v>2.6309</v>
      </c>
      <c r="HN22" s="3">
        <v>2.5099800000000001</v>
      </c>
      <c r="HO22" s="3">
        <v>3.6182400000000001</v>
      </c>
      <c r="HP22" s="3">
        <v>3.0265</v>
      </c>
      <c r="HR22" s="3">
        <v>3.9511699999999998</v>
      </c>
      <c r="HS22" s="3">
        <v>4.78322</v>
      </c>
      <c r="HT22" s="3">
        <v>3.8610699999999998</v>
      </c>
      <c r="HU22" s="3">
        <v>1.5257000000000001</v>
      </c>
      <c r="HV22" s="3">
        <v>3.8553099999999998</v>
      </c>
      <c r="HW22" s="3">
        <v>3.3362099999999999</v>
      </c>
      <c r="HY22" s="3">
        <v>4.7396700000000003</v>
      </c>
      <c r="HZ22" s="3">
        <v>3.54365</v>
      </c>
      <c r="IA22" s="3">
        <v>2.7931699999999999</v>
      </c>
      <c r="IB22" s="3">
        <v>2.8437700000000001</v>
      </c>
      <c r="IC22" s="3">
        <v>3.7035300000000002</v>
      </c>
      <c r="ID22" s="3">
        <v>3.3498399999999999</v>
      </c>
    </row>
    <row r="23" spans="1:238" s="3" customFormat="1" ht="18" customHeight="1">
      <c r="A23" s="1">
        <v>1.117</v>
      </c>
      <c r="B23" s="3">
        <v>4.2111499999999999</v>
      </c>
      <c r="C23" s="3">
        <v>4.7762200000000004</v>
      </c>
      <c r="D23" s="3">
        <v>3.46374</v>
      </c>
      <c r="E23" s="3">
        <v>3.4339900000000001</v>
      </c>
      <c r="F23" s="3">
        <v>4.1232300000000004</v>
      </c>
      <c r="G23" s="3">
        <v>3.6584699999999999</v>
      </c>
      <c r="I23" s="3">
        <v>5.0823400000000003</v>
      </c>
      <c r="J23" s="3">
        <v>3.8560599999999998</v>
      </c>
      <c r="K23" s="3">
        <v>3.6016400000000002</v>
      </c>
      <c r="L23" s="3">
        <v>3.25264</v>
      </c>
      <c r="M23" s="3">
        <v>4.0679400000000001</v>
      </c>
      <c r="N23" s="3">
        <v>3.57199</v>
      </c>
      <c r="P23" s="3">
        <v>4.9611900000000002</v>
      </c>
      <c r="Q23" s="3">
        <v>4.0080999999999998</v>
      </c>
      <c r="R23" s="3">
        <v>3.4335200000000001</v>
      </c>
      <c r="S23" s="3">
        <v>3.33799</v>
      </c>
      <c r="T23" s="3">
        <v>3.98237</v>
      </c>
      <c r="U23" s="3">
        <v>3.4134000000000002</v>
      </c>
      <c r="W23" s="3">
        <v>4.80166</v>
      </c>
      <c r="X23" s="3">
        <v>4.8095699999999999</v>
      </c>
      <c r="Y23" s="3">
        <v>3.0718100000000002</v>
      </c>
      <c r="Z23" s="3">
        <v>3.2686799999999998</v>
      </c>
      <c r="AA23" s="3">
        <v>4.1870900000000004</v>
      </c>
      <c r="AB23" s="3">
        <v>3.8014999999999999</v>
      </c>
      <c r="AD23" s="3">
        <v>4.9807499999999996</v>
      </c>
      <c r="AE23" s="3">
        <v>4.1213100000000003</v>
      </c>
      <c r="AF23" s="3">
        <v>4.4163399999999999</v>
      </c>
      <c r="AG23" s="3">
        <v>2.5716999999999999</v>
      </c>
      <c r="AH23" s="3">
        <v>4.1170200000000001</v>
      </c>
      <c r="AI23" s="3">
        <v>3.5358000000000001</v>
      </c>
      <c r="AK23" s="3">
        <v>5.09964</v>
      </c>
      <c r="AL23" s="3">
        <v>3.9934699999999999</v>
      </c>
      <c r="AM23" s="3">
        <v>4.5112100000000002</v>
      </c>
      <c r="AN23" s="3">
        <v>2.6176300000000001</v>
      </c>
      <c r="AO23" s="3">
        <v>4.0374299999999996</v>
      </c>
      <c r="AP23" s="3">
        <v>3.5934599999999999</v>
      </c>
      <c r="AR23" s="3">
        <v>5.6253399999999996</v>
      </c>
      <c r="AS23" s="3">
        <v>3.4005000000000001</v>
      </c>
      <c r="AT23" s="3">
        <v>4.0208599999999999</v>
      </c>
      <c r="AU23" s="3">
        <v>4.05558</v>
      </c>
      <c r="AV23" s="3">
        <v>4.3644800000000004</v>
      </c>
      <c r="AW23" s="3">
        <v>4.1280999999999999</v>
      </c>
      <c r="AY23" s="3">
        <v>5.4520099999999996</v>
      </c>
      <c r="AZ23" s="3">
        <v>4.3423600000000002</v>
      </c>
      <c r="BA23" s="3">
        <v>2.4782299999999999</v>
      </c>
      <c r="BB23" s="3">
        <v>2.4611499999999999</v>
      </c>
      <c r="BC23" s="3">
        <v>3.9910299999999999</v>
      </c>
      <c r="BD23" s="3">
        <v>3.5755400000000002</v>
      </c>
      <c r="BF23" s="3">
        <v>4.7468500000000002</v>
      </c>
      <c r="BG23" s="3">
        <v>4.1290699999999996</v>
      </c>
      <c r="BH23" s="3">
        <v>2.9347099999999999</v>
      </c>
      <c r="BI23" s="3">
        <v>2.9273199999999999</v>
      </c>
      <c r="BJ23" s="3">
        <v>3.7331300000000001</v>
      </c>
      <c r="BK23" s="3">
        <v>3.3929399999999998</v>
      </c>
      <c r="BM23" s="3">
        <v>4.7140199999999997</v>
      </c>
      <c r="BN23" s="3">
        <v>4.1278100000000002</v>
      </c>
      <c r="BO23" s="3">
        <v>2.89052</v>
      </c>
      <c r="BP23" s="3">
        <v>2.8855200000000001</v>
      </c>
      <c r="BQ23" s="3">
        <v>3.7505899999999999</v>
      </c>
      <c r="BR23" s="3">
        <v>3.3644099999999999</v>
      </c>
      <c r="BT23" s="3">
        <v>4.3820199999999998</v>
      </c>
      <c r="BU23" s="3">
        <v>4.3927899999999998</v>
      </c>
      <c r="BV23" s="3">
        <v>3.07423</v>
      </c>
      <c r="BW23" s="3">
        <v>3.0165999999999999</v>
      </c>
      <c r="BX23" s="3">
        <v>4.0173500000000004</v>
      </c>
      <c r="BY23" s="3">
        <v>3.5308099999999998</v>
      </c>
      <c r="CA23" s="3">
        <v>4.3963299999999998</v>
      </c>
      <c r="CB23" s="3">
        <v>4.4428599999999996</v>
      </c>
      <c r="CC23" s="3">
        <v>2.9384700000000001</v>
      </c>
      <c r="CD23" s="3">
        <v>2.9401000000000002</v>
      </c>
      <c r="CE23" s="3">
        <v>3.9287100000000001</v>
      </c>
      <c r="CF23" s="3">
        <v>3.3052700000000002</v>
      </c>
      <c r="CH23" s="3">
        <v>4.9729599999999996</v>
      </c>
      <c r="CI23" s="3">
        <v>3.7199800000000001</v>
      </c>
      <c r="CJ23" s="3">
        <v>3.02468</v>
      </c>
      <c r="CK23" s="3">
        <v>4.3075099999999997</v>
      </c>
      <c r="CL23" s="3">
        <v>4.0091900000000003</v>
      </c>
      <c r="CM23" s="3">
        <v>3.4928300000000001</v>
      </c>
      <c r="CO23" s="3">
        <v>5.6933499999999997</v>
      </c>
      <c r="CP23" s="3">
        <v>4.12791</v>
      </c>
      <c r="CQ23" s="3">
        <v>3.24099</v>
      </c>
      <c r="CR23" s="3">
        <v>3.1865100000000002</v>
      </c>
      <c r="CS23" s="3">
        <v>4.4867699999999999</v>
      </c>
      <c r="CT23" s="3">
        <v>3.7965800000000001</v>
      </c>
      <c r="CV23" s="3">
        <v>4.40672</v>
      </c>
      <c r="CW23" s="3">
        <v>4.7393099999999997</v>
      </c>
      <c r="CX23" s="3">
        <v>3.6657799999999998</v>
      </c>
      <c r="CY23" s="3">
        <v>3.6493600000000002</v>
      </c>
      <c r="CZ23" s="3">
        <v>4.3410099999999998</v>
      </c>
      <c r="DA23" s="3">
        <v>3.9681299999999999</v>
      </c>
      <c r="DC23" s="3">
        <v>4.0374999999999996</v>
      </c>
      <c r="DD23" s="3">
        <v>4.4183000000000003</v>
      </c>
      <c r="DE23" s="3">
        <v>4.5044700000000004</v>
      </c>
      <c r="DF23" s="3">
        <v>4.5296799999999999</v>
      </c>
      <c r="DG23" s="3">
        <v>4.3948</v>
      </c>
      <c r="DH23" s="3">
        <v>4.1119399999999997</v>
      </c>
      <c r="DJ23" s="3">
        <v>4.7833100000000002</v>
      </c>
      <c r="DK23" s="3">
        <v>4.67502</v>
      </c>
      <c r="DL23" s="3">
        <v>4.7262300000000002</v>
      </c>
      <c r="DM23" s="3">
        <v>4.7701900000000004</v>
      </c>
      <c r="DN23" s="3">
        <v>4.7084200000000003</v>
      </c>
      <c r="DO23" s="3">
        <v>4.0701799999999997</v>
      </c>
      <c r="DQ23" s="3">
        <v>3.6327199999999999</v>
      </c>
      <c r="DR23" s="3">
        <v>3.62513</v>
      </c>
      <c r="DS23" s="3">
        <v>3.1797300000000002</v>
      </c>
      <c r="DT23" s="3">
        <v>3.1700400000000002</v>
      </c>
      <c r="DU23" s="3">
        <v>3.5064700000000002</v>
      </c>
      <c r="DV23" s="3">
        <v>3.3792300000000002</v>
      </c>
      <c r="DX23" s="3">
        <v>2.50264</v>
      </c>
      <c r="DY23" s="3">
        <v>2.4959600000000002</v>
      </c>
      <c r="DZ23" s="3">
        <v>2.22912</v>
      </c>
      <c r="EA23" s="3">
        <v>2.2290899999999998</v>
      </c>
      <c r="EB23" s="3">
        <v>2.4411100000000001</v>
      </c>
      <c r="EC23" s="3">
        <v>2.3328000000000002</v>
      </c>
      <c r="EE23" s="3">
        <v>4.0149699999999999</v>
      </c>
      <c r="EF23" s="3">
        <v>4.9564500000000002</v>
      </c>
      <c r="EG23" s="3">
        <v>2.5115400000000001</v>
      </c>
      <c r="EH23" s="3">
        <v>2.5552700000000002</v>
      </c>
      <c r="EI23" s="3">
        <v>4.0958600000000001</v>
      </c>
      <c r="EJ23" s="3">
        <v>3.2393700000000001</v>
      </c>
      <c r="EL23" s="5">
        <v>4.9792782200000003</v>
      </c>
      <c r="EM23" s="5">
        <v>3.6120106499999998</v>
      </c>
      <c r="EN23" s="5">
        <v>4.8579455999999999</v>
      </c>
      <c r="EO23" s="5">
        <v>4.7837172800000003</v>
      </c>
      <c r="EP23" s="5">
        <v>4.5508586500000003</v>
      </c>
      <c r="EQ23" s="5">
        <v>3.9650499699999999</v>
      </c>
      <c r="ES23" s="5">
        <v>4.90122328</v>
      </c>
      <c r="ET23" s="5">
        <v>3.7605207899999997</v>
      </c>
      <c r="EU23" s="5">
        <v>4.9787868800000012</v>
      </c>
      <c r="EV23" s="5">
        <v>4.9873752899999992</v>
      </c>
      <c r="EW23" s="5">
        <v>4.5444856400000004</v>
      </c>
      <c r="EX23" s="5">
        <v>4.0993709400000009</v>
      </c>
      <c r="EZ23" s="3">
        <v>4.9254100000000003</v>
      </c>
      <c r="FA23" s="3">
        <v>3.7876699999999999</v>
      </c>
      <c r="FB23" s="3">
        <v>3.8864200000000002</v>
      </c>
      <c r="FC23" s="3">
        <v>3.8587400000000001</v>
      </c>
      <c r="FD23" s="3">
        <v>3.9760499999999999</v>
      </c>
      <c r="FE23" s="3">
        <v>3.3144800000000001</v>
      </c>
      <c r="FG23" s="3">
        <v>4.91</v>
      </c>
      <c r="FH23" s="3">
        <v>3.8007</v>
      </c>
      <c r="FI23" s="3">
        <v>3.7195900000000002</v>
      </c>
      <c r="FJ23" s="3">
        <v>3.4144000000000001</v>
      </c>
      <c r="FK23" s="3">
        <v>4.0088900000000001</v>
      </c>
      <c r="FL23" s="3">
        <v>3.5532699999999999</v>
      </c>
      <c r="FN23" s="3">
        <v>3.6771199999999999</v>
      </c>
      <c r="FO23" s="3">
        <v>5.1940900000000001</v>
      </c>
      <c r="FP23" s="3">
        <v>3.19076</v>
      </c>
      <c r="FQ23" s="3">
        <v>3.3636300000000001</v>
      </c>
      <c r="FR23" s="3">
        <v>4.0386100000000003</v>
      </c>
      <c r="FS23" s="3">
        <v>3.4240400000000002</v>
      </c>
      <c r="FU23" s="3">
        <v>4.5970500000000003</v>
      </c>
      <c r="FV23" s="3">
        <v>4.5152099999999997</v>
      </c>
      <c r="FW23" s="3">
        <v>3.61835</v>
      </c>
      <c r="FX23" s="3">
        <v>3.6086299999999998</v>
      </c>
      <c r="FY23" s="3">
        <v>4.3818200000000003</v>
      </c>
      <c r="FZ23" s="3">
        <v>3.5974200000000001</v>
      </c>
      <c r="GB23" s="3">
        <v>4.6142700000000003</v>
      </c>
      <c r="GC23" s="3">
        <v>4.7626799999999996</v>
      </c>
      <c r="GD23" s="3">
        <v>3.5981900000000002</v>
      </c>
      <c r="GE23" s="3">
        <v>3.6092</v>
      </c>
      <c r="GF23" s="3">
        <v>4.3561300000000003</v>
      </c>
      <c r="GG23" s="3">
        <v>3.9816500000000001</v>
      </c>
      <c r="GI23" s="3">
        <v>5.2291600000000003</v>
      </c>
      <c r="GJ23" s="3">
        <v>3.74255</v>
      </c>
      <c r="GK23" s="3">
        <v>5.1558400000000004</v>
      </c>
      <c r="GL23" s="3">
        <v>5.0819599999999996</v>
      </c>
      <c r="GM23" s="3">
        <v>4.6578400000000002</v>
      </c>
      <c r="GN23" s="3">
        <v>4.04068</v>
      </c>
      <c r="GP23" s="3">
        <v>4.3541400000000001</v>
      </c>
      <c r="GQ23" s="3">
        <v>4.5332499999999998</v>
      </c>
      <c r="GR23" s="3">
        <v>2.9005299999999998</v>
      </c>
      <c r="GS23" s="3">
        <v>2.0855100000000002</v>
      </c>
      <c r="GT23" s="3">
        <v>3.9076300000000002</v>
      </c>
      <c r="GU23" s="3">
        <v>3.2981199999999999</v>
      </c>
      <c r="GW23" s="3">
        <v>4.7478999999999996</v>
      </c>
      <c r="GX23" s="3">
        <v>4.9865599999999999</v>
      </c>
      <c r="GY23" s="3">
        <v>3.0858500000000002</v>
      </c>
      <c r="GZ23" s="3">
        <v>2.92042</v>
      </c>
      <c r="HA23" s="3">
        <v>3.7400500000000001</v>
      </c>
      <c r="HB23" s="3">
        <v>3.5419900000000002</v>
      </c>
      <c r="HD23" s="3">
        <v>4.8383399999999996</v>
      </c>
      <c r="HE23" s="3">
        <v>4.00021</v>
      </c>
      <c r="HF23" s="3">
        <v>2.9231400000000001</v>
      </c>
      <c r="HG23" s="3">
        <v>2.8845299999999998</v>
      </c>
      <c r="HH23" s="3">
        <v>3.9526500000000002</v>
      </c>
      <c r="HI23" s="3">
        <v>3.3370799999999998</v>
      </c>
      <c r="HK23" s="3">
        <v>4.8355499999999996</v>
      </c>
      <c r="HL23" s="3">
        <v>3.97925</v>
      </c>
      <c r="HM23" s="3">
        <v>2.9727600000000001</v>
      </c>
      <c r="HN23" s="3">
        <v>2.8839899999999998</v>
      </c>
      <c r="HO23" s="3">
        <v>4.0064500000000001</v>
      </c>
      <c r="HP23" s="3">
        <v>3.3596699999999999</v>
      </c>
      <c r="HR23" s="3">
        <v>4.3288099999999998</v>
      </c>
      <c r="HS23" s="3">
        <v>5.1955400000000003</v>
      </c>
      <c r="HT23" s="3">
        <v>4.2261699999999998</v>
      </c>
      <c r="HU23" s="3">
        <v>1.7830900000000001</v>
      </c>
      <c r="HV23" s="3">
        <v>4.23916</v>
      </c>
      <c r="HW23" s="3">
        <v>3.6961300000000001</v>
      </c>
      <c r="HY23" s="3">
        <v>5.1262800000000004</v>
      </c>
      <c r="HZ23" s="3">
        <v>3.89249</v>
      </c>
      <c r="IA23" s="3">
        <v>3.0758299999999998</v>
      </c>
      <c r="IB23" s="3">
        <v>3.1808299999999998</v>
      </c>
      <c r="IC23" s="3">
        <v>4.0871000000000004</v>
      </c>
      <c r="ID23" s="3">
        <v>3.7240899999999999</v>
      </c>
    </row>
    <row r="24" spans="1:238" s="3" customFormat="1" ht="18" customHeight="1">
      <c r="A24" s="1">
        <v>1.33</v>
      </c>
      <c r="B24" s="3">
        <v>4.8780599999999996</v>
      </c>
      <c r="C24" s="3">
        <v>5.4725799999999998</v>
      </c>
      <c r="D24" s="3">
        <v>4.0654199999999996</v>
      </c>
      <c r="E24" s="3">
        <v>4.0361599999999997</v>
      </c>
      <c r="F24" s="3">
        <v>4.7812200000000002</v>
      </c>
      <c r="G24" s="3">
        <v>4.2763400000000003</v>
      </c>
      <c r="I24" s="3">
        <v>5.8361900000000002</v>
      </c>
      <c r="J24" s="3">
        <v>4.4982199999999999</v>
      </c>
      <c r="K24" s="3">
        <v>4.2523</v>
      </c>
      <c r="L24" s="3">
        <v>3.8534899999999999</v>
      </c>
      <c r="M24" s="3">
        <v>4.7490699999999997</v>
      </c>
      <c r="N24" s="3">
        <v>4.19062</v>
      </c>
      <c r="P24" s="3">
        <v>5.5298699999999998</v>
      </c>
      <c r="Q24" s="3">
        <v>4.6611200000000004</v>
      </c>
      <c r="R24" s="3">
        <v>3.9942299999999999</v>
      </c>
      <c r="S24" s="3">
        <v>4.0000400000000003</v>
      </c>
      <c r="T24" s="3">
        <v>4.6584700000000003</v>
      </c>
      <c r="U24" s="3">
        <v>4.0176299999999996</v>
      </c>
      <c r="W24" s="3">
        <v>5.52902</v>
      </c>
      <c r="X24" s="3">
        <v>5.5319500000000001</v>
      </c>
      <c r="Y24" s="3">
        <v>3.6709999999999998</v>
      </c>
      <c r="Z24" s="3">
        <v>3.84958</v>
      </c>
      <c r="AA24" s="3">
        <v>4.8466699999999996</v>
      </c>
      <c r="AB24" s="3">
        <v>4.4391299999999996</v>
      </c>
      <c r="AD24" s="3">
        <v>5.6720100000000002</v>
      </c>
      <c r="AE24" s="3">
        <v>4.8218199999999998</v>
      </c>
      <c r="AF24" s="3">
        <v>5.1042800000000002</v>
      </c>
      <c r="AG24" s="3">
        <v>3.1074199999999998</v>
      </c>
      <c r="AH24" s="3">
        <v>4.74146</v>
      </c>
      <c r="AI24" s="3">
        <v>4.1752700000000003</v>
      </c>
      <c r="AK24" s="3">
        <v>5.5837899999999996</v>
      </c>
      <c r="AL24" s="3">
        <v>4.6399600000000003</v>
      </c>
      <c r="AM24" s="3">
        <v>5.2184600000000003</v>
      </c>
      <c r="AN24" s="3">
        <v>3.1413000000000002</v>
      </c>
      <c r="AO24" s="3">
        <v>4.8174799999999998</v>
      </c>
      <c r="AP24" s="3">
        <v>4.1417599999999997</v>
      </c>
      <c r="AR24" s="3">
        <v>6.2733400000000001</v>
      </c>
      <c r="AS24" s="3">
        <v>4.0147899999999996</v>
      </c>
      <c r="AT24" s="3">
        <v>4.7053200000000004</v>
      </c>
      <c r="AU24" s="3">
        <v>4.7177600000000002</v>
      </c>
      <c r="AV24" s="3">
        <v>4.9960699999999996</v>
      </c>
      <c r="AW24" s="3">
        <v>4.8290300000000004</v>
      </c>
      <c r="AY24" s="3">
        <v>6.2710299999999997</v>
      </c>
      <c r="AZ24" s="3">
        <v>4.9909299999999996</v>
      </c>
      <c r="BA24" s="3">
        <v>2.9245299999999999</v>
      </c>
      <c r="BB24" s="3">
        <v>2.9153799999999999</v>
      </c>
      <c r="BC24" s="3">
        <v>4.8001300000000002</v>
      </c>
      <c r="BD24" s="3">
        <v>4.2881</v>
      </c>
      <c r="BF24" s="3">
        <v>5.3529600000000004</v>
      </c>
      <c r="BG24" s="3">
        <v>4.9326400000000001</v>
      </c>
      <c r="BH24" s="3">
        <v>3.5424000000000002</v>
      </c>
      <c r="BI24" s="3">
        <v>3.5131800000000002</v>
      </c>
      <c r="BJ24" s="3">
        <v>4.3586799999999997</v>
      </c>
      <c r="BK24" s="3">
        <v>3.88992</v>
      </c>
      <c r="BM24" s="3">
        <v>5.45418</v>
      </c>
      <c r="BN24" s="3">
        <v>5.0917399999999997</v>
      </c>
      <c r="BO24" s="3">
        <v>3.5917400000000002</v>
      </c>
      <c r="BP24" s="3">
        <v>3.5714999999999999</v>
      </c>
      <c r="BQ24" s="3">
        <v>4.3161199999999997</v>
      </c>
      <c r="BR24" s="3">
        <v>3.73136</v>
      </c>
      <c r="BT24" s="3">
        <v>5.0692500000000003</v>
      </c>
      <c r="BU24" s="3">
        <v>5.1824399999999997</v>
      </c>
      <c r="BV24" s="3">
        <v>3.6565099999999999</v>
      </c>
      <c r="BW24" s="3">
        <v>3.6556899999999999</v>
      </c>
      <c r="BX24" s="3">
        <v>4.6703299999999999</v>
      </c>
      <c r="BY24" s="3">
        <v>4.1076699999999997</v>
      </c>
      <c r="CA24" s="3">
        <v>5.5227300000000001</v>
      </c>
      <c r="CB24" s="3">
        <v>5.0894899999999996</v>
      </c>
      <c r="CC24" s="3">
        <v>3.8248500000000001</v>
      </c>
      <c r="CD24" s="3">
        <v>3.7890899999999998</v>
      </c>
      <c r="CE24" s="3">
        <v>4.6809799999999999</v>
      </c>
      <c r="CF24" s="3">
        <v>4.3586099999999997</v>
      </c>
      <c r="CH24" s="3">
        <v>5.6916200000000003</v>
      </c>
      <c r="CI24" s="3">
        <v>4.3505500000000001</v>
      </c>
      <c r="CJ24" s="3">
        <v>3.6003400000000001</v>
      </c>
      <c r="CK24" s="3">
        <v>4.9886600000000003</v>
      </c>
      <c r="CL24" s="3">
        <v>4.6699000000000002</v>
      </c>
      <c r="CM24" s="3">
        <v>4.1045100000000003</v>
      </c>
      <c r="CO24" s="3">
        <v>6.6676000000000002</v>
      </c>
      <c r="CP24" s="3">
        <v>4.86592</v>
      </c>
      <c r="CQ24" s="3">
        <v>3.7887</v>
      </c>
      <c r="CR24" s="3">
        <v>3.7746300000000002</v>
      </c>
      <c r="CS24" s="3">
        <v>5.03294</v>
      </c>
      <c r="CT24" s="3">
        <v>4.4238200000000001</v>
      </c>
      <c r="CV24" s="3">
        <v>5.0912600000000001</v>
      </c>
      <c r="CW24" s="3">
        <v>5.4450500000000002</v>
      </c>
      <c r="CX24" s="3">
        <v>4.2883399999999998</v>
      </c>
      <c r="CY24" s="3">
        <v>4.2734199999999998</v>
      </c>
      <c r="CZ24" s="3">
        <v>5.0212899999999996</v>
      </c>
      <c r="DA24" s="3">
        <v>4.61599</v>
      </c>
      <c r="DC24" s="3">
        <v>4.7282700000000002</v>
      </c>
      <c r="DD24" s="3">
        <v>5.1252000000000004</v>
      </c>
      <c r="DE24" s="3">
        <v>5.2248099999999997</v>
      </c>
      <c r="DF24" s="3">
        <v>5.2439</v>
      </c>
      <c r="DG24" s="3">
        <v>5.0775499999999996</v>
      </c>
      <c r="DH24" s="3">
        <v>4.7887300000000002</v>
      </c>
      <c r="DJ24" s="3">
        <v>5.4979100000000001</v>
      </c>
      <c r="DK24" s="3">
        <v>5.4648000000000003</v>
      </c>
      <c r="DL24" s="3">
        <v>5.4446899999999996</v>
      </c>
      <c r="DM24" s="3">
        <v>5.4338800000000003</v>
      </c>
      <c r="DN24" s="3">
        <v>5.4578300000000004</v>
      </c>
      <c r="DO24" s="3">
        <v>4.6262800000000004</v>
      </c>
      <c r="DQ24" s="3">
        <v>3.9430800000000001</v>
      </c>
      <c r="DR24" s="3">
        <v>3.9167000000000001</v>
      </c>
      <c r="DS24" s="3">
        <v>3.51328</v>
      </c>
      <c r="DT24" s="3">
        <v>3.5065599999999999</v>
      </c>
      <c r="DU24" s="3">
        <v>3.8353799999999998</v>
      </c>
      <c r="DV24" s="3">
        <v>3.70892</v>
      </c>
      <c r="DX24" s="3">
        <v>2.7710900000000001</v>
      </c>
      <c r="DY24" s="3">
        <v>2.77989</v>
      </c>
      <c r="DZ24" s="3">
        <v>2.4952299999999998</v>
      </c>
      <c r="EA24" s="3">
        <v>2.4800800000000001</v>
      </c>
      <c r="EB24" s="3">
        <v>2.6999</v>
      </c>
      <c r="EC24" s="3">
        <v>2.5894499999999998</v>
      </c>
      <c r="EE24" s="3">
        <v>4.7245799999999996</v>
      </c>
      <c r="EF24" s="3">
        <v>5.6070799999999998</v>
      </c>
      <c r="EG24" s="3">
        <v>2.9911400000000001</v>
      </c>
      <c r="EH24" s="3">
        <v>3.1473900000000001</v>
      </c>
      <c r="EI24" s="3">
        <v>4.71652</v>
      </c>
      <c r="EJ24" s="3">
        <v>4.1471299999999998</v>
      </c>
      <c r="EL24" s="5">
        <v>5.6693256999999999</v>
      </c>
      <c r="EM24" s="5">
        <v>4.2447485600000006</v>
      </c>
      <c r="EN24" s="5">
        <v>5.5217212400000006</v>
      </c>
      <c r="EO24" s="5">
        <v>5.6523373300000008</v>
      </c>
      <c r="EP24" s="5">
        <v>5.2820798</v>
      </c>
      <c r="EQ24" s="5">
        <v>4.7348740699999992</v>
      </c>
      <c r="ES24" s="5">
        <v>5.8497940500000007</v>
      </c>
      <c r="ET24" s="5">
        <v>4.3124471499999997</v>
      </c>
      <c r="EU24" s="5">
        <v>5.6725231899999997</v>
      </c>
      <c r="EV24" s="5">
        <v>5.767526160000001</v>
      </c>
      <c r="EW24" s="5">
        <v>5.2014840600000003</v>
      </c>
      <c r="EX24" s="5">
        <v>4.7858039899999998</v>
      </c>
      <c r="EZ24" s="3">
        <v>5.3498799999999997</v>
      </c>
      <c r="FA24" s="3">
        <v>4.62906</v>
      </c>
      <c r="FB24" s="3">
        <v>4.5064599999999997</v>
      </c>
      <c r="FC24" s="3">
        <v>4.4560599999999999</v>
      </c>
      <c r="FD24" s="3">
        <v>4.5854699999999999</v>
      </c>
      <c r="FE24" s="3">
        <v>3.83893</v>
      </c>
      <c r="FG24" s="3">
        <v>5.6181299999999998</v>
      </c>
      <c r="FH24" s="3">
        <v>4.4653700000000001</v>
      </c>
      <c r="FI24" s="3">
        <v>4.3791599999999997</v>
      </c>
      <c r="FJ24" s="3">
        <v>4.0317699999999999</v>
      </c>
      <c r="FK24" s="3">
        <v>4.6639499999999998</v>
      </c>
      <c r="FL24" s="3">
        <v>4.1702199999999996</v>
      </c>
      <c r="FN24" s="3">
        <v>4.3017099999999999</v>
      </c>
      <c r="FO24" s="3">
        <v>5.9155100000000003</v>
      </c>
      <c r="FP24" s="3">
        <v>3.7850999999999999</v>
      </c>
      <c r="FQ24" s="3">
        <v>3.9652799999999999</v>
      </c>
      <c r="FR24" s="3">
        <v>4.6743100000000002</v>
      </c>
      <c r="FS24" s="3">
        <v>4.0058100000000003</v>
      </c>
      <c r="FU24" s="3">
        <v>5.4886900000000001</v>
      </c>
      <c r="FV24" s="3">
        <v>5.1474599999999997</v>
      </c>
      <c r="FW24" s="3">
        <v>4.1785500000000004</v>
      </c>
      <c r="FX24" s="3">
        <v>4.2237499999999999</v>
      </c>
      <c r="FY24" s="3">
        <v>4.7343200000000003</v>
      </c>
      <c r="FZ24" s="3">
        <v>4.3107100000000003</v>
      </c>
      <c r="GB24" s="3">
        <v>5.31534</v>
      </c>
      <c r="GC24" s="3">
        <v>5.4745499999999998</v>
      </c>
      <c r="GD24" s="3">
        <v>4.2141099999999998</v>
      </c>
      <c r="GE24" s="3">
        <v>4.2346700000000004</v>
      </c>
      <c r="GF24" s="3">
        <v>5.0466800000000003</v>
      </c>
      <c r="GG24" s="3">
        <v>4.6333900000000003</v>
      </c>
      <c r="GI24" s="3">
        <v>5.5793799999999996</v>
      </c>
      <c r="GJ24" s="3">
        <v>4.9682000000000004</v>
      </c>
      <c r="GK24" s="3">
        <v>5.82294</v>
      </c>
      <c r="GL24" s="3">
        <v>5.6309899999999997</v>
      </c>
      <c r="GM24" s="3">
        <v>5.68344</v>
      </c>
      <c r="GN24" s="3">
        <v>4.8367500000000003</v>
      </c>
      <c r="GP24" s="3">
        <v>4.9972500000000002</v>
      </c>
      <c r="GQ24" s="3">
        <v>5.1840099999999998</v>
      </c>
      <c r="GR24" s="3">
        <v>3.41716</v>
      </c>
      <c r="GS24" s="3">
        <v>2.5460400000000001</v>
      </c>
      <c r="GT24" s="3">
        <v>4.5827499999999999</v>
      </c>
      <c r="GU24" s="3">
        <v>3.9280400000000002</v>
      </c>
      <c r="GW24" s="3">
        <v>5.4074600000000004</v>
      </c>
      <c r="GX24" s="3">
        <v>5.6774100000000001</v>
      </c>
      <c r="GY24" s="3">
        <v>3.73793</v>
      </c>
      <c r="GZ24" s="3">
        <v>3.6190199999999999</v>
      </c>
      <c r="HA24" s="3">
        <v>4.5875899999999996</v>
      </c>
      <c r="HB24" s="3">
        <v>4.0111800000000004</v>
      </c>
      <c r="HD24" s="3">
        <v>5.5512199999999998</v>
      </c>
      <c r="HE24" s="3">
        <v>4.6220600000000003</v>
      </c>
      <c r="HF24" s="3">
        <v>3.4782600000000001</v>
      </c>
      <c r="HG24" s="3">
        <v>3.4403100000000002</v>
      </c>
      <c r="HH24" s="3">
        <v>4.5930999999999997</v>
      </c>
      <c r="HI24" s="3">
        <v>3.9217599999999999</v>
      </c>
      <c r="HK24" s="3">
        <v>5.4769899999999998</v>
      </c>
      <c r="HL24" s="3">
        <v>4.5636599999999996</v>
      </c>
      <c r="HM24" s="3">
        <v>3.4492600000000002</v>
      </c>
      <c r="HN24" s="3">
        <v>3.41255</v>
      </c>
      <c r="HO24" s="3">
        <v>4.4927599999999996</v>
      </c>
      <c r="HP24" s="3">
        <v>3.9532400000000001</v>
      </c>
      <c r="HR24" s="3">
        <v>5.1048600000000004</v>
      </c>
      <c r="HS24" s="3">
        <v>5.9086499999999997</v>
      </c>
      <c r="HT24" s="3">
        <v>4.9466999999999999</v>
      </c>
      <c r="HU24" s="3">
        <v>2.20316</v>
      </c>
      <c r="HV24" s="3">
        <v>4.8645500000000004</v>
      </c>
      <c r="HW24" s="3">
        <v>4.3068099999999996</v>
      </c>
      <c r="HY24" s="3">
        <v>5.8820699999999997</v>
      </c>
      <c r="HZ24" s="3">
        <v>4.5712599999999997</v>
      </c>
      <c r="IA24" s="3">
        <v>3.7336299999999998</v>
      </c>
      <c r="IB24" s="3">
        <v>3.76593</v>
      </c>
      <c r="IC24" s="3">
        <v>4.7457200000000004</v>
      </c>
      <c r="ID24" s="3">
        <v>4.4426399999999999</v>
      </c>
    </row>
    <row r="25" spans="1:238" s="3" customFormat="1" ht="18" customHeight="1">
      <c r="A25" s="1">
        <v>1.5</v>
      </c>
      <c r="B25" s="3">
        <v>5.39513</v>
      </c>
      <c r="C25" s="3">
        <v>6.0080400000000003</v>
      </c>
      <c r="D25" s="3">
        <v>4.5446200000000001</v>
      </c>
      <c r="E25" s="3">
        <v>4.5082300000000002</v>
      </c>
      <c r="F25" s="3">
        <v>5.2987900000000003</v>
      </c>
      <c r="G25" s="3">
        <v>4.7557799999999997</v>
      </c>
      <c r="I25" s="3">
        <v>6.3476699999999999</v>
      </c>
      <c r="J25" s="3">
        <v>4.9953200000000004</v>
      </c>
      <c r="K25" s="3">
        <v>4.7087199999999996</v>
      </c>
      <c r="L25" s="3">
        <v>4.3244800000000003</v>
      </c>
      <c r="M25" s="3">
        <v>5.2286200000000003</v>
      </c>
      <c r="N25" s="3">
        <v>4.6476199999999999</v>
      </c>
      <c r="P25" s="3">
        <v>6.09002</v>
      </c>
      <c r="Q25" s="3">
        <v>4.9562799999999996</v>
      </c>
      <c r="R25" s="3">
        <v>4.43933</v>
      </c>
      <c r="S25" s="3">
        <v>4.2954499999999998</v>
      </c>
      <c r="T25" s="3">
        <v>5.1747800000000002</v>
      </c>
      <c r="U25" s="3">
        <v>4.4918300000000002</v>
      </c>
      <c r="W25" s="3">
        <v>6.0369799999999998</v>
      </c>
      <c r="X25" s="3">
        <v>6.06602</v>
      </c>
      <c r="Y25" s="3">
        <v>4.1250299999999998</v>
      </c>
      <c r="Z25" s="3">
        <v>4.3023400000000001</v>
      </c>
      <c r="AA25" s="3">
        <v>5.3828500000000004</v>
      </c>
      <c r="AB25" s="3">
        <v>4.94482</v>
      </c>
      <c r="AD25" s="3">
        <v>6.1948999999999996</v>
      </c>
      <c r="AE25" s="3">
        <v>5.3060900000000002</v>
      </c>
      <c r="AF25" s="3">
        <v>5.5887799999999999</v>
      </c>
      <c r="AG25" s="3">
        <v>3.5441500000000001</v>
      </c>
      <c r="AH25" s="3">
        <v>5.2703600000000002</v>
      </c>
      <c r="AI25" s="3">
        <v>4.5919499999999998</v>
      </c>
      <c r="AK25" s="3">
        <v>6.1734900000000001</v>
      </c>
      <c r="AL25" s="3">
        <v>5.1877500000000003</v>
      </c>
      <c r="AM25" s="3">
        <v>5.6979800000000003</v>
      </c>
      <c r="AN25" s="3">
        <v>3.6414399999999998</v>
      </c>
      <c r="AO25" s="3">
        <v>5.3619599999999998</v>
      </c>
      <c r="AP25" s="3">
        <v>4.6426999999999996</v>
      </c>
      <c r="AR25" s="3">
        <v>6.8109999999999999</v>
      </c>
      <c r="AS25" s="3">
        <v>4.6625399999999999</v>
      </c>
      <c r="AT25" s="3">
        <v>5.1122699999999996</v>
      </c>
      <c r="AU25" s="3">
        <v>5.1807299999999996</v>
      </c>
      <c r="AV25" s="3">
        <v>5.5226100000000002</v>
      </c>
      <c r="AW25" s="3">
        <v>5.3276199999999996</v>
      </c>
      <c r="AY25" s="3">
        <v>6.7835099999999997</v>
      </c>
      <c r="AZ25" s="3">
        <v>5.5541600000000004</v>
      </c>
      <c r="BA25" s="3">
        <v>3.49295</v>
      </c>
      <c r="BB25" s="3">
        <v>3.3510300000000002</v>
      </c>
      <c r="BC25" s="3">
        <v>5.2491000000000003</v>
      </c>
      <c r="BD25" s="3">
        <v>4.61036</v>
      </c>
      <c r="BF25" s="3">
        <v>5.8201999999999998</v>
      </c>
      <c r="BG25" s="3">
        <v>5.27562</v>
      </c>
      <c r="BH25" s="3">
        <v>3.9163999999999999</v>
      </c>
      <c r="BI25" s="3">
        <v>3.9805299999999999</v>
      </c>
      <c r="BJ25" s="3">
        <v>4.8504399999999999</v>
      </c>
      <c r="BK25" s="3">
        <v>4.3907299999999996</v>
      </c>
      <c r="BM25" s="3">
        <v>5.9680099999999996</v>
      </c>
      <c r="BN25" s="3">
        <v>5.4412099999999999</v>
      </c>
      <c r="BO25" s="3">
        <v>3.9620500000000001</v>
      </c>
      <c r="BP25" s="3">
        <v>3.9885999999999999</v>
      </c>
      <c r="BQ25" s="3">
        <v>5.0091400000000004</v>
      </c>
      <c r="BR25" s="3">
        <v>4.3083200000000001</v>
      </c>
      <c r="BT25" s="3">
        <v>5.5696899999999996</v>
      </c>
      <c r="BU25" s="3">
        <v>5.6941899999999999</v>
      </c>
      <c r="BV25" s="3">
        <v>4.1622399999999997</v>
      </c>
      <c r="BW25" s="3">
        <v>4.06656</v>
      </c>
      <c r="BX25" s="3">
        <v>5.1611000000000002</v>
      </c>
      <c r="BY25" s="3">
        <v>4.6204799999999997</v>
      </c>
      <c r="CA25" s="3">
        <v>5.5025700000000004</v>
      </c>
      <c r="CB25" s="3">
        <v>5.5001800000000003</v>
      </c>
      <c r="CC25" s="3">
        <v>4.2016400000000003</v>
      </c>
      <c r="CD25" s="3">
        <v>3.9944700000000002</v>
      </c>
      <c r="CE25" s="3">
        <v>5.3482000000000003</v>
      </c>
      <c r="CF25" s="3">
        <v>4.7632500000000002</v>
      </c>
      <c r="CH25" s="3">
        <v>6.2278099999999998</v>
      </c>
      <c r="CI25" s="3">
        <v>4.8236100000000004</v>
      </c>
      <c r="CJ25" s="3">
        <v>4.0455300000000003</v>
      </c>
      <c r="CK25" s="3">
        <v>5.5030900000000003</v>
      </c>
      <c r="CL25" s="3">
        <v>5.1688200000000002</v>
      </c>
      <c r="CM25" s="3">
        <v>4.54948</v>
      </c>
      <c r="CO25" s="3">
        <v>7.2975300000000001</v>
      </c>
      <c r="CP25" s="3">
        <v>5.6467700000000001</v>
      </c>
      <c r="CQ25" s="3">
        <v>4.2974899999999998</v>
      </c>
      <c r="CR25" s="3">
        <v>4.1437299999999997</v>
      </c>
      <c r="CS25" s="3">
        <v>5.5390100000000002</v>
      </c>
      <c r="CT25" s="3">
        <v>4.6336500000000003</v>
      </c>
      <c r="CV25" s="3">
        <v>5.6248100000000001</v>
      </c>
      <c r="CW25" s="3">
        <v>5.9870400000000004</v>
      </c>
      <c r="CX25" s="3">
        <v>4.78383</v>
      </c>
      <c r="CY25" s="3">
        <v>4.7620800000000001</v>
      </c>
      <c r="CZ25" s="3">
        <v>5.5542100000000003</v>
      </c>
      <c r="DA25" s="3">
        <v>5.1203599999999998</v>
      </c>
      <c r="DC25" s="3">
        <v>5.2213099999999999</v>
      </c>
      <c r="DD25" s="3">
        <v>5.6413200000000003</v>
      </c>
      <c r="DE25" s="3">
        <v>5.7485900000000001</v>
      </c>
      <c r="DF25" s="3">
        <v>5.7754599999999998</v>
      </c>
      <c r="DG25" s="3">
        <v>5.6224499999999997</v>
      </c>
      <c r="DH25" s="3">
        <v>5.3134199999999998</v>
      </c>
      <c r="DJ25" s="3">
        <v>6.0186200000000003</v>
      </c>
      <c r="DK25" s="3">
        <v>5.9671900000000004</v>
      </c>
      <c r="DL25" s="3">
        <v>6.0014500000000002</v>
      </c>
      <c r="DM25" s="3">
        <v>6.0909300000000002</v>
      </c>
      <c r="DN25" s="3">
        <v>5.8840599999999998</v>
      </c>
      <c r="DO25" s="3">
        <v>5.1694899999999997</v>
      </c>
      <c r="DQ25" s="3">
        <v>4.1420300000000001</v>
      </c>
      <c r="DR25" s="3">
        <v>4.1388199999999999</v>
      </c>
      <c r="DS25" s="3">
        <v>3.7517</v>
      </c>
      <c r="DT25" s="3">
        <v>3.7430699999999999</v>
      </c>
      <c r="DU25" s="3">
        <v>4.0484900000000001</v>
      </c>
      <c r="DV25" s="3">
        <v>3.927</v>
      </c>
      <c r="DX25" s="3">
        <v>2.9503699999999999</v>
      </c>
      <c r="DY25" s="3">
        <v>2.9702600000000001</v>
      </c>
      <c r="DZ25" s="3">
        <v>2.7108699999999999</v>
      </c>
      <c r="EA25" s="3">
        <v>2.7007300000000001</v>
      </c>
      <c r="EB25" s="3">
        <v>2.8907400000000001</v>
      </c>
      <c r="EC25" s="3">
        <v>2.7792599999999998</v>
      </c>
      <c r="EE25" s="3">
        <v>5.2915400000000004</v>
      </c>
      <c r="EF25" s="3">
        <v>6.2465700000000002</v>
      </c>
      <c r="EG25" s="3">
        <v>3.3818600000000001</v>
      </c>
      <c r="EH25" s="3">
        <v>3.63524</v>
      </c>
      <c r="EI25" s="3">
        <v>5.1595199999999997</v>
      </c>
      <c r="EJ25" s="3">
        <v>4.4918899999999997</v>
      </c>
      <c r="EL25" s="5">
        <v>6.2684592400000003</v>
      </c>
      <c r="EM25" s="5">
        <v>4.8191650799999994</v>
      </c>
      <c r="EN25" s="5">
        <v>6.0929965800000003</v>
      </c>
      <c r="EO25" s="5">
        <v>6.0810372800000003</v>
      </c>
      <c r="EP25" s="5">
        <v>5.8524620300000008</v>
      </c>
      <c r="EQ25" s="5">
        <v>5.1995722099999995</v>
      </c>
      <c r="ES25" s="5">
        <v>6.1976840399999995</v>
      </c>
      <c r="ET25" s="5">
        <v>4.91745403</v>
      </c>
      <c r="EU25" s="5">
        <v>5.8239445300000003</v>
      </c>
      <c r="EV25" s="5">
        <v>5.9860396000000007</v>
      </c>
      <c r="EW25" s="5">
        <v>5.8051566499999998</v>
      </c>
      <c r="EX25" s="5">
        <v>5.2488537299999996</v>
      </c>
      <c r="EZ25" s="3">
        <v>5.7389200000000002</v>
      </c>
      <c r="FA25" s="3">
        <v>4.8663699999999999</v>
      </c>
      <c r="FB25" s="3">
        <v>4.9604900000000001</v>
      </c>
      <c r="FC25" s="3">
        <v>4.92096</v>
      </c>
      <c r="FD25" s="3">
        <v>5.2327300000000001</v>
      </c>
      <c r="FE25" s="3">
        <v>4.4558900000000001</v>
      </c>
      <c r="FG25" s="3">
        <v>6.12927</v>
      </c>
      <c r="FH25" s="3">
        <v>4.9407800000000002</v>
      </c>
      <c r="FI25" s="3">
        <v>4.8379000000000003</v>
      </c>
      <c r="FJ25" s="3">
        <v>4.5255700000000001</v>
      </c>
      <c r="FK25" s="3">
        <v>5.1595800000000001</v>
      </c>
      <c r="FL25" s="3">
        <v>4.6281299999999996</v>
      </c>
      <c r="FN25" s="3">
        <v>4.7190899999999996</v>
      </c>
      <c r="FO25" s="3">
        <v>6.4576599999999997</v>
      </c>
      <c r="FP25" s="3">
        <v>4.2331099999999999</v>
      </c>
      <c r="FQ25" s="3">
        <v>4.4699600000000004</v>
      </c>
      <c r="FR25" s="3">
        <v>5.1828000000000003</v>
      </c>
      <c r="FS25" s="3">
        <v>4.4851599999999996</v>
      </c>
      <c r="FU25" s="3">
        <v>5.7139800000000003</v>
      </c>
      <c r="FV25" s="3">
        <v>5.7392700000000003</v>
      </c>
      <c r="FW25" s="3">
        <v>4.6774500000000003</v>
      </c>
      <c r="FX25" s="3">
        <v>4.6533300000000004</v>
      </c>
      <c r="FY25" s="3">
        <v>5.1855200000000004</v>
      </c>
      <c r="FZ25" s="3">
        <v>4.9777800000000001</v>
      </c>
      <c r="GB25" s="3">
        <v>5.8415400000000002</v>
      </c>
      <c r="GC25" s="3">
        <v>5.9916299999999998</v>
      </c>
      <c r="GD25" s="3">
        <v>4.6879499999999998</v>
      </c>
      <c r="GE25" s="3">
        <v>4.70052</v>
      </c>
      <c r="GF25" s="3">
        <v>5.5514700000000001</v>
      </c>
      <c r="GG25" s="3">
        <v>5.1183500000000004</v>
      </c>
      <c r="GI25" s="3">
        <v>6.0020300000000004</v>
      </c>
      <c r="GJ25" s="3">
        <v>4.9915399999999996</v>
      </c>
      <c r="GK25" s="3">
        <v>6.08887</v>
      </c>
      <c r="GL25" s="3">
        <v>6.2647500000000003</v>
      </c>
      <c r="GM25" s="3">
        <v>6.0700399999999997</v>
      </c>
      <c r="GN25" s="3">
        <v>5.1195199999999996</v>
      </c>
      <c r="GP25" s="3">
        <v>5.5363699999999998</v>
      </c>
      <c r="GQ25" s="3">
        <v>5.7191799999999997</v>
      </c>
      <c r="GR25" s="3">
        <v>3.8349299999999999</v>
      </c>
      <c r="GS25" s="3">
        <v>2.8913700000000002</v>
      </c>
      <c r="GT25" s="3">
        <v>5.0389099999999996</v>
      </c>
      <c r="GU25" s="3">
        <v>4.2830000000000004</v>
      </c>
      <c r="GW25" s="3">
        <v>6.1059400000000004</v>
      </c>
      <c r="GX25" s="3">
        <v>6.4932999999999996</v>
      </c>
      <c r="GY25" s="3">
        <v>4.3940700000000001</v>
      </c>
      <c r="GZ25" s="3">
        <v>4.09924</v>
      </c>
      <c r="HA25" s="3">
        <v>4.9866200000000003</v>
      </c>
      <c r="HB25" s="3">
        <v>4.5302699999999998</v>
      </c>
      <c r="HD25" s="3">
        <v>6.0688500000000003</v>
      </c>
      <c r="HE25" s="3">
        <v>5.1044600000000004</v>
      </c>
      <c r="HF25" s="3">
        <v>3.8896000000000002</v>
      </c>
      <c r="HG25" s="3">
        <v>3.8609300000000002</v>
      </c>
      <c r="HH25" s="3">
        <v>5.1062000000000003</v>
      </c>
      <c r="HI25" s="3">
        <v>4.3700700000000001</v>
      </c>
      <c r="HK25" s="3">
        <v>5.9880199999999997</v>
      </c>
      <c r="HL25" s="3">
        <v>5.02698</v>
      </c>
      <c r="HM25" s="3">
        <v>3.9062299999999999</v>
      </c>
      <c r="HN25" s="3">
        <v>3.8731200000000001</v>
      </c>
      <c r="HO25" s="3">
        <v>5.1080199999999998</v>
      </c>
      <c r="HP25" s="3">
        <v>4.3739800000000004</v>
      </c>
      <c r="HR25" s="3">
        <v>5.5540599999999998</v>
      </c>
      <c r="HS25" s="3">
        <v>6.4667300000000001</v>
      </c>
      <c r="HT25" s="3">
        <v>5.4619299999999997</v>
      </c>
      <c r="HU25" s="3">
        <v>2.5659700000000001</v>
      </c>
      <c r="HV25" s="3">
        <v>5.4165400000000004</v>
      </c>
      <c r="HW25" s="3">
        <v>4.8039699999999996</v>
      </c>
      <c r="HY25" s="3">
        <v>6.2906399999999998</v>
      </c>
      <c r="HZ25" s="3">
        <v>5.0011999999999999</v>
      </c>
      <c r="IA25" s="3">
        <v>4.1709199999999997</v>
      </c>
      <c r="IB25" s="3">
        <v>4.29786</v>
      </c>
      <c r="IC25" s="3">
        <v>5.3196199999999996</v>
      </c>
      <c r="ID25" s="3">
        <v>4.8750200000000001</v>
      </c>
    </row>
    <row r="26" spans="1:238" s="3" customFormat="1" ht="18" customHeight="1">
      <c r="A26" s="1">
        <v>2</v>
      </c>
      <c r="B26" s="3">
        <v>6.7507900000000003</v>
      </c>
      <c r="C26" s="3">
        <v>7.4325000000000001</v>
      </c>
      <c r="D26" s="3">
        <v>5.8216000000000001</v>
      </c>
      <c r="E26" s="3">
        <v>5.7803699999999996</v>
      </c>
      <c r="F26" s="3">
        <v>6.6485700000000003</v>
      </c>
      <c r="G26" s="3">
        <v>6.0444699999999996</v>
      </c>
      <c r="I26" s="3">
        <v>7.8362400000000001</v>
      </c>
      <c r="J26" s="3">
        <v>6.2823200000000003</v>
      </c>
      <c r="K26" s="3">
        <v>6.0111600000000003</v>
      </c>
      <c r="L26" s="3">
        <v>5.5885899999999999</v>
      </c>
      <c r="M26" s="3">
        <v>6.5898899999999996</v>
      </c>
      <c r="N26" s="3">
        <v>5.91547</v>
      </c>
      <c r="P26" s="3">
        <v>7.5135800000000001</v>
      </c>
      <c r="Q26" s="3">
        <v>6.4632899999999998</v>
      </c>
      <c r="R26" s="3">
        <v>5.7443999999999997</v>
      </c>
      <c r="S26" s="3">
        <v>5.6478200000000003</v>
      </c>
      <c r="T26" s="3">
        <v>6.5011299999999999</v>
      </c>
      <c r="U26" s="3">
        <v>5.7500200000000001</v>
      </c>
      <c r="W26" s="3">
        <v>7.4910600000000001</v>
      </c>
      <c r="X26" s="3">
        <v>7.52013</v>
      </c>
      <c r="Y26" s="3">
        <v>5.3685700000000001</v>
      </c>
      <c r="Z26" s="3">
        <v>5.59002</v>
      </c>
      <c r="AA26" s="3">
        <v>6.7640099999999999</v>
      </c>
      <c r="AB26" s="3">
        <v>6.2762799999999999</v>
      </c>
      <c r="AD26" s="3">
        <v>7.6414600000000004</v>
      </c>
      <c r="AE26" s="3">
        <v>6.65679</v>
      </c>
      <c r="AF26" s="3">
        <v>7.0052500000000002</v>
      </c>
      <c r="AG26" s="3">
        <v>4.66073</v>
      </c>
      <c r="AH26" s="3">
        <v>6.5902200000000004</v>
      </c>
      <c r="AI26" s="3">
        <v>5.8579400000000001</v>
      </c>
      <c r="AK26" s="3">
        <v>7.6863000000000001</v>
      </c>
      <c r="AL26" s="3">
        <v>6.6409900000000004</v>
      </c>
      <c r="AM26" s="3">
        <v>7.1280999999999999</v>
      </c>
      <c r="AN26" s="3">
        <v>4.6939700000000002</v>
      </c>
      <c r="AO26" s="3">
        <v>6.53871</v>
      </c>
      <c r="AP26" s="3">
        <v>5.8062100000000001</v>
      </c>
      <c r="AR26" s="3">
        <v>7.3983499999999998</v>
      </c>
      <c r="AS26" s="3">
        <v>6.0045999999999999</v>
      </c>
      <c r="AT26" s="3">
        <v>6.4547699999999999</v>
      </c>
      <c r="AU26" s="3">
        <v>6.4174100000000003</v>
      </c>
      <c r="AV26" s="3">
        <v>6.5533900000000003</v>
      </c>
      <c r="AW26" s="3">
        <v>6.5208700000000004</v>
      </c>
      <c r="AY26" s="3">
        <v>8.173</v>
      </c>
      <c r="AZ26" s="3">
        <v>6.7400599999999997</v>
      </c>
      <c r="BA26" s="3">
        <v>4.6107300000000002</v>
      </c>
      <c r="BB26" s="3">
        <v>4.4951999999999996</v>
      </c>
      <c r="BC26" s="3">
        <v>6.6434300000000004</v>
      </c>
      <c r="BD26" s="3">
        <v>5.9132199999999999</v>
      </c>
      <c r="BF26" s="3">
        <v>7.30009</v>
      </c>
      <c r="BG26" s="3">
        <v>6.8296900000000003</v>
      </c>
      <c r="BH26" s="3">
        <v>5.19428</v>
      </c>
      <c r="BI26" s="3">
        <v>5.2187700000000001</v>
      </c>
      <c r="BJ26" s="3">
        <v>6.2242699999999997</v>
      </c>
      <c r="BK26" s="3">
        <v>5.6261299999999999</v>
      </c>
      <c r="BM26" s="3">
        <v>7.1639299999999997</v>
      </c>
      <c r="BN26" s="3">
        <v>6.74139</v>
      </c>
      <c r="BO26" s="3">
        <v>5.1607599999999998</v>
      </c>
      <c r="BP26" s="3">
        <v>5.1853499999999997</v>
      </c>
      <c r="BQ26" s="3">
        <v>6.2143499999999996</v>
      </c>
      <c r="BR26" s="3">
        <v>5.7491199999999996</v>
      </c>
      <c r="BT26" s="3">
        <v>6.8835199999999999</v>
      </c>
      <c r="BU26" s="3">
        <v>7.0634699999999997</v>
      </c>
      <c r="BV26" s="3">
        <v>5.3261599999999998</v>
      </c>
      <c r="BW26" s="3">
        <v>5.2878999999999996</v>
      </c>
      <c r="BX26" s="3">
        <v>6.5811999999999999</v>
      </c>
      <c r="BY26" s="3">
        <v>5.8801699999999997</v>
      </c>
      <c r="CA26" s="3">
        <v>6.8429200000000003</v>
      </c>
      <c r="CB26" s="3">
        <v>6.7299100000000003</v>
      </c>
      <c r="CC26" s="3">
        <v>5.2326800000000002</v>
      </c>
      <c r="CD26" s="3">
        <v>5.7880500000000001</v>
      </c>
      <c r="CE26" s="3">
        <v>6.7017300000000004</v>
      </c>
      <c r="CF26" s="3">
        <v>6.1731699999999998</v>
      </c>
      <c r="CH26" s="3">
        <v>7.6710099999999999</v>
      </c>
      <c r="CI26" s="3">
        <v>6.1353299999999997</v>
      </c>
      <c r="CJ26" s="3">
        <v>5.3075999999999999</v>
      </c>
      <c r="CK26" s="3">
        <v>6.8824199999999998</v>
      </c>
      <c r="CL26" s="3">
        <v>6.5001300000000004</v>
      </c>
      <c r="CM26" s="3">
        <v>5.8220900000000002</v>
      </c>
      <c r="CO26" s="3">
        <v>8.7704799999999992</v>
      </c>
      <c r="CP26" s="3">
        <v>6.9364100000000004</v>
      </c>
      <c r="CQ26" s="3">
        <v>5.7324299999999999</v>
      </c>
      <c r="CR26" s="3">
        <v>5.4159199999999998</v>
      </c>
      <c r="CS26" s="3">
        <v>6.9295999999999998</v>
      </c>
      <c r="CT26" s="3">
        <v>6.31785</v>
      </c>
      <c r="CV26" s="3">
        <v>7.0115699999999999</v>
      </c>
      <c r="CW26" s="3">
        <v>7.4109800000000003</v>
      </c>
      <c r="CX26" s="3">
        <v>6.0774800000000004</v>
      </c>
      <c r="CY26" s="3">
        <v>6.0597200000000004</v>
      </c>
      <c r="CZ26" s="3">
        <v>6.9386099999999997</v>
      </c>
      <c r="DA26" s="3">
        <v>6.46014</v>
      </c>
      <c r="DC26" s="3">
        <v>6.5979900000000002</v>
      </c>
      <c r="DD26" s="3">
        <v>7.0699100000000001</v>
      </c>
      <c r="DE26" s="3">
        <v>7.1933100000000003</v>
      </c>
      <c r="DF26" s="3">
        <v>7.2017199999999999</v>
      </c>
      <c r="DG26" s="3">
        <v>7.0379800000000001</v>
      </c>
      <c r="DH26" s="3">
        <v>6.6959799999999996</v>
      </c>
      <c r="DJ26" s="3">
        <v>7.4334699999999998</v>
      </c>
      <c r="DK26" s="3">
        <v>7.45974</v>
      </c>
      <c r="DL26" s="3">
        <v>7.4756299999999998</v>
      </c>
      <c r="DM26" s="3">
        <v>7.3745000000000003</v>
      </c>
      <c r="DN26" s="3">
        <v>7.3578900000000003</v>
      </c>
      <c r="DO26" s="3">
        <v>6.6404100000000001</v>
      </c>
      <c r="DQ26" s="3">
        <v>4.6881300000000001</v>
      </c>
      <c r="DR26" s="3">
        <v>4.6919599999999999</v>
      </c>
      <c r="DS26" s="3">
        <v>4.3805800000000001</v>
      </c>
      <c r="DT26" s="3">
        <v>4.3767899999999997</v>
      </c>
      <c r="DU26" s="3">
        <v>4.6538300000000001</v>
      </c>
      <c r="DV26" s="3">
        <v>4.5172999999999996</v>
      </c>
      <c r="DX26" s="3">
        <v>3.4807000000000001</v>
      </c>
      <c r="DY26" s="3">
        <v>3.5166900000000001</v>
      </c>
      <c r="DZ26" s="3">
        <v>3.2771400000000002</v>
      </c>
      <c r="EA26" s="3">
        <v>3.2693599999999998</v>
      </c>
      <c r="EB26" s="3">
        <v>3.4634800000000001</v>
      </c>
      <c r="EC26" s="3">
        <v>3.3180399999999999</v>
      </c>
      <c r="EE26" s="3">
        <v>6.7469000000000001</v>
      </c>
      <c r="EF26" s="3">
        <v>7.5383500000000003</v>
      </c>
      <c r="EG26" s="3">
        <v>4.5113000000000003</v>
      </c>
      <c r="EH26" s="3">
        <v>4.5512899999999998</v>
      </c>
      <c r="EI26" s="3">
        <v>6.5252600000000003</v>
      </c>
      <c r="EJ26" s="3">
        <v>5.5227399999999998</v>
      </c>
      <c r="EL26" s="5">
        <v>7.7719953299999993</v>
      </c>
      <c r="EM26" s="5">
        <v>6.0437026999999999</v>
      </c>
      <c r="EN26" s="5">
        <v>7.6118754199999996</v>
      </c>
      <c r="EO26" s="5">
        <v>7.4616079499999994</v>
      </c>
      <c r="EP26" s="5">
        <v>7.2665572100000002</v>
      </c>
      <c r="EQ26" s="5">
        <v>6.5829842599999999</v>
      </c>
      <c r="ES26" s="5">
        <v>8.2067838699999989</v>
      </c>
      <c r="ET26" s="5">
        <v>5.8940186799999994</v>
      </c>
      <c r="EU26" s="5">
        <v>7.6572080700000011</v>
      </c>
      <c r="EV26" s="5">
        <v>7.43498298</v>
      </c>
      <c r="EW26" s="5">
        <v>6.9846465599999998</v>
      </c>
      <c r="EX26" s="5">
        <v>6.83247026</v>
      </c>
      <c r="EZ26" s="3">
        <v>7.5223800000000001</v>
      </c>
      <c r="FA26" s="3">
        <v>6.3498200000000002</v>
      </c>
      <c r="FB26" s="3">
        <v>6.2321</v>
      </c>
      <c r="FC26" s="3">
        <v>6.2355099999999997</v>
      </c>
      <c r="FD26" s="3">
        <v>6.3244999999999996</v>
      </c>
      <c r="FE26" s="3">
        <v>5.7585600000000001</v>
      </c>
      <c r="FG26" s="3">
        <v>7.5614800000000004</v>
      </c>
      <c r="FH26" s="3">
        <v>6.3017000000000003</v>
      </c>
      <c r="FI26" s="3">
        <v>6.1725199999999996</v>
      </c>
      <c r="FJ26" s="3">
        <v>5.8401800000000001</v>
      </c>
      <c r="FK26" s="3">
        <v>6.5205599999999997</v>
      </c>
      <c r="FL26" s="3">
        <v>5.9213300000000002</v>
      </c>
      <c r="FN26" s="3">
        <v>6.0679999999999996</v>
      </c>
      <c r="FO26" s="3">
        <v>7.9393099999999999</v>
      </c>
      <c r="FP26" s="3">
        <v>5.4987199999999996</v>
      </c>
      <c r="FQ26" s="3">
        <v>5.6890200000000002</v>
      </c>
      <c r="FR26" s="3">
        <v>6.5130400000000002</v>
      </c>
      <c r="FS26" s="3">
        <v>5.6903800000000002</v>
      </c>
      <c r="FU26" s="3">
        <v>7.18262</v>
      </c>
      <c r="FV26" s="3">
        <v>7.2673300000000003</v>
      </c>
      <c r="FW26" s="3">
        <v>5.9773100000000001</v>
      </c>
      <c r="FX26" s="3">
        <v>5.8683300000000003</v>
      </c>
      <c r="FY26" s="3">
        <v>6.4193800000000003</v>
      </c>
      <c r="FZ26" s="3">
        <v>6.1562900000000003</v>
      </c>
      <c r="GB26" s="3">
        <v>7.2358900000000004</v>
      </c>
      <c r="GC26" s="3">
        <v>7.3942199999999998</v>
      </c>
      <c r="GD26" s="3">
        <v>5.9637099999999998</v>
      </c>
      <c r="GE26" s="3">
        <v>5.9829999999999997</v>
      </c>
      <c r="GF26" s="3">
        <v>6.92333</v>
      </c>
      <c r="GG26" s="3">
        <v>6.4353800000000003</v>
      </c>
      <c r="GI26" s="3">
        <v>7.79101</v>
      </c>
      <c r="GJ26" s="3">
        <v>6.77637</v>
      </c>
      <c r="GK26" s="3">
        <v>7.6309899999999997</v>
      </c>
      <c r="GL26" s="3">
        <v>7.8872799999999996</v>
      </c>
      <c r="GM26" s="3">
        <v>7.3608500000000001</v>
      </c>
      <c r="GN26" s="3">
        <v>6.4041300000000003</v>
      </c>
      <c r="GP26" s="3">
        <v>7.0135699999999996</v>
      </c>
      <c r="GQ26" s="3">
        <v>7.0877999999999997</v>
      </c>
      <c r="GR26" s="3">
        <v>4.9603799999999998</v>
      </c>
      <c r="GS26" s="3">
        <v>3.8802300000000001</v>
      </c>
      <c r="GT26" s="3">
        <v>6.3564299999999996</v>
      </c>
      <c r="GU26" s="3">
        <v>5.5846299999999998</v>
      </c>
      <c r="GW26" s="3">
        <v>7.37338</v>
      </c>
      <c r="GX26" s="3">
        <v>7.8529600000000004</v>
      </c>
      <c r="GY26" s="3">
        <v>5.2019599999999997</v>
      </c>
      <c r="GZ26" s="3">
        <v>5.3203699999999996</v>
      </c>
      <c r="HA26" s="3">
        <v>6.1905700000000001</v>
      </c>
      <c r="HB26" s="3">
        <v>5.6533499999999997</v>
      </c>
      <c r="HD26" s="3">
        <v>7.4601699999999997</v>
      </c>
      <c r="HE26" s="3">
        <v>6.4280900000000001</v>
      </c>
      <c r="HF26" s="3">
        <v>5.0785999999999998</v>
      </c>
      <c r="HG26" s="3">
        <v>5.0304900000000004</v>
      </c>
      <c r="HH26" s="3">
        <v>6.423</v>
      </c>
      <c r="HI26" s="3">
        <v>5.63809</v>
      </c>
      <c r="HK26" s="3">
        <v>7.5082399999999998</v>
      </c>
      <c r="HL26" s="3">
        <v>6.3589799999999999</v>
      </c>
      <c r="HM26" s="3">
        <v>5.1579100000000002</v>
      </c>
      <c r="HN26" s="3">
        <v>5.0181500000000003</v>
      </c>
      <c r="HO26" s="3">
        <v>6.4265299999999996</v>
      </c>
      <c r="HP26" s="3">
        <v>5.6445699999999999</v>
      </c>
      <c r="HR26" s="3">
        <v>6.98949</v>
      </c>
      <c r="HS26" s="3">
        <v>7.93689</v>
      </c>
      <c r="HT26" s="3">
        <v>6.7758799999999999</v>
      </c>
      <c r="HU26" s="3">
        <v>3.5264700000000002</v>
      </c>
      <c r="HV26" s="3">
        <v>6.7348299999999997</v>
      </c>
      <c r="HW26" s="3">
        <v>6.1160699999999997</v>
      </c>
      <c r="HY26" s="3">
        <v>7.8215300000000001</v>
      </c>
      <c r="HZ26" s="3">
        <v>6.2949200000000003</v>
      </c>
      <c r="IA26" s="3">
        <v>5.4928100000000004</v>
      </c>
      <c r="IB26" s="3">
        <v>5.5920199999999998</v>
      </c>
      <c r="IC26" s="3">
        <v>6.5867699999999996</v>
      </c>
      <c r="ID26" s="3">
        <v>6.0093399999999999</v>
      </c>
    </row>
    <row r="27" spans="1:238" s="3" customFormat="1" ht="18" customHeight="1">
      <c r="A27" s="1">
        <v>3</v>
      </c>
      <c r="B27" s="3">
        <v>9.1574200000000001</v>
      </c>
      <c r="C27" s="3">
        <v>9.8960699999999999</v>
      </c>
      <c r="D27" s="3">
        <v>8.10825</v>
      </c>
      <c r="E27" s="3">
        <v>8.0581899999999997</v>
      </c>
      <c r="F27" s="3">
        <v>9.0297699999999992</v>
      </c>
      <c r="G27" s="3">
        <v>8.33324</v>
      </c>
      <c r="I27" s="3">
        <v>10.180400000000001</v>
      </c>
      <c r="J27" s="3">
        <v>8.6493900000000004</v>
      </c>
      <c r="K27" s="3">
        <v>8.1970700000000001</v>
      </c>
      <c r="L27" s="3">
        <v>7.7956200000000004</v>
      </c>
      <c r="M27" s="3">
        <v>8.8954500000000003</v>
      </c>
      <c r="N27" s="3">
        <v>8.19346</v>
      </c>
      <c r="P27" s="3">
        <v>10.0959</v>
      </c>
      <c r="Q27" s="3">
        <v>8.7722700000000007</v>
      </c>
      <c r="R27" s="3">
        <v>8.0471599999999999</v>
      </c>
      <c r="S27" s="3">
        <v>7.8946399999999999</v>
      </c>
      <c r="T27" s="3">
        <v>8.7637400000000003</v>
      </c>
      <c r="U27" s="3">
        <v>8.1875300000000006</v>
      </c>
      <c r="W27" s="3">
        <v>9.9772800000000004</v>
      </c>
      <c r="X27" s="3">
        <v>9.9882299999999997</v>
      </c>
      <c r="Y27" s="3">
        <v>7.6139999999999999</v>
      </c>
      <c r="Z27" s="3">
        <v>7.8475799999999998</v>
      </c>
      <c r="AA27" s="3">
        <v>9.1841899999999992</v>
      </c>
      <c r="AB27" s="3">
        <v>8.5830300000000008</v>
      </c>
      <c r="AD27" s="3">
        <v>10.057399999999999</v>
      </c>
      <c r="AE27" s="3">
        <v>9.0249400000000009</v>
      </c>
      <c r="AF27" s="3">
        <v>9.4952900000000007</v>
      </c>
      <c r="AG27" s="3">
        <v>6.7944399999999998</v>
      </c>
      <c r="AH27" s="3">
        <v>8.9146300000000007</v>
      </c>
      <c r="AI27" s="3">
        <v>8.0909099999999992</v>
      </c>
      <c r="AK27" s="3">
        <v>10.1355</v>
      </c>
      <c r="AL27" s="3">
        <v>8.9396100000000001</v>
      </c>
      <c r="AM27" s="3">
        <v>9.6314299999999999</v>
      </c>
      <c r="AN27" s="3">
        <v>6.984</v>
      </c>
      <c r="AO27" s="3">
        <v>8.8026499999999999</v>
      </c>
      <c r="AP27" s="3">
        <v>8.1187900000000006</v>
      </c>
      <c r="AR27" s="3">
        <v>8.2492300000000007</v>
      </c>
      <c r="AS27" s="3">
        <v>8.2104300000000006</v>
      </c>
      <c r="AT27" s="3">
        <v>8.4861799999999992</v>
      </c>
      <c r="AU27" s="3">
        <v>8.5904699999999998</v>
      </c>
      <c r="AV27" s="3">
        <v>8.3354900000000001</v>
      </c>
      <c r="AW27" s="3">
        <v>8.1014700000000008</v>
      </c>
      <c r="AY27" s="3">
        <v>10.723000000000001</v>
      </c>
      <c r="AZ27" s="3">
        <v>9.3908900000000006</v>
      </c>
      <c r="BA27" s="3">
        <v>6.5162100000000001</v>
      </c>
      <c r="BB27" s="3">
        <v>6.5729300000000004</v>
      </c>
      <c r="BC27" s="3">
        <v>8.8584800000000001</v>
      </c>
      <c r="BD27" s="3">
        <v>7.9523400000000004</v>
      </c>
      <c r="BF27" s="3">
        <v>9.7454699999999992</v>
      </c>
      <c r="BG27" s="3">
        <v>9.0233500000000006</v>
      </c>
      <c r="BH27" s="3">
        <v>7.3084800000000003</v>
      </c>
      <c r="BI27" s="3">
        <v>7.4046399999999997</v>
      </c>
      <c r="BJ27" s="3">
        <v>8.5002899999999997</v>
      </c>
      <c r="BK27" s="3">
        <v>7.9039000000000001</v>
      </c>
      <c r="BM27" s="3">
        <v>9.9468899999999998</v>
      </c>
      <c r="BN27" s="3">
        <v>9.1249099999999999</v>
      </c>
      <c r="BO27" s="3">
        <v>7.3868200000000002</v>
      </c>
      <c r="BP27" s="3">
        <v>7.4502100000000002</v>
      </c>
      <c r="BQ27" s="3">
        <v>8.4845100000000002</v>
      </c>
      <c r="BR27" s="3">
        <v>7.9476500000000003</v>
      </c>
      <c r="BT27" s="3">
        <v>9.4672000000000001</v>
      </c>
      <c r="BU27" s="3">
        <v>9.3845600000000005</v>
      </c>
      <c r="BV27" s="3">
        <v>7.5809199999999999</v>
      </c>
      <c r="BW27" s="3">
        <v>7.5182099999999998</v>
      </c>
      <c r="BX27" s="3">
        <v>8.9798799999999996</v>
      </c>
      <c r="BY27" s="3">
        <v>8.1985100000000006</v>
      </c>
      <c r="CA27" s="3">
        <v>9.3714700000000004</v>
      </c>
      <c r="CB27" s="3">
        <v>9.5529100000000007</v>
      </c>
      <c r="CC27" s="3">
        <v>7.7110200000000004</v>
      </c>
      <c r="CD27" s="3">
        <v>7.4816099999999999</v>
      </c>
      <c r="CE27" s="3">
        <v>9.0796399999999995</v>
      </c>
      <c r="CF27" s="3">
        <v>8.3275699999999997</v>
      </c>
      <c r="CH27" s="3">
        <v>10.1327</v>
      </c>
      <c r="CI27" s="3">
        <v>8.4368200000000009</v>
      </c>
      <c r="CJ27" s="3">
        <v>7.5277200000000004</v>
      </c>
      <c r="CK27" s="3">
        <v>9.3194400000000002</v>
      </c>
      <c r="CL27" s="3">
        <v>8.8235100000000006</v>
      </c>
      <c r="CM27" s="3">
        <v>8.1183800000000002</v>
      </c>
      <c r="CO27" s="3">
        <v>10.577500000000001</v>
      </c>
      <c r="CP27" s="3">
        <v>9.2159600000000008</v>
      </c>
      <c r="CQ27" s="3">
        <v>7.9440799999999996</v>
      </c>
      <c r="CR27" s="3">
        <v>7.6856600000000004</v>
      </c>
      <c r="CS27" s="3">
        <v>9.1655300000000004</v>
      </c>
      <c r="CT27" s="3">
        <v>8.4196299999999997</v>
      </c>
      <c r="CV27" s="3">
        <v>9.4236500000000003</v>
      </c>
      <c r="CW27" s="3">
        <v>9.8586399999999994</v>
      </c>
      <c r="CX27" s="3">
        <v>8.3763299999999994</v>
      </c>
      <c r="CY27" s="3">
        <v>8.3494799999999998</v>
      </c>
      <c r="CZ27" s="3">
        <v>9.3325899999999997</v>
      </c>
      <c r="DA27" s="3">
        <v>8.7851700000000008</v>
      </c>
      <c r="DC27" s="3">
        <v>9.0164100000000005</v>
      </c>
      <c r="DD27" s="3">
        <v>9.5570699999999995</v>
      </c>
      <c r="DE27" s="3">
        <v>9.6756700000000002</v>
      </c>
      <c r="DF27" s="3">
        <v>9.6783000000000001</v>
      </c>
      <c r="DG27" s="3">
        <v>9.4841499999999996</v>
      </c>
      <c r="DH27" s="3">
        <v>9.04373</v>
      </c>
      <c r="DJ27" s="3">
        <v>9.9471500000000006</v>
      </c>
      <c r="DK27" s="3">
        <v>9.99038</v>
      </c>
      <c r="DL27" s="3">
        <v>9.9138699999999993</v>
      </c>
      <c r="DM27" s="3">
        <v>9.8885699999999996</v>
      </c>
      <c r="DN27" s="3">
        <v>9.7846700000000002</v>
      </c>
      <c r="DO27" s="3">
        <v>8.9341000000000008</v>
      </c>
      <c r="DQ27" s="3">
        <v>5.6173999999999999</v>
      </c>
      <c r="DR27" s="3">
        <v>5.6505200000000002</v>
      </c>
      <c r="DS27" s="3">
        <v>5.4743399999999998</v>
      </c>
      <c r="DT27" s="3">
        <v>5.4718400000000003</v>
      </c>
      <c r="DU27" s="3">
        <v>5.6546799999999999</v>
      </c>
      <c r="DV27" s="3">
        <v>5.5365700000000002</v>
      </c>
      <c r="DX27" s="3">
        <v>4.3968400000000001</v>
      </c>
      <c r="DY27" s="3">
        <v>4.4442500000000003</v>
      </c>
      <c r="DZ27" s="3">
        <v>4.3198600000000003</v>
      </c>
      <c r="EA27" s="3">
        <v>4.30694</v>
      </c>
      <c r="EB27" s="3">
        <v>4.4385700000000003</v>
      </c>
      <c r="EC27" s="3">
        <v>4.25875</v>
      </c>
      <c r="EE27" s="3">
        <v>9.0382400000000001</v>
      </c>
      <c r="EF27" s="3">
        <v>10.013999999999999</v>
      </c>
      <c r="EG27" s="3">
        <v>6.5783699999999996</v>
      </c>
      <c r="EH27" s="3">
        <v>6.6789899999999998</v>
      </c>
      <c r="EI27" s="3">
        <v>9.0499100000000006</v>
      </c>
      <c r="EJ27" s="3">
        <v>7.7638800000000003</v>
      </c>
      <c r="EL27" s="5">
        <v>10.352356459999999</v>
      </c>
      <c r="EM27" s="5">
        <v>8.5770178299999991</v>
      </c>
      <c r="EN27" s="5">
        <v>10.041299199999999</v>
      </c>
      <c r="EO27" s="5">
        <v>9.9687940000000008</v>
      </c>
      <c r="EP27" s="5">
        <v>9.5701013799999988</v>
      </c>
      <c r="EQ27" s="5">
        <v>8.8551187099999993</v>
      </c>
      <c r="ES27" s="5">
        <v>10.6267748</v>
      </c>
      <c r="ET27" s="5">
        <v>8.4130643600000017</v>
      </c>
      <c r="EU27" s="5">
        <v>9.9959989900000004</v>
      </c>
      <c r="EV27" s="5">
        <v>9.8687827299999995</v>
      </c>
      <c r="EW27" s="5">
        <v>9.7138044100000016</v>
      </c>
      <c r="EX27" s="5">
        <v>8.493585379999999</v>
      </c>
      <c r="EZ27" s="3">
        <v>9.9007400000000008</v>
      </c>
      <c r="FA27" s="3">
        <v>8.66709</v>
      </c>
      <c r="FB27" s="3">
        <v>8.9312699999999996</v>
      </c>
      <c r="FC27" s="3">
        <v>8.6296800000000005</v>
      </c>
      <c r="FD27" s="3">
        <v>9.0099199999999993</v>
      </c>
      <c r="FE27" s="3">
        <v>7.6373100000000003</v>
      </c>
      <c r="FG27" s="3">
        <v>9.9398900000000001</v>
      </c>
      <c r="FH27" s="3">
        <v>8.6569299999999991</v>
      </c>
      <c r="FI27" s="3">
        <v>8.52468</v>
      </c>
      <c r="FJ27" s="3">
        <v>8.1187000000000005</v>
      </c>
      <c r="FK27" s="3">
        <v>8.9243000000000006</v>
      </c>
      <c r="FL27" s="3">
        <v>8.1079899999999991</v>
      </c>
      <c r="FN27" s="3">
        <v>8.3238000000000003</v>
      </c>
      <c r="FO27" s="3">
        <v>10.4336</v>
      </c>
      <c r="FP27" s="3">
        <v>7.7679600000000004</v>
      </c>
      <c r="FQ27" s="3">
        <v>7.9295099999999996</v>
      </c>
      <c r="FR27" s="3">
        <v>8.8477300000000003</v>
      </c>
      <c r="FS27" s="3">
        <v>7.8818900000000003</v>
      </c>
      <c r="FU27" s="3">
        <v>9.4314400000000003</v>
      </c>
      <c r="FV27" s="3">
        <v>9.8062900000000006</v>
      </c>
      <c r="FW27" s="3">
        <v>8.1399000000000008</v>
      </c>
      <c r="FX27" s="3">
        <v>8.2320600000000006</v>
      </c>
      <c r="FY27" s="3">
        <v>9.22546</v>
      </c>
      <c r="FZ27" s="3">
        <v>8.6096199999999996</v>
      </c>
      <c r="GB27" s="3">
        <v>9.5424699999999998</v>
      </c>
      <c r="GC27" s="3">
        <v>9.6867099999999997</v>
      </c>
      <c r="GD27" s="3">
        <v>8.1512200000000004</v>
      </c>
      <c r="GE27" s="3">
        <v>8.17882</v>
      </c>
      <c r="GF27" s="3">
        <v>9.202</v>
      </c>
      <c r="GG27" s="3">
        <v>8.6701700000000006</v>
      </c>
      <c r="GI27" s="3">
        <v>9.8407999999999998</v>
      </c>
      <c r="GJ27" s="3">
        <v>9.0278200000000002</v>
      </c>
      <c r="GK27" s="3">
        <v>9.9510100000000001</v>
      </c>
      <c r="GL27" s="3">
        <v>10.3605</v>
      </c>
      <c r="GM27" s="3">
        <v>10.2851</v>
      </c>
      <c r="GN27" s="3">
        <v>8.4630700000000001</v>
      </c>
      <c r="GP27" s="3">
        <v>9.3374500000000005</v>
      </c>
      <c r="GQ27" s="3">
        <v>9.5648800000000005</v>
      </c>
      <c r="GR27" s="3">
        <v>7.1444799999999997</v>
      </c>
      <c r="GS27" s="3">
        <v>5.8139099999999999</v>
      </c>
      <c r="GT27" s="3">
        <v>8.72255</v>
      </c>
      <c r="GU27" s="3">
        <v>7.8711500000000001</v>
      </c>
      <c r="GW27" s="3">
        <v>9.7389100000000006</v>
      </c>
      <c r="GX27" s="3">
        <v>10.612399999999999</v>
      </c>
      <c r="GY27" s="3">
        <v>7.55436</v>
      </c>
      <c r="GZ27" s="3">
        <v>7.5505300000000002</v>
      </c>
      <c r="HA27" s="3">
        <v>8.9685000000000006</v>
      </c>
      <c r="HB27" s="3">
        <v>8.0534999999999997</v>
      </c>
      <c r="HD27" s="3">
        <v>9.8873200000000008</v>
      </c>
      <c r="HE27" s="3">
        <v>8.7713699999999992</v>
      </c>
      <c r="HF27" s="3">
        <v>7.2213900000000004</v>
      </c>
      <c r="HG27" s="3">
        <v>7.1524099999999997</v>
      </c>
      <c r="HH27" s="3">
        <v>8.7676800000000004</v>
      </c>
      <c r="HI27" s="3">
        <v>7.7695600000000002</v>
      </c>
      <c r="HK27" s="3">
        <v>10.0002</v>
      </c>
      <c r="HL27" s="3">
        <v>8.7458799999999997</v>
      </c>
      <c r="HM27" s="3">
        <v>7.24336</v>
      </c>
      <c r="HN27" s="3">
        <v>7.23672</v>
      </c>
      <c r="HO27" s="3">
        <v>8.7606800000000007</v>
      </c>
      <c r="HP27" s="3">
        <v>7.7269899999999998</v>
      </c>
      <c r="HR27" s="3">
        <v>9.3276199999999996</v>
      </c>
      <c r="HS27" s="3">
        <v>10.4253</v>
      </c>
      <c r="HT27" s="3">
        <v>9.2642500000000005</v>
      </c>
      <c r="HU27" s="3">
        <v>5.4156599999999999</v>
      </c>
      <c r="HV27" s="3">
        <v>9.125</v>
      </c>
      <c r="HW27" s="3">
        <v>8.3545200000000008</v>
      </c>
      <c r="HY27" s="3">
        <v>10.3317</v>
      </c>
      <c r="HZ27" s="3">
        <v>8.8001799999999992</v>
      </c>
      <c r="IA27" s="3">
        <v>7.79922</v>
      </c>
      <c r="IB27" s="3">
        <v>7.8323</v>
      </c>
      <c r="IC27" s="3">
        <v>8.8802699999999994</v>
      </c>
      <c r="ID27" s="3">
        <v>8.4329499999999999</v>
      </c>
    </row>
    <row r="28" spans="1:238" s="3" customFormat="1" ht="18" customHeight="1">
      <c r="A28" s="1">
        <v>4</v>
      </c>
      <c r="B28" s="3">
        <v>11.174300000000001</v>
      </c>
      <c r="C28" s="3">
        <v>11.970599999999999</v>
      </c>
      <c r="D28" s="3">
        <v>10.062900000000001</v>
      </c>
      <c r="E28" s="3">
        <v>10.0015</v>
      </c>
      <c r="F28" s="3">
        <v>11.0488</v>
      </c>
      <c r="G28" s="3">
        <v>10.278700000000001</v>
      </c>
      <c r="I28" s="3">
        <v>12.289</v>
      </c>
      <c r="J28" s="3">
        <v>10.749000000000001</v>
      </c>
      <c r="K28" s="3">
        <v>10.0931</v>
      </c>
      <c r="L28" s="3">
        <v>9.7806300000000004</v>
      </c>
      <c r="M28" s="3">
        <v>10.8963</v>
      </c>
      <c r="N28" s="3">
        <v>10.071199999999999</v>
      </c>
      <c r="P28" s="3">
        <v>12.251200000000001</v>
      </c>
      <c r="Q28" s="3">
        <v>10.9063</v>
      </c>
      <c r="R28" s="3">
        <v>9.8247900000000001</v>
      </c>
      <c r="S28" s="3">
        <v>9.8032400000000006</v>
      </c>
      <c r="T28" s="3">
        <v>10.889099999999999</v>
      </c>
      <c r="U28" s="3">
        <v>10.0336</v>
      </c>
      <c r="W28" s="3">
        <v>12.127599999999999</v>
      </c>
      <c r="X28" s="3">
        <v>12.1698</v>
      </c>
      <c r="Y28" s="3">
        <v>9.6623099999999997</v>
      </c>
      <c r="Z28" s="3">
        <v>9.9203700000000001</v>
      </c>
      <c r="AA28" s="3">
        <v>11.327500000000001</v>
      </c>
      <c r="AB28" s="3">
        <v>10.642300000000001</v>
      </c>
      <c r="AD28" s="3">
        <v>12.277200000000001</v>
      </c>
      <c r="AE28" s="3">
        <v>11.1173</v>
      </c>
      <c r="AF28" s="3">
        <v>11.6031</v>
      </c>
      <c r="AG28" s="3">
        <v>8.7357099999999992</v>
      </c>
      <c r="AH28" s="3">
        <v>11.081</v>
      </c>
      <c r="AI28" s="3">
        <v>10.168699999999999</v>
      </c>
      <c r="AK28" s="3">
        <v>12.311999999999999</v>
      </c>
      <c r="AL28" s="3">
        <v>10.8626</v>
      </c>
      <c r="AM28" s="3">
        <v>11.6464</v>
      </c>
      <c r="AN28" s="3">
        <v>8.8808500000000006</v>
      </c>
      <c r="AO28" s="3">
        <v>11.200100000000001</v>
      </c>
      <c r="AP28" s="3">
        <v>10.339600000000001</v>
      </c>
      <c r="AR28" s="3">
        <v>8.0043000000000006</v>
      </c>
      <c r="AS28" s="3">
        <v>10.404400000000001</v>
      </c>
      <c r="AT28" s="3">
        <v>9.8635999999999999</v>
      </c>
      <c r="AU28" s="3">
        <v>10.008100000000001</v>
      </c>
      <c r="AV28" s="3">
        <v>9.4982900000000008</v>
      </c>
      <c r="AW28" s="3">
        <v>9.3716200000000001</v>
      </c>
      <c r="AY28" s="3">
        <v>12.337899999999999</v>
      </c>
      <c r="AZ28" s="3">
        <v>11.678599999999999</v>
      </c>
      <c r="BA28" s="3">
        <v>8.4927100000000006</v>
      </c>
      <c r="BB28" s="3">
        <v>8.4347499999999993</v>
      </c>
      <c r="BC28" s="3">
        <v>10.6143</v>
      </c>
      <c r="BD28" s="3">
        <v>10.299200000000001</v>
      </c>
      <c r="BF28" s="3">
        <v>11.8049</v>
      </c>
      <c r="BG28" s="3">
        <v>11.3329</v>
      </c>
      <c r="BH28" s="3">
        <v>9.4234899999999993</v>
      </c>
      <c r="BI28" s="3">
        <v>9.3532499999999992</v>
      </c>
      <c r="BJ28" s="3">
        <v>10.5078</v>
      </c>
      <c r="BK28" s="3">
        <v>9.6663399999999999</v>
      </c>
      <c r="BM28" s="3">
        <v>11.6587</v>
      </c>
      <c r="BN28" s="3">
        <v>11.3573</v>
      </c>
      <c r="BO28" s="3">
        <v>9.4658899999999999</v>
      </c>
      <c r="BP28" s="3">
        <v>9.3325099999999992</v>
      </c>
      <c r="BQ28" s="3">
        <v>10.4513</v>
      </c>
      <c r="BR28" s="3">
        <v>9.8141200000000008</v>
      </c>
      <c r="BT28" s="3">
        <v>11.4901</v>
      </c>
      <c r="BU28" s="3">
        <v>11.605499999999999</v>
      </c>
      <c r="BV28" s="3">
        <v>9.6867199999999993</v>
      </c>
      <c r="BW28" s="3">
        <v>9.4820399999999996</v>
      </c>
      <c r="BX28" s="3">
        <v>11.0421</v>
      </c>
      <c r="BY28" s="3">
        <v>10.145</v>
      </c>
      <c r="CA28" s="3">
        <v>11.6379</v>
      </c>
      <c r="CB28" s="3">
        <v>11.5512</v>
      </c>
      <c r="CC28" s="3">
        <v>9.7119400000000002</v>
      </c>
      <c r="CD28" s="3">
        <v>9.3569399999999998</v>
      </c>
      <c r="CE28" s="3">
        <v>11.272500000000001</v>
      </c>
      <c r="CF28" s="3">
        <v>10.6249</v>
      </c>
      <c r="CH28" s="3">
        <v>12.289099999999999</v>
      </c>
      <c r="CI28" s="3">
        <v>10.529299999999999</v>
      </c>
      <c r="CJ28" s="3">
        <v>9.5091099999999997</v>
      </c>
      <c r="CK28" s="3">
        <v>11.4339</v>
      </c>
      <c r="CL28" s="3">
        <v>10.917299999999999</v>
      </c>
      <c r="CM28" s="3">
        <v>10.067600000000001</v>
      </c>
      <c r="CO28" s="3">
        <v>13.161099999999999</v>
      </c>
      <c r="CP28" s="3">
        <v>11.411300000000001</v>
      </c>
      <c r="CQ28" s="3">
        <v>9.64757</v>
      </c>
      <c r="CR28" s="3">
        <v>10.1142</v>
      </c>
      <c r="CS28" s="3">
        <v>10.7525</v>
      </c>
      <c r="CT28" s="3">
        <v>10.395300000000001</v>
      </c>
      <c r="CV28" s="3">
        <v>11.5556</v>
      </c>
      <c r="CW28" s="3">
        <v>12.0243</v>
      </c>
      <c r="CX28" s="3">
        <v>10.4154</v>
      </c>
      <c r="CY28" s="3">
        <v>10.383100000000001</v>
      </c>
      <c r="CZ28" s="3">
        <v>11.458600000000001</v>
      </c>
      <c r="DA28" s="3">
        <v>10.8416</v>
      </c>
      <c r="DC28" s="3">
        <v>11.1912</v>
      </c>
      <c r="DD28" s="3">
        <v>11.724600000000001</v>
      </c>
      <c r="DE28" s="3">
        <v>11.857200000000001</v>
      </c>
      <c r="DF28" s="3">
        <v>11.873699999999999</v>
      </c>
      <c r="DG28" s="3">
        <v>11.670299999999999</v>
      </c>
      <c r="DH28" s="3">
        <v>11.1752</v>
      </c>
      <c r="DJ28" s="3">
        <v>12.1265</v>
      </c>
      <c r="DK28" s="3">
        <v>12.103</v>
      </c>
      <c r="DL28" s="3">
        <v>12.090199999999999</v>
      </c>
      <c r="DM28" s="3">
        <v>11.7949</v>
      </c>
      <c r="DN28" s="3">
        <v>11.7399</v>
      </c>
      <c r="DO28" s="3">
        <v>11.013400000000001</v>
      </c>
      <c r="DQ28" s="3">
        <v>6.4647100000000002</v>
      </c>
      <c r="DR28" s="3">
        <v>6.4935200000000002</v>
      </c>
      <c r="DS28" s="3">
        <v>6.4697899999999997</v>
      </c>
      <c r="DT28" s="3">
        <v>6.4676499999999999</v>
      </c>
      <c r="DU28" s="3">
        <v>6.5793200000000001</v>
      </c>
      <c r="DV28" s="3">
        <v>6.4346800000000002</v>
      </c>
      <c r="DX28" s="3">
        <v>5.21312</v>
      </c>
      <c r="DY28" s="3">
        <v>5.2884900000000004</v>
      </c>
      <c r="DZ28" s="3">
        <v>5.2750700000000004</v>
      </c>
      <c r="EA28" s="3">
        <v>5.2707800000000002</v>
      </c>
      <c r="EB28" s="3">
        <v>5.3709800000000003</v>
      </c>
      <c r="EC28" s="3">
        <v>5.1393399999999998</v>
      </c>
      <c r="EE28" s="3">
        <v>10.984500000000001</v>
      </c>
      <c r="EF28" s="3">
        <v>12.397500000000001</v>
      </c>
      <c r="EG28" s="3">
        <v>8.6263699999999996</v>
      </c>
      <c r="EH28" s="3">
        <v>8.5571199999999994</v>
      </c>
      <c r="EI28" s="3">
        <v>10.9415</v>
      </c>
      <c r="EJ28" s="3">
        <v>10.226000000000001</v>
      </c>
      <c r="EL28" s="5">
        <v>12.2589811</v>
      </c>
      <c r="EM28" s="5">
        <v>10.477007909999999</v>
      </c>
      <c r="EN28" s="5">
        <v>12.266627099999999</v>
      </c>
      <c r="EO28" s="5">
        <v>12.2722996</v>
      </c>
      <c r="EP28" s="5">
        <v>11.8965082</v>
      </c>
      <c r="EQ28" s="5">
        <v>11.049478299999999</v>
      </c>
      <c r="ES28" s="5">
        <v>12.191158099999999</v>
      </c>
      <c r="ET28" s="5">
        <v>10.601400499999999</v>
      </c>
      <c r="EU28" s="5">
        <v>12.2829427</v>
      </c>
      <c r="EV28" s="5">
        <v>12.434961900000001</v>
      </c>
      <c r="EW28" s="5">
        <v>11.8122007</v>
      </c>
      <c r="EX28" s="5">
        <v>10.490233119999999</v>
      </c>
      <c r="EZ28" s="3">
        <v>11.982100000000001</v>
      </c>
      <c r="FA28" s="3">
        <v>10.62</v>
      </c>
      <c r="FB28" s="3">
        <v>10.8818</v>
      </c>
      <c r="FC28" s="3">
        <v>10.6372</v>
      </c>
      <c r="FD28" s="3">
        <v>10.928000000000001</v>
      </c>
      <c r="FE28" s="3">
        <v>9.6140600000000003</v>
      </c>
      <c r="FG28" s="3">
        <v>12.2315</v>
      </c>
      <c r="FH28" s="3">
        <v>10.6805</v>
      </c>
      <c r="FI28" s="3">
        <v>10.594200000000001</v>
      </c>
      <c r="FJ28" s="3">
        <v>10.226800000000001</v>
      </c>
      <c r="FK28" s="3">
        <v>10.922599999999999</v>
      </c>
      <c r="FL28" s="3">
        <v>10.2203</v>
      </c>
      <c r="FN28" s="3">
        <v>10.380699999999999</v>
      </c>
      <c r="FO28" s="3">
        <v>12.637700000000001</v>
      </c>
      <c r="FP28" s="3">
        <v>9.7477199999999993</v>
      </c>
      <c r="FQ28" s="3">
        <v>9.9671199999999995</v>
      </c>
      <c r="FR28" s="3">
        <v>10.927</v>
      </c>
      <c r="FS28" s="3">
        <v>9.9894999999999996</v>
      </c>
      <c r="FU28" s="3">
        <v>11.6868</v>
      </c>
      <c r="FV28" s="3">
        <v>11.831899999999999</v>
      </c>
      <c r="FW28" s="3">
        <v>9.8606800000000003</v>
      </c>
      <c r="FX28" s="3">
        <v>10.1355</v>
      </c>
      <c r="FY28" s="3">
        <v>11.0807</v>
      </c>
      <c r="FZ28" s="3">
        <v>10.1868</v>
      </c>
      <c r="GB28" s="3">
        <v>11.4842</v>
      </c>
      <c r="GC28" s="3">
        <v>11.572900000000001</v>
      </c>
      <c r="GD28" s="3">
        <v>10.0495</v>
      </c>
      <c r="GE28" s="3">
        <v>10.0604</v>
      </c>
      <c r="GF28" s="3">
        <v>11.125500000000001</v>
      </c>
      <c r="GG28" s="3">
        <v>10.5588</v>
      </c>
      <c r="GI28" s="3">
        <v>12.0848</v>
      </c>
      <c r="GJ28" s="3">
        <v>11.509399999999999</v>
      </c>
      <c r="GK28" s="3">
        <v>12.559200000000001</v>
      </c>
      <c r="GL28" s="3">
        <v>12.3598</v>
      </c>
      <c r="GM28" s="3">
        <v>11.8391</v>
      </c>
      <c r="GN28" s="3">
        <v>10.889799999999999</v>
      </c>
      <c r="GP28" s="3">
        <v>11.5031</v>
      </c>
      <c r="GQ28" s="3">
        <v>11.665900000000001</v>
      </c>
      <c r="GR28" s="3">
        <v>9.0345600000000008</v>
      </c>
      <c r="GS28" s="3">
        <v>7.5808999999999997</v>
      </c>
      <c r="GT28" s="3">
        <v>10.7385</v>
      </c>
      <c r="GU28" s="3">
        <v>9.8054799999999993</v>
      </c>
      <c r="GW28" s="3">
        <v>11.750500000000001</v>
      </c>
      <c r="GX28" s="3">
        <v>12.466200000000001</v>
      </c>
      <c r="GY28" s="3">
        <v>10.289899999999999</v>
      </c>
      <c r="GZ28" s="3">
        <v>9.5647900000000003</v>
      </c>
      <c r="HA28" s="3">
        <v>10.395</v>
      </c>
      <c r="HB28" s="3">
        <v>10.006399999999999</v>
      </c>
      <c r="HD28" s="3">
        <v>12.0459</v>
      </c>
      <c r="HE28" s="3">
        <v>10.841699999999999</v>
      </c>
      <c r="HF28" s="3">
        <v>9.1361899999999991</v>
      </c>
      <c r="HG28" s="3">
        <v>9.1198200000000007</v>
      </c>
      <c r="HH28" s="3">
        <v>10.795</v>
      </c>
      <c r="HI28" s="3">
        <v>9.8444199999999995</v>
      </c>
      <c r="HK28" s="3">
        <v>12.165699999999999</v>
      </c>
      <c r="HL28" s="3">
        <v>10.905099999999999</v>
      </c>
      <c r="HM28" s="3">
        <v>9.0722699999999996</v>
      </c>
      <c r="HN28" s="3">
        <v>9.17286</v>
      </c>
      <c r="HO28" s="3">
        <v>10.858499999999999</v>
      </c>
      <c r="HP28" s="3">
        <v>9.8323400000000003</v>
      </c>
      <c r="HR28" s="3">
        <v>11.559100000000001</v>
      </c>
      <c r="HS28" s="3">
        <v>12.602600000000001</v>
      </c>
      <c r="HT28" s="3">
        <v>11.440300000000001</v>
      </c>
      <c r="HU28" s="3">
        <v>7.1135000000000002</v>
      </c>
      <c r="HV28" s="3">
        <v>11.1966</v>
      </c>
      <c r="HW28" s="3">
        <v>10.291399999999999</v>
      </c>
      <c r="HY28" s="3">
        <v>12.4962</v>
      </c>
      <c r="HZ28" s="3">
        <v>10.8409</v>
      </c>
      <c r="IA28" s="3">
        <v>9.6863600000000005</v>
      </c>
      <c r="IB28" s="3">
        <v>9.8647799999999997</v>
      </c>
      <c r="IC28" s="3">
        <v>11.097300000000001</v>
      </c>
      <c r="ID28" s="3">
        <v>10.454000000000001</v>
      </c>
    </row>
    <row r="29" spans="1:238" s="3" customFormat="1" ht="18" customHeight="1">
      <c r="A29" s="1">
        <v>5</v>
      </c>
      <c r="B29" s="3">
        <v>13.1692</v>
      </c>
      <c r="C29" s="3">
        <v>14.024699999999999</v>
      </c>
      <c r="D29" s="3">
        <v>11.992000000000001</v>
      </c>
      <c r="E29" s="3">
        <v>11.9253</v>
      </c>
      <c r="F29" s="3">
        <v>13.0456</v>
      </c>
      <c r="G29" s="3">
        <v>12.218999999999999</v>
      </c>
      <c r="I29" s="3">
        <v>13.9678</v>
      </c>
      <c r="J29" s="3">
        <v>12.627800000000001</v>
      </c>
      <c r="K29" s="3">
        <v>11.8371</v>
      </c>
      <c r="L29" s="3">
        <v>11.616199999999999</v>
      </c>
      <c r="M29" s="3">
        <v>12.7141</v>
      </c>
      <c r="N29" s="3">
        <v>11.9969</v>
      </c>
      <c r="P29" s="3">
        <v>14.136799999999999</v>
      </c>
      <c r="Q29" s="3">
        <v>12.851900000000001</v>
      </c>
      <c r="R29" s="3">
        <v>11.757999999999999</v>
      </c>
      <c r="S29" s="3">
        <v>11.656599999999999</v>
      </c>
      <c r="T29" s="3">
        <v>12.8162</v>
      </c>
      <c r="U29" s="3">
        <v>12.0404</v>
      </c>
      <c r="W29" s="3">
        <v>14.2598</v>
      </c>
      <c r="X29" s="3">
        <v>14.2723</v>
      </c>
      <c r="Y29" s="3">
        <v>11.589399999999999</v>
      </c>
      <c r="Z29" s="3">
        <v>11.8437</v>
      </c>
      <c r="AA29" s="3">
        <v>13.3123</v>
      </c>
      <c r="AB29" s="3">
        <v>12.6572</v>
      </c>
      <c r="AD29" s="3">
        <v>14.1875</v>
      </c>
      <c r="AE29" s="3">
        <v>13.1114</v>
      </c>
      <c r="AF29" s="3">
        <v>13.5421</v>
      </c>
      <c r="AG29" s="3">
        <v>10.4963</v>
      </c>
      <c r="AH29" s="3">
        <v>12.9451</v>
      </c>
      <c r="AI29" s="3">
        <v>12.134499999999999</v>
      </c>
      <c r="AK29" s="3">
        <v>14.269600000000001</v>
      </c>
      <c r="AL29" s="3">
        <v>13.0893</v>
      </c>
      <c r="AM29" s="3">
        <v>13.667999999999999</v>
      </c>
      <c r="AN29" s="3">
        <v>10.638500000000001</v>
      </c>
      <c r="AO29" s="3">
        <v>13.046799999999999</v>
      </c>
      <c r="AP29" s="3">
        <v>11.9124</v>
      </c>
      <c r="AR29" s="3">
        <v>7.8256699999999997</v>
      </c>
      <c r="AS29" s="3">
        <v>12.151899999999999</v>
      </c>
      <c r="AT29" s="3">
        <v>10.916700000000001</v>
      </c>
      <c r="AU29" s="3">
        <v>11.215</v>
      </c>
      <c r="AV29" s="3">
        <v>10.5738</v>
      </c>
      <c r="AW29" s="3">
        <v>10.345800000000001</v>
      </c>
      <c r="AY29" s="3">
        <v>14.2981</v>
      </c>
      <c r="AZ29" s="3">
        <v>13.297700000000001</v>
      </c>
      <c r="BA29" s="3">
        <v>10.144500000000001</v>
      </c>
      <c r="BB29" s="3">
        <v>10.2387</v>
      </c>
      <c r="BC29" s="3">
        <v>12.859299999999999</v>
      </c>
      <c r="BD29" s="3">
        <v>11.496600000000001</v>
      </c>
      <c r="BF29" s="3">
        <v>13.735900000000001</v>
      </c>
      <c r="BG29" s="3">
        <v>13.233599999999999</v>
      </c>
      <c r="BH29" s="3">
        <v>11.2605</v>
      </c>
      <c r="BI29" s="3">
        <v>11.174799999999999</v>
      </c>
      <c r="BJ29" s="3">
        <v>12.421099999999999</v>
      </c>
      <c r="BK29" s="3">
        <v>11.6654</v>
      </c>
      <c r="BM29" s="3">
        <v>13.6797</v>
      </c>
      <c r="BN29" s="3">
        <v>13.3721</v>
      </c>
      <c r="BO29" s="3">
        <v>11.384499999999999</v>
      </c>
      <c r="BP29" s="3">
        <v>11.1877</v>
      </c>
      <c r="BQ29" s="3">
        <v>12.341799999999999</v>
      </c>
      <c r="BR29" s="3">
        <v>11.677899999999999</v>
      </c>
      <c r="BT29" s="3">
        <v>13.4908</v>
      </c>
      <c r="BU29" s="3">
        <v>13.573</v>
      </c>
      <c r="BV29" s="3">
        <v>11.484299999999999</v>
      </c>
      <c r="BW29" s="3">
        <v>11.339700000000001</v>
      </c>
      <c r="BX29" s="3">
        <v>12.923999999999999</v>
      </c>
      <c r="BY29" s="3">
        <v>12.0176</v>
      </c>
      <c r="CA29" s="3">
        <v>13.681699999999999</v>
      </c>
      <c r="CB29" s="3">
        <v>13.5326</v>
      </c>
      <c r="CC29" s="3">
        <v>11.6027</v>
      </c>
      <c r="CD29" s="3">
        <v>11.1723</v>
      </c>
      <c r="CE29" s="3">
        <v>12.9108</v>
      </c>
      <c r="CF29" s="3">
        <v>12.202</v>
      </c>
      <c r="CH29" s="3">
        <v>14.215199999999999</v>
      </c>
      <c r="CI29" s="3">
        <v>12.384399999999999</v>
      </c>
      <c r="CJ29" s="3">
        <v>11.364599999999999</v>
      </c>
      <c r="CK29" s="3">
        <v>13.3985</v>
      </c>
      <c r="CL29" s="3">
        <v>12.824999999999999</v>
      </c>
      <c r="CM29" s="3">
        <v>11.934900000000001</v>
      </c>
      <c r="CO29" s="3">
        <v>13.6561</v>
      </c>
      <c r="CP29" s="3">
        <v>13.597</v>
      </c>
      <c r="CQ29" s="3">
        <v>12.4085</v>
      </c>
      <c r="CR29" s="3">
        <v>11.790900000000001</v>
      </c>
      <c r="CS29" s="3">
        <v>13.6363</v>
      </c>
      <c r="CT29" s="3">
        <v>12.467000000000001</v>
      </c>
      <c r="CV29" s="3">
        <v>13.509399999999999</v>
      </c>
      <c r="CW29" s="3">
        <v>14.005800000000001</v>
      </c>
      <c r="CX29" s="3">
        <v>12.3109</v>
      </c>
      <c r="CY29" s="3">
        <v>12.271699999999999</v>
      </c>
      <c r="CZ29" s="3">
        <v>13.4122</v>
      </c>
      <c r="DA29" s="3">
        <v>12.7553</v>
      </c>
      <c r="DC29" s="3">
        <v>13.173400000000001</v>
      </c>
      <c r="DD29" s="3">
        <v>13.6942</v>
      </c>
      <c r="DE29" s="3">
        <v>13.8653</v>
      </c>
      <c r="DF29" s="3">
        <v>13.8697</v>
      </c>
      <c r="DG29" s="3">
        <v>13.662000000000001</v>
      </c>
      <c r="DH29" s="3">
        <v>13.132</v>
      </c>
      <c r="DJ29" s="3">
        <v>13.991400000000001</v>
      </c>
      <c r="DK29" s="3">
        <v>14.055199999999999</v>
      </c>
      <c r="DL29" s="3">
        <v>13.609400000000001</v>
      </c>
      <c r="DM29" s="3">
        <v>13.507899999999999</v>
      </c>
      <c r="DN29" s="3">
        <v>13.713900000000001</v>
      </c>
      <c r="DO29" s="3">
        <v>12.6119</v>
      </c>
      <c r="DQ29" s="3">
        <v>7.2069900000000002</v>
      </c>
      <c r="DR29" s="3">
        <v>7.28552</v>
      </c>
      <c r="DS29" s="3">
        <v>7.3979299999999997</v>
      </c>
      <c r="DT29" s="3">
        <v>7.3906400000000003</v>
      </c>
      <c r="DU29" s="3">
        <v>7.4177</v>
      </c>
      <c r="DV29" s="3">
        <v>7.2812000000000001</v>
      </c>
      <c r="DX29" s="3">
        <v>5.9700100000000003</v>
      </c>
      <c r="DY29" s="3">
        <v>6.0787000000000004</v>
      </c>
      <c r="DZ29" s="3">
        <v>6.1766500000000004</v>
      </c>
      <c r="EA29" s="3">
        <v>6.1697699999999998</v>
      </c>
      <c r="EB29" s="3">
        <v>6.2000900000000003</v>
      </c>
      <c r="EC29" s="3">
        <v>5.9744099999999998</v>
      </c>
      <c r="EE29" s="3">
        <v>12.7659</v>
      </c>
      <c r="EF29" s="3">
        <v>14.6759</v>
      </c>
      <c r="EG29" s="3">
        <v>10.1524</v>
      </c>
      <c r="EH29" s="3">
        <v>10.494999999999999</v>
      </c>
      <c r="EI29" s="3">
        <v>13.046900000000001</v>
      </c>
      <c r="EJ29" s="3">
        <v>11.3393</v>
      </c>
      <c r="EL29" s="5">
        <v>14.360861399999999</v>
      </c>
      <c r="EM29" s="5">
        <v>12.3689959</v>
      </c>
      <c r="EN29" s="5">
        <v>14.367511800000001</v>
      </c>
      <c r="EO29" s="5">
        <v>14.3697879</v>
      </c>
      <c r="EP29" s="5">
        <v>13.8615142</v>
      </c>
      <c r="EQ29" s="5">
        <v>13.072926499999999</v>
      </c>
      <c r="ES29" s="5">
        <v>14.409526300000001</v>
      </c>
      <c r="ET29" s="5">
        <v>12.549146799999999</v>
      </c>
      <c r="EU29" s="5">
        <v>14.185341600000001</v>
      </c>
      <c r="EV29" s="5">
        <v>14.343598100000001</v>
      </c>
      <c r="EW29" s="5">
        <v>13.876776</v>
      </c>
      <c r="EX29" s="5">
        <v>12.699612999999999</v>
      </c>
      <c r="EZ29" s="3">
        <v>13.9313</v>
      </c>
      <c r="FA29" s="3">
        <v>12.4687</v>
      </c>
      <c r="FB29" s="3">
        <v>12.965400000000001</v>
      </c>
      <c r="FC29" s="3">
        <v>12.6191</v>
      </c>
      <c r="FD29" s="3">
        <v>12.621600000000001</v>
      </c>
      <c r="FE29" s="3">
        <v>11.7195</v>
      </c>
      <c r="FG29" s="3">
        <v>14.165800000000001</v>
      </c>
      <c r="FH29" s="3">
        <v>12.6412</v>
      </c>
      <c r="FI29" s="3">
        <v>12.5434</v>
      </c>
      <c r="FJ29" s="3">
        <v>12.049300000000001</v>
      </c>
      <c r="FK29" s="3">
        <v>12.892099999999999</v>
      </c>
      <c r="FL29" s="3">
        <v>12.078900000000001</v>
      </c>
      <c r="FN29" s="3">
        <v>12.324199999999999</v>
      </c>
      <c r="FO29" s="3">
        <v>14.582700000000001</v>
      </c>
      <c r="FP29" s="3">
        <v>11.6295</v>
      </c>
      <c r="FQ29" s="3">
        <v>11.8408</v>
      </c>
      <c r="FR29" s="3">
        <v>12.9023</v>
      </c>
      <c r="FS29" s="3">
        <v>11.732100000000001</v>
      </c>
      <c r="FU29" s="3">
        <v>13.3621</v>
      </c>
      <c r="FV29" s="3">
        <v>13.3527</v>
      </c>
      <c r="FW29" s="3">
        <v>11.4275</v>
      </c>
      <c r="FX29" s="3">
        <v>11.6671</v>
      </c>
      <c r="FY29" s="3">
        <v>12.832800000000001</v>
      </c>
      <c r="FZ29" s="3">
        <v>12.52</v>
      </c>
      <c r="GB29" s="3">
        <v>13.1622</v>
      </c>
      <c r="GC29" s="3">
        <v>13.2049</v>
      </c>
      <c r="GD29" s="3">
        <v>11.744300000000001</v>
      </c>
      <c r="GE29" s="3">
        <v>11.753500000000001</v>
      </c>
      <c r="GF29" s="3">
        <v>12.809100000000001</v>
      </c>
      <c r="GG29" s="3">
        <v>12.2464</v>
      </c>
      <c r="GI29" s="3">
        <v>14.1881</v>
      </c>
      <c r="GJ29" s="3">
        <v>13.2874</v>
      </c>
      <c r="GK29" s="3">
        <v>14.286099999999999</v>
      </c>
      <c r="GL29" s="3">
        <v>14.226900000000001</v>
      </c>
      <c r="GM29" s="3">
        <v>13.7827</v>
      </c>
      <c r="GN29" s="3">
        <v>12.445</v>
      </c>
      <c r="GP29" s="3">
        <v>13.362</v>
      </c>
      <c r="GQ29" s="3">
        <v>13.5876</v>
      </c>
      <c r="GR29" s="3">
        <v>10.9505</v>
      </c>
      <c r="GS29" s="3">
        <v>9.1409000000000002</v>
      </c>
      <c r="GT29" s="3">
        <v>12.6928</v>
      </c>
      <c r="GU29" s="3">
        <v>11.6976</v>
      </c>
      <c r="GW29" s="3">
        <v>14.0892</v>
      </c>
      <c r="GX29" s="3">
        <v>14.661199999999999</v>
      </c>
      <c r="GY29" s="3">
        <v>11.4785</v>
      </c>
      <c r="GZ29" s="3">
        <v>12.004899999999999</v>
      </c>
      <c r="HA29" s="3">
        <v>13.3467</v>
      </c>
      <c r="HB29" s="3">
        <v>11.8659</v>
      </c>
      <c r="HD29" s="3">
        <v>14.0342</v>
      </c>
      <c r="HE29" s="3">
        <v>12.7623</v>
      </c>
      <c r="HF29" s="3">
        <v>10.9658</v>
      </c>
      <c r="HG29" s="3">
        <v>10.9072</v>
      </c>
      <c r="HH29" s="3">
        <v>12.7509</v>
      </c>
      <c r="HI29" s="3">
        <v>11.7113</v>
      </c>
      <c r="HK29" s="3">
        <v>14.0593</v>
      </c>
      <c r="HL29" s="3">
        <v>12.738099999999999</v>
      </c>
      <c r="HM29" s="3">
        <v>10.919499999999999</v>
      </c>
      <c r="HN29" s="3">
        <v>10.9109</v>
      </c>
      <c r="HO29" s="3">
        <v>12.6242</v>
      </c>
      <c r="HP29" s="3">
        <v>11.597799999999999</v>
      </c>
      <c r="HR29" s="3">
        <v>13.4147</v>
      </c>
      <c r="HS29" s="3">
        <v>14.478899999999999</v>
      </c>
      <c r="HT29" s="3">
        <v>13.3346</v>
      </c>
      <c r="HU29" s="3">
        <v>8.7608899999999998</v>
      </c>
      <c r="HV29" s="3">
        <v>13.2593</v>
      </c>
      <c r="HW29" s="3">
        <v>12.237500000000001</v>
      </c>
      <c r="HY29" s="3">
        <v>14.529</v>
      </c>
      <c r="HZ29" s="3">
        <v>12.8216</v>
      </c>
      <c r="IA29" s="3">
        <v>11.5687</v>
      </c>
      <c r="IB29" s="3">
        <v>11.7997</v>
      </c>
      <c r="IC29" s="3">
        <v>13.075100000000001</v>
      </c>
      <c r="ID29" s="3">
        <v>12.0749</v>
      </c>
    </row>
    <row r="30" spans="1:238" s="3" customFormat="1" ht="18" customHeight="1">
      <c r="A30" s="1">
        <v>6</v>
      </c>
      <c r="B30" s="3">
        <v>15.088100000000001</v>
      </c>
      <c r="C30" s="3">
        <v>16.018599999999999</v>
      </c>
      <c r="D30" s="3">
        <v>13.827999999999999</v>
      </c>
      <c r="E30" s="3">
        <v>13.7814</v>
      </c>
      <c r="F30" s="3">
        <v>14.952199999999999</v>
      </c>
      <c r="G30" s="3">
        <v>14.077500000000001</v>
      </c>
      <c r="I30" s="3">
        <v>15.6625</v>
      </c>
      <c r="J30" s="3">
        <v>14.482699999999999</v>
      </c>
      <c r="K30" s="3">
        <v>13.4031</v>
      </c>
      <c r="L30" s="3">
        <v>13.440099999999999</v>
      </c>
      <c r="M30" s="3">
        <v>14.4665</v>
      </c>
      <c r="N30" s="3">
        <v>13.5442</v>
      </c>
      <c r="P30" s="3">
        <v>15.8591</v>
      </c>
      <c r="Q30" s="3">
        <v>14.9815</v>
      </c>
      <c r="R30" s="3">
        <v>13.391</v>
      </c>
      <c r="S30" s="3">
        <v>13.555400000000001</v>
      </c>
      <c r="T30" s="3">
        <v>14.6257</v>
      </c>
      <c r="U30" s="3">
        <v>13.558199999999999</v>
      </c>
      <c r="W30" s="3">
        <v>16.203900000000001</v>
      </c>
      <c r="X30" s="3">
        <v>16.282299999999999</v>
      </c>
      <c r="Y30" s="3">
        <v>13.427199999999999</v>
      </c>
      <c r="Z30" s="3">
        <v>13.658300000000001</v>
      </c>
      <c r="AA30" s="3">
        <v>15.285500000000001</v>
      </c>
      <c r="AB30" s="3">
        <v>14.5626</v>
      </c>
      <c r="AD30" s="3">
        <v>16.231100000000001</v>
      </c>
      <c r="AE30" s="3">
        <v>14.8606</v>
      </c>
      <c r="AF30" s="3">
        <v>15.4617</v>
      </c>
      <c r="AG30" s="3">
        <v>12.161199999999999</v>
      </c>
      <c r="AH30" s="3">
        <v>14.757300000000001</v>
      </c>
      <c r="AI30" s="3">
        <v>13.8317</v>
      </c>
      <c r="AK30" s="3">
        <v>16.380600000000001</v>
      </c>
      <c r="AL30" s="3">
        <v>14.8712</v>
      </c>
      <c r="AM30" s="3">
        <v>15.5726</v>
      </c>
      <c r="AN30" s="3">
        <v>12.315</v>
      </c>
      <c r="AO30" s="3">
        <v>15.0335</v>
      </c>
      <c r="AP30" s="3">
        <v>14.1859</v>
      </c>
      <c r="AR30" s="3">
        <v>7.5496699999999999</v>
      </c>
      <c r="AS30" s="3">
        <v>13.943</v>
      </c>
      <c r="AT30" s="3">
        <v>12.0593</v>
      </c>
      <c r="AU30" s="3">
        <v>12.455299999999999</v>
      </c>
      <c r="AV30" s="3">
        <v>11.510999999999999</v>
      </c>
      <c r="AW30" s="3">
        <v>11.1348</v>
      </c>
      <c r="AY30" s="3">
        <v>15.538399999999999</v>
      </c>
      <c r="AZ30" s="3">
        <v>15.068899999999999</v>
      </c>
      <c r="BA30" s="3">
        <v>11.9185</v>
      </c>
      <c r="BB30" s="3">
        <v>12.0242</v>
      </c>
      <c r="BC30" s="3">
        <v>14.440300000000001</v>
      </c>
      <c r="BD30" s="3">
        <v>13.238200000000001</v>
      </c>
      <c r="BF30" s="3">
        <v>15.751200000000001</v>
      </c>
      <c r="BG30" s="3">
        <v>15.272600000000001</v>
      </c>
      <c r="BH30" s="3">
        <v>12.862299999999999</v>
      </c>
      <c r="BI30" s="3">
        <v>12.9214</v>
      </c>
      <c r="BJ30" s="3">
        <v>14.1587</v>
      </c>
      <c r="BK30" s="3">
        <v>13.494999999999999</v>
      </c>
      <c r="BM30" s="3">
        <v>15.8276</v>
      </c>
      <c r="BN30" s="3">
        <v>15.2599</v>
      </c>
      <c r="BO30" s="3">
        <v>12.9175</v>
      </c>
      <c r="BP30" s="3">
        <v>12.7928</v>
      </c>
      <c r="BQ30" s="3">
        <v>14.3254</v>
      </c>
      <c r="BR30" s="3">
        <v>13.710599999999999</v>
      </c>
      <c r="BT30" s="3">
        <v>15.3325</v>
      </c>
      <c r="BU30" s="3">
        <v>15.5124</v>
      </c>
      <c r="BV30" s="3">
        <v>13.1928</v>
      </c>
      <c r="BW30" s="3">
        <v>12.9237</v>
      </c>
      <c r="BX30" s="3">
        <v>14.7577</v>
      </c>
      <c r="BY30" s="3">
        <v>13.8622</v>
      </c>
      <c r="CA30" s="3">
        <v>15.203799999999999</v>
      </c>
      <c r="CB30" s="3">
        <v>15.153600000000001</v>
      </c>
      <c r="CC30" s="3">
        <v>13.052099999999999</v>
      </c>
      <c r="CD30" s="3">
        <v>12.902100000000001</v>
      </c>
      <c r="CE30" s="3">
        <v>14.603400000000001</v>
      </c>
      <c r="CF30" s="3">
        <v>13.8756</v>
      </c>
      <c r="CH30" s="3">
        <v>16.013500000000001</v>
      </c>
      <c r="CI30" s="3">
        <v>14.228</v>
      </c>
      <c r="CJ30" s="3">
        <v>13.162000000000001</v>
      </c>
      <c r="CK30" s="3">
        <v>15.269600000000001</v>
      </c>
      <c r="CL30" s="3">
        <v>14.6571</v>
      </c>
      <c r="CM30" s="3">
        <v>13.684900000000001</v>
      </c>
      <c r="CO30" s="3">
        <v>15.125500000000001</v>
      </c>
      <c r="CP30" s="3">
        <v>14.7034</v>
      </c>
      <c r="CQ30" s="3">
        <v>13.000500000000001</v>
      </c>
      <c r="CR30" s="3">
        <v>13.599500000000001</v>
      </c>
      <c r="CS30" s="3">
        <v>14.6814</v>
      </c>
      <c r="CT30" s="3">
        <v>13.263199999999999</v>
      </c>
      <c r="CV30" s="3">
        <v>15.452199999999999</v>
      </c>
      <c r="CW30" s="3">
        <v>15.99</v>
      </c>
      <c r="CX30" s="3">
        <v>14.180300000000001</v>
      </c>
      <c r="CY30" s="3">
        <v>14.150499999999999</v>
      </c>
      <c r="CZ30" s="3">
        <v>15.3527</v>
      </c>
      <c r="DA30" s="3">
        <v>14.646599999999999</v>
      </c>
      <c r="DC30" s="3">
        <v>15.0319</v>
      </c>
      <c r="DD30" s="3">
        <v>15.6457</v>
      </c>
      <c r="DE30" s="3">
        <v>15.759600000000001</v>
      </c>
      <c r="DF30" s="3">
        <v>15.776300000000001</v>
      </c>
      <c r="DG30" s="3">
        <v>15.575200000000001</v>
      </c>
      <c r="DH30" s="3">
        <v>15.0101</v>
      </c>
      <c r="DJ30" s="3">
        <v>15.757300000000001</v>
      </c>
      <c r="DK30" s="3">
        <v>16.0442</v>
      </c>
      <c r="DL30" s="3">
        <v>15.188800000000001</v>
      </c>
      <c r="DM30" s="3">
        <v>15.1074</v>
      </c>
      <c r="DN30" s="3">
        <v>15.3575</v>
      </c>
      <c r="DO30" s="3">
        <v>13.973100000000001</v>
      </c>
      <c r="DQ30" s="3">
        <v>7.94529</v>
      </c>
      <c r="DR30" s="3">
        <v>8.0423600000000004</v>
      </c>
      <c r="DS30" s="3">
        <v>8.2769899999999996</v>
      </c>
      <c r="DT30" s="3">
        <v>8.27895</v>
      </c>
      <c r="DU30" s="3">
        <v>8.2399699999999996</v>
      </c>
      <c r="DV30" s="3">
        <v>8.0729600000000001</v>
      </c>
      <c r="DX30" s="3">
        <v>6.7036100000000003</v>
      </c>
      <c r="DY30" s="3">
        <v>6.8517599999999996</v>
      </c>
      <c r="DZ30" s="3">
        <v>7.0552900000000003</v>
      </c>
      <c r="EA30" s="3">
        <v>7.0405100000000003</v>
      </c>
      <c r="EB30" s="3">
        <v>7.0289999999999999</v>
      </c>
      <c r="EC30" s="3">
        <v>6.7566100000000002</v>
      </c>
      <c r="EE30" s="3">
        <v>14.6402</v>
      </c>
      <c r="EF30" s="3">
        <v>15.664199999999999</v>
      </c>
      <c r="EG30" s="3">
        <v>11.436</v>
      </c>
      <c r="EH30" s="3">
        <v>11.9467</v>
      </c>
      <c r="EI30" s="3">
        <v>14.652200000000001</v>
      </c>
      <c r="EJ30" s="3">
        <v>13.4148</v>
      </c>
      <c r="EL30" s="5">
        <v>15.865891400000001</v>
      </c>
      <c r="EM30" s="5">
        <v>14.2768844</v>
      </c>
      <c r="EN30" s="5">
        <v>16.325550899999996</v>
      </c>
      <c r="EO30" s="5">
        <v>16.108556200000002</v>
      </c>
      <c r="EP30" s="5">
        <v>15.7670332</v>
      </c>
      <c r="EQ30" s="5">
        <v>14.881956799999998</v>
      </c>
      <c r="ES30" s="5">
        <v>15.439675600000001</v>
      </c>
      <c r="ET30" s="5">
        <v>14.360634899999999</v>
      </c>
      <c r="EU30" s="5">
        <v>16.287585700000001</v>
      </c>
      <c r="EV30" s="5">
        <v>16.1553453</v>
      </c>
      <c r="EW30" s="5">
        <v>16.012741000000002</v>
      </c>
      <c r="EX30" s="5">
        <v>15.246098099999999</v>
      </c>
      <c r="EZ30" s="3">
        <v>15.8535</v>
      </c>
      <c r="FA30" s="3">
        <v>14.414400000000001</v>
      </c>
      <c r="FB30" s="3">
        <v>14.712199999999999</v>
      </c>
      <c r="FC30" s="3">
        <v>14.4229</v>
      </c>
      <c r="FD30" s="3">
        <v>14.3912</v>
      </c>
      <c r="FE30" s="3">
        <v>13.0319</v>
      </c>
      <c r="FG30" s="3">
        <v>16.117999999999999</v>
      </c>
      <c r="FH30" s="3">
        <v>14.370200000000001</v>
      </c>
      <c r="FI30" s="3">
        <v>14.4396</v>
      </c>
      <c r="FJ30" s="3">
        <v>13.972099999999999</v>
      </c>
      <c r="FK30" s="3">
        <v>14.8089</v>
      </c>
      <c r="FL30" s="3">
        <v>14.049200000000001</v>
      </c>
      <c r="FN30" s="3">
        <v>14.0793</v>
      </c>
      <c r="FO30" s="3">
        <v>16.6373</v>
      </c>
      <c r="FP30" s="3">
        <v>13.327</v>
      </c>
      <c r="FQ30" s="3">
        <v>13.6601</v>
      </c>
      <c r="FR30" s="3">
        <v>14.6721</v>
      </c>
      <c r="FS30" s="3">
        <v>13.615600000000001</v>
      </c>
      <c r="FU30" s="3">
        <v>14.664199999999999</v>
      </c>
      <c r="FV30" s="3">
        <v>14.953099999999999</v>
      </c>
      <c r="FW30" s="3">
        <v>13.3367</v>
      </c>
      <c r="FX30" s="3">
        <v>13.0395</v>
      </c>
      <c r="FY30" s="3">
        <v>14.745200000000001</v>
      </c>
      <c r="FZ30" s="3">
        <v>14.2599</v>
      </c>
      <c r="GB30" s="3">
        <v>14.672499999999999</v>
      </c>
      <c r="GC30" s="3">
        <v>14.6669</v>
      </c>
      <c r="GD30" s="3">
        <v>13.295999999999999</v>
      </c>
      <c r="GE30" s="3">
        <v>13.2997</v>
      </c>
      <c r="GF30" s="3">
        <v>14.3209</v>
      </c>
      <c r="GG30" s="3">
        <v>13.782999999999999</v>
      </c>
      <c r="GI30" s="3">
        <v>15.474</v>
      </c>
      <c r="GJ30" s="3">
        <v>15.0349</v>
      </c>
      <c r="GK30" s="3">
        <v>16.240300000000001</v>
      </c>
      <c r="GL30" s="3">
        <v>15.962199999999999</v>
      </c>
      <c r="GM30" s="3">
        <v>15.7385</v>
      </c>
      <c r="GN30" s="3">
        <v>14.5344</v>
      </c>
      <c r="GP30" s="3">
        <v>15.249000000000001</v>
      </c>
      <c r="GQ30" s="3">
        <v>15.5307</v>
      </c>
      <c r="GR30" s="3">
        <v>12.661899999999999</v>
      </c>
      <c r="GS30" s="3">
        <v>10.638500000000001</v>
      </c>
      <c r="GT30" s="3">
        <v>14.510899999999999</v>
      </c>
      <c r="GU30" s="3">
        <v>13.471500000000001</v>
      </c>
      <c r="GW30" s="3">
        <v>15.9628</v>
      </c>
      <c r="GX30" s="3">
        <v>16.121099999999998</v>
      </c>
      <c r="GY30" s="3">
        <v>12.939500000000001</v>
      </c>
      <c r="GZ30" s="3">
        <v>13.6477</v>
      </c>
      <c r="HA30" s="3">
        <v>14.742800000000001</v>
      </c>
      <c r="HB30" s="3">
        <v>13.7468</v>
      </c>
      <c r="HD30" s="3">
        <v>15.9933</v>
      </c>
      <c r="HE30" s="3">
        <v>14.568300000000001</v>
      </c>
      <c r="HF30" s="3">
        <v>12.677899999999999</v>
      </c>
      <c r="HG30" s="3">
        <v>12.6181</v>
      </c>
      <c r="HH30" s="3">
        <v>14.561400000000001</v>
      </c>
      <c r="HI30" s="3">
        <v>13.465199999999999</v>
      </c>
      <c r="HK30" s="3">
        <v>15.9177</v>
      </c>
      <c r="HL30" s="3">
        <v>14.6004</v>
      </c>
      <c r="HM30" s="3">
        <v>12.753399999999999</v>
      </c>
      <c r="HN30" s="3">
        <v>12.526400000000001</v>
      </c>
      <c r="HO30" s="3">
        <v>14.479200000000001</v>
      </c>
      <c r="HP30" s="3">
        <v>13.478300000000001</v>
      </c>
      <c r="HR30" s="3">
        <v>15.3787</v>
      </c>
      <c r="HS30" s="3">
        <v>16.470600000000001</v>
      </c>
      <c r="HT30" s="3">
        <v>15.1813</v>
      </c>
      <c r="HU30" s="3">
        <v>10.3141</v>
      </c>
      <c r="HV30" s="3">
        <v>15.013999999999999</v>
      </c>
      <c r="HW30" s="3">
        <v>13.9749</v>
      </c>
      <c r="HY30" s="3">
        <v>16.571200000000001</v>
      </c>
      <c r="HZ30" s="3">
        <v>14.711</v>
      </c>
      <c r="IA30" s="3">
        <v>13.373699999999999</v>
      </c>
      <c r="IB30" s="3">
        <v>13.5715</v>
      </c>
      <c r="IC30" s="3">
        <v>14.6236</v>
      </c>
      <c r="ID30" s="3">
        <v>13.6332</v>
      </c>
    </row>
    <row r="31" spans="1:238" s="3" customFormat="1" ht="18" customHeight="1">
      <c r="A31" s="1">
        <v>6.1289999999999996</v>
      </c>
      <c r="B31" s="3">
        <v>15.345000000000001</v>
      </c>
      <c r="C31" s="3">
        <v>16.274699999999999</v>
      </c>
      <c r="D31" s="3">
        <v>14.0665</v>
      </c>
      <c r="E31" s="3">
        <v>14.0189</v>
      </c>
      <c r="F31" s="3">
        <v>15.215400000000001</v>
      </c>
      <c r="G31" s="3">
        <v>14.303800000000001</v>
      </c>
      <c r="I31" s="3">
        <v>15.7334</v>
      </c>
      <c r="J31" s="3">
        <v>14.716699999999999</v>
      </c>
      <c r="K31" s="3">
        <v>13.5747</v>
      </c>
      <c r="L31" s="3">
        <v>13.6647</v>
      </c>
      <c r="M31" s="3">
        <v>14.5883</v>
      </c>
      <c r="N31" s="3">
        <v>13.8491</v>
      </c>
      <c r="P31" s="3">
        <v>16.021799999999999</v>
      </c>
      <c r="Q31" s="3">
        <v>14.9557</v>
      </c>
      <c r="R31" s="3">
        <v>13.427199999999999</v>
      </c>
      <c r="S31" s="3">
        <v>13.6243</v>
      </c>
      <c r="T31" s="3">
        <v>14.7433</v>
      </c>
      <c r="U31" s="3">
        <v>13.861700000000001</v>
      </c>
      <c r="W31" s="3">
        <v>16.557300000000001</v>
      </c>
      <c r="X31" s="3">
        <v>16.515999999999998</v>
      </c>
      <c r="Y31" s="3">
        <v>13.629300000000001</v>
      </c>
      <c r="Z31" s="3">
        <v>13.9537</v>
      </c>
      <c r="AA31" s="3">
        <v>15.5105</v>
      </c>
      <c r="AB31" s="3">
        <v>14.8902</v>
      </c>
      <c r="AD31" s="3">
        <v>16.3536</v>
      </c>
      <c r="AE31" s="3">
        <v>15.194100000000001</v>
      </c>
      <c r="AF31" s="3">
        <v>15.658200000000001</v>
      </c>
      <c r="AG31" s="3">
        <v>12.422000000000001</v>
      </c>
      <c r="AH31" s="3">
        <v>15.127700000000001</v>
      </c>
      <c r="AI31" s="3">
        <v>14.3012</v>
      </c>
      <c r="AK31" s="3">
        <v>16.451599999999999</v>
      </c>
      <c r="AL31" s="3">
        <v>15.206</v>
      </c>
      <c r="AM31" s="3">
        <v>15.729100000000001</v>
      </c>
      <c r="AN31" s="3">
        <v>12.57</v>
      </c>
      <c r="AO31" s="3">
        <v>15.1653</v>
      </c>
      <c r="AP31" s="3">
        <v>14.2933</v>
      </c>
      <c r="AR31" s="3">
        <v>7.2317</v>
      </c>
      <c r="AS31" s="3">
        <v>14.5534</v>
      </c>
      <c r="AT31" s="3">
        <v>12.1943</v>
      </c>
      <c r="AU31" s="3">
        <v>12.655799999999999</v>
      </c>
      <c r="AV31" s="3">
        <v>11.3714</v>
      </c>
      <c r="AW31" s="3">
        <v>11.7685</v>
      </c>
      <c r="AY31" s="3">
        <v>15.757400000000001</v>
      </c>
      <c r="AZ31" s="3">
        <v>15.376899999999999</v>
      </c>
      <c r="BA31" s="3">
        <v>12.2142</v>
      </c>
      <c r="BB31" s="3">
        <v>12.238300000000001</v>
      </c>
      <c r="BC31" s="3">
        <v>14.327</v>
      </c>
      <c r="BD31" s="3">
        <v>13.2133</v>
      </c>
      <c r="BF31" s="3">
        <v>15.9467</v>
      </c>
      <c r="BG31" s="3">
        <v>15.0328</v>
      </c>
      <c r="BH31" s="3">
        <v>13.0916</v>
      </c>
      <c r="BI31" s="3">
        <v>13.2309</v>
      </c>
      <c r="BJ31" s="3">
        <v>14.481199999999999</v>
      </c>
      <c r="BK31" s="3">
        <v>13.800800000000001</v>
      </c>
      <c r="BM31" s="3">
        <v>16.002800000000001</v>
      </c>
      <c r="BN31" s="3">
        <v>15.1378</v>
      </c>
      <c r="BO31" s="3">
        <v>13.142799999999999</v>
      </c>
      <c r="BP31" s="3">
        <v>13.1289</v>
      </c>
      <c r="BQ31" s="3">
        <v>14.5349</v>
      </c>
      <c r="BR31" s="3">
        <v>13.8188</v>
      </c>
      <c r="BT31" s="3">
        <v>15.4251</v>
      </c>
      <c r="BU31" s="3">
        <v>15.572100000000001</v>
      </c>
      <c r="BV31" s="3">
        <v>13.409700000000001</v>
      </c>
      <c r="BW31" s="3">
        <v>13.349500000000001</v>
      </c>
      <c r="BX31" s="3">
        <v>15.142099999999999</v>
      </c>
      <c r="BY31" s="3">
        <v>14.1782</v>
      </c>
      <c r="CA31" s="3">
        <v>15.1661</v>
      </c>
      <c r="CB31" s="3">
        <v>15.696199999999999</v>
      </c>
      <c r="CC31" s="3">
        <v>13.1355</v>
      </c>
      <c r="CD31" s="3">
        <v>13.6509</v>
      </c>
      <c r="CE31" s="3">
        <v>15.824199999999999</v>
      </c>
      <c r="CF31" s="3">
        <v>14.231</v>
      </c>
      <c r="CH31" s="3">
        <v>16.2178</v>
      </c>
      <c r="CI31" s="3">
        <v>14.454000000000001</v>
      </c>
      <c r="CJ31" s="3">
        <v>13.385</v>
      </c>
      <c r="CK31" s="3">
        <v>15.4992</v>
      </c>
      <c r="CL31" s="3">
        <v>14.866199999999999</v>
      </c>
      <c r="CM31" s="3">
        <v>13.8886</v>
      </c>
      <c r="CO31" s="3">
        <v>15.607900000000001</v>
      </c>
      <c r="CP31" s="3">
        <v>15.092000000000001</v>
      </c>
      <c r="CQ31" s="3">
        <v>13.5016</v>
      </c>
      <c r="CR31" s="3">
        <v>13.2363</v>
      </c>
      <c r="CS31" s="3">
        <v>14.8165</v>
      </c>
      <c r="CT31" s="3">
        <v>14.462999999999999</v>
      </c>
      <c r="CV31" s="3">
        <v>15.7209</v>
      </c>
      <c r="CW31" s="3">
        <v>16.255400000000002</v>
      </c>
      <c r="CX31" s="3">
        <v>14.4276</v>
      </c>
      <c r="CY31" s="3">
        <v>14.4016</v>
      </c>
      <c r="CZ31" s="3">
        <v>15.610900000000001</v>
      </c>
      <c r="DA31" s="3">
        <v>14.8901</v>
      </c>
      <c r="DC31" s="3">
        <v>15.3438</v>
      </c>
      <c r="DD31" s="3">
        <v>15.942500000000001</v>
      </c>
      <c r="DE31" s="3">
        <v>16.015999999999998</v>
      </c>
      <c r="DF31" s="3">
        <v>15.9732</v>
      </c>
      <c r="DG31" s="3">
        <v>15.800599999999999</v>
      </c>
      <c r="DH31" s="3">
        <v>15.2859</v>
      </c>
      <c r="DJ31" s="3">
        <v>16.1373</v>
      </c>
      <c r="DK31" s="3">
        <v>16.064499999999999</v>
      </c>
      <c r="DL31" s="3">
        <v>15.254300000000001</v>
      </c>
      <c r="DM31" s="3">
        <v>15.1096</v>
      </c>
      <c r="DN31" s="3">
        <v>15.680300000000001</v>
      </c>
      <c r="DO31" s="3">
        <v>14.4422</v>
      </c>
      <c r="DQ31" s="3">
        <v>8.0379199999999997</v>
      </c>
      <c r="DR31" s="3">
        <v>8.1321499999999993</v>
      </c>
      <c r="DS31" s="3">
        <v>8.3997799999999998</v>
      </c>
      <c r="DT31" s="3">
        <v>8.4046500000000002</v>
      </c>
      <c r="DU31" s="3">
        <v>8.33432</v>
      </c>
      <c r="DV31" s="3">
        <v>8.1623400000000004</v>
      </c>
      <c r="DX31" s="3">
        <v>6.80654</v>
      </c>
      <c r="DY31" s="3">
        <v>6.9377000000000004</v>
      </c>
      <c r="DZ31" s="3">
        <v>7.1517499999999998</v>
      </c>
      <c r="EA31" s="3">
        <v>7.1725500000000002</v>
      </c>
      <c r="EB31" s="3">
        <v>7.11287</v>
      </c>
      <c r="EC31" s="3">
        <v>6.8340100000000001</v>
      </c>
      <c r="EE31" s="3">
        <v>15.0205</v>
      </c>
      <c r="EF31" s="3">
        <v>16.574200000000001</v>
      </c>
      <c r="EG31" s="3">
        <v>12.1006</v>
      </c>
      <c r="EH31" s="3">
        <v>12.382</v>
      </c>
      <c r="EI31" s="3">
        <v>14.6511</v>
      </c>
      <c r="EJ31" s="3">
        <v>13.7624</v>
      </c>
      <c r="EL31" s="5">
        <v>15.995082999999999</v>
      </c>
      <c r="EM31" s="5">
        <v>14.6880583</v>
      </c>
      <c r="EN31" s="5">
        <v>16.603452500000003</v>
      </c>
      <c r="EO31" s="5">
        <v>16.636687299999998</v>
      </c>
      <c r="EP31" s="5">
        <v>16.099366900000003</v>
      </c>
      <c r="EQ31" s="5">
        <v>14.933457599999999</v>
      </c>
      <c r="ES31" s="5">
        <v>16.169936479999997</v>
      </c>
      <c r="ET31" s="5">
        <v>14.9637935</v>
      </c>
      <c r="EU31" s="5">
        <v>16.684594300000001</v>
      </c>
      <c r="EV31" s="5">
        <v>16.642770299999999</v>
      </c>
      <c r="EW31" s="5">
        <v>16.2171214</v>
      </c>
      <c r="EX31" s="5">
        <v>14.595649399999999</v>
      </c>
      <c r="EZ31" s="3">
        <v>15.628</v>
      </c>
      <c r="FA31" s="3">
        <v>14.536199999999999</v>
      </c>
      <c r="FB31" s="3">
        <v>15.0618</v>
      </c>
      <c r="FC31" s="3">
        <v>14.4473</v>
      </c>
      <c r="FD31" s="3">
        <v>15.0939</v>
      </c>
      <c r="FE31" s="3">
        <v>13.3085</v>
      </c>
      <c r="FG31" s="3">
        <v>16.3415</v>
      </c>
      <c r="FH31" s="3">
        <v>14.527799999999999</v>
      </c>
      <c r="FI31" s="3">
        <v>14.596</v>
      </c>
      <c r="FJ31" s="3">
        <v>14.128299999999999</v>
      </c>
      <c r="FK31" s="3">
        <v>14.957700000000001</v>
      </c>
      <c r="FL31" s="3">
        <v>14.2006</v>
      </c>
      <c r="FN31" s="3">
        <v>14.3575</v>
      </c>
      <c r="FO31" s="3">
        <v>16.8614</v>
      </c>
      <c r="FP31" s="3">
        <v>13.6501</v>
      </c>
      <c r="FQ31" s="3">
        <v>13.833600000000001</v>
      </c>
      <c r="FR31" s="3">
        <v>14.9252</v>
      </c>
      <c r="FS31" s="3">
        <v>13.695399999999999</v>
      </c>
      <c r="FU31" s="3">
        <v>15.2456</v>
      </c>
      <c r="FV31" s="3">
        <v>15.145300000000001</v>
      </c>
      <c r="FW31" s="3">
        <v>13.649800000000001</v>
      </c>
      <c r="FX31" s="3">
        <v>13.9305</v>
      </c>
      <c r="FY31" s="3">
        <v>14.586499999999999</v>
      </c>
      <c r="FZ31" s="3">
        <v>13.8073</v>
      </c>
      <c r="GB31" s="3">
        <v>14.870799999999999</v>
      </c>
      <c r="GC31" s="3">
        <v>14.8401</v>
      </c>
      <c r="GD31" s="3">
        <v>13.493600000000001</v>
      </c>
      <c r="GE31" s="3">
        <v>13.497</v>
      </c>
      <c r="GF31" s="3">
        <v>14.5168</v>
      </c>
      <c r="GG31" s="3">
        <v>13.982100000000001</v>
      </c>
      <c r="GI31" s="3">
        <v>15.7897</v>
      </c>
      <c r="GJ31" s="3">
        <v>14.6167</v>
      </c>
      <c r="GK31" s="3">
        <v>16.214700000000001</v>
      </c>
      <c r="GL31" s="3">
        <v>16.162199999999999</v>
      </c>
      <c r="GM31" s="3">
        <v>16.100100000000001</v>
      </c>
      <c r="GN31" s="3">
        <v>15.5189</v>
      </c>
      <c r="GP31" s="3">
        <v>15.490600000000001</v>
      </c>
      <c r="GQ31" s="3">
        <v>15.7019</v>
      </c>
      <c r="GR31" s="3">
        <v>12.872400000000001</v>
      </c>
      <c r="GS31" s="3">
        <v>11.0175</v>
      </c>
      <c r="GT31" s="3">
        <v>14.698</v>
      </c>
      <c r="GU31" s="3">
        <v>13.428000000000001</v>
      </c>
      <c r="GW31" s="3">
        <v>16.159400000000002</v>
      </c>
      <c r="GX31" s="3">
        <v>16.162800000000001</v>
      </c>
      <c r="GY31" s="3">
        <v>13.4557</v>
      </c>
      <c r="GZ31" s="3">
        <v>13.508599999999999</v>
      </c>
      <c r="HA31" s="3">
        <v>14.6058</v>
      </c>
      <c r="HB31" s="3">
        <v>13.8637</v>
      </c>
      <c r="HD31" s="3">
        <v>16.248899999999999</v>
      </c>
      <c r="HE31" s="3">
        <v>14.8268</v>
      </c>
      <c r="HF31" s="3">
        <v>12.8764</v>
      </c>
      <c r="HG31" s="3">
        <v>12.8712</v>
      </c>
      <c r="HH31" s="3">
        <v>14.7926</v>
      </c>
      <c r="HI31" s="3">
        <v>13.6508</v>
      </c>
      <c r="HK31" s="3">
        <v>16.433499999999999</v>
      </c>
      <c r="HL31" s="3">
        <v>14.944000000000001</v>
      </c>
      <c r="HM31" s="3">
        <v>12.826000000000001</v>
      </c>
      <c r="HN31" s="3">
        <v>12.8718</v>
      </c>
      <c r="HO31" s="3">
        <v>14.7255</v>
      </c>
      <c r="HP31" s="3">
        <v>13.7468</v>
      </c>
      <c r="HR31" s="3">
        <v>15.589700000000001</v>
      </c>
      <c r="HS31" s="3">
        <v>16.566700000000001</v>
      </c>
      <c r="HT31" s="3">
        <v>15.325900000000001</v>
      </c>
      <c r="HU31" s="3">
        <v>10.526199999999999</v>
      </c>
      <c r="HV31" s="3">
        <v>15.271800000000001</v>
      </c>
      <c r="HW31" s="3">
        <v>14.3368</v>
      </c>
      <c r="HY31" s="3">
        <v>16.819600000000001</v>
      </c>
      <c r="HZ31" s="3">
        <v>14.795999999999999</v>
      </c>
      <c r="IA31" s="3">
        <v>13.4427</v>
      </c>
      <c r="IB31" s="3">
        <v>13.7082</v>
      </c>
      <c r="IC31" s="3">
        <v>14.998200000000001</v>
      </c>
      <c r="ID31" s="3">
        <v>14.6595</v>
      </c>
    </row>
    <row r="32" spans="1:238" s="3" customFormat="1" ht="18" customHeight="1">
      <c r="A32" s="1">
        <v>8</v>
      </c>
      <c r="B32" s="3">
        <v>18.877199999999998</v>
      </c>
      <c r="C32" s="3">
        <v>19.928699999999999</v>
      </c>
      <c r="D32" s="3">
        <v>17.472000000000001</v>
      </c>
      <c r="E32" s="3">
        <v>17.407599999999999</v>
      </c>
      <c r="F32" s="3">
        <v>18.7392</v>
      </c>
      <c r="G32" s="3">
        <v>17.743300000000001</v>
      </c>
      <c r="I32" s="3">
        <v>18.366900000000001</v>
      </c>
      <c r="J32" s="3">
        <v>17.995999999999999</v>
      </c>
      <c r="K32" s="3">
        <v>16.3476</v>
      </c>
      <c r="L32" s="3">
        <v>16.783000000000001</v>
      </c>
      <c r="M32" s="3">
        <v>17.633199999999999</v>
      </c>
      <c r="N32" s="3">
        <v>16.6676</v>
      </c>
      <c r="P32" s="3">
        <v>18.925799999999999</v>
      </c>
      <c r="Q32" s="3">
        <v>18.404</v>
      </c>
      <c r="R32" s="3">
        <v>16.386099999999999</v>
      </c>
      <c r="S32" s="3">
        <v>16.8581</v>
      </c>
      <c r="T32" s="3">
        <v>17.951599999999999</v>
      </c>
      <c r="U32" s="3">
        <v>17.2377</v>
      </c>
      <c r="W32" s="3">
        <v>20.0504</v>
      </c>
      <c r="X32" s="3">
        <v>20.060600000000001</v>
      </c>
      <c r="Y32" s="3">
        <v>17.057099999999998</v>
      </c>
      <c r="Z32" s="3">
        <v>17.315899999999999</v>
      </c>
      <c r="AA32" s="3">
        <v>19.027200000000001</v>
      </c>
      <c r="AB32" s="3">
        <v>18.195599999999999</v>
      </c>
      <c r="AD32" s="3">
        <v>19.825800000000001</v>
      </c>
      <c r="AE32" s="3">
        <v>18.582699999999999</v>
      </c>
      <c r="AF32" s="3">
        <v>19.0596</v>
      </c>
      <c r="AG32" s="3">
        <v>15.3559</v>
      </c>
      <c r="AH32" s="3">
        <v>18.353999999999999</v>
      </c>
      <c r="AI32" s="3">
        <v>17.4255</v>
      </c>
      <c r="AK32" s="3">
        <v>19.780799999999999</v>
      </c>
      <c r="AL32" s="3">
        <v>18.5108</v>
      </c>
      <c r="AM32" s="3">
        <v>19.087800000000001</v>
      </c>
      <c r="AN32" s="3">
        <v>15.526300000000001</v>
      </c>
      <c r="AO32" s="3">
        <v>18.416799999999999</v>
      </c>
      <c r="AP32" s="3">
        <v>17.623999999999999</v>
      </c>
      <c r="AR32" s="3">
        <v>6.7245900000000001</v>
      </c>
      <c r="AS32" s="3">
        <v>17.432600000000001</v>
      </c>
      <c r="AT32" s="3">
        <v>13.462</v>
      </c>
      <c r="AU32" s="3">
        <v>14.157999999999999</v>
      </c>
      <c r="AV32" s="3">
        <v>12.669</v>
      </c>
      <c r="AW32" s="3">
        <v>12.473000000000001</v>
      </c>
      <c r="AY32" s="3">
        <v>17.387499999999999</v>
      </c>
      <c r="AZ32" s="3">
        <v>19.137799999999999</v>
      </c>
      <c r="BA32" s="3">
        <v>15.292299999999999</v>
      </c>
      <c r="BB32" s="3">
        <v>15.1744</v>
      </c>
      <c r="BC32" s="3">
        <v>17.2164</v>
      </c>
      <c r="BD32" s="3">
        <v>16.3047</v>
      </c>
      <c r="BF32" s="3">
        <v>19.470600000000001</v>
      </c>
      <c r="BG32" s="3">
        <v>18.915400000000002</v>
      </c>
      <c r="BH32" s="3">
        <v>16.3658</v>
      </c>
      <c r="BI32" s="3">
        <v>16.181799999999999</v>
      </c>
      <c r="BJ32" s="3">
        <v>17.7621</v>
      </c>
      <c r="BK32" s="3">
        <v>16.817299999999999</v>
      </c>
      <c r="BM32" s="3">
        <v>19.719899999999999</v>
      </c>
      <c r="BN32" s="3">
        <v>19.014700000000001</v>
      </c>
      <c r="BO32" s="3">
        <v>16.3215</v>
      </c>
      <c r="BP32" s="3">
        <v>16.075199999999999</v>
      </c>
      <c r="BQ32" s="3">
        <v>17.768599999999999</v>
      </c>
      <c r="BR32" s="3">
        <v>16.458200000000001</v>
      </c>
      <c r="BT32" s="3">
        <v>18.5471</v>
      </c>
      <c r="BU32" s="3">
        <v>19.1023</v>
      </c>
      <c r="BV32" s="3">
        <v>16.707100000000001</v>
      </c>
      <c r="BW32" s="3">
        <v>16.398099999999999</v>
      </c>
      <c r="BX32" s="3">
        <v>18.3049</v>
      </c>
      <c r="BY32" s="3">
        <v>17.239599999999999</v>
      </c>
      <c r="CA32" s="3">
        <v>18.543700000000001</v>
      </c>
      <c r="CB32" s="3">
        <v>19.295000000000002</v>
      </c>
      <c r="CC32" s="3">
        <v>16.852</v>
      </c>
      <c r="CD32" s="3">
        <v>16.740600000000001</v>
      </c>
      <c r="CE32" s="3">
        <v>18.181899999999999</v>
      </c>
      <c r="CF32" s="3">
        <v>16.883199999999999</v>
      </c>
      <c r="CH32" s="3">
        <v>19.362100000000002</v>
      </c>
      <c r="CI32" s="3">
        <v>17.7636</v>
      </c>
      <c r="CJ32" s="3">
        <v>16.5534</v>
      </c>
      <c r="CK32" s="3">
        <v>18.792899999999999</v>
      </c>
      <c r="CL32" s="3">
        <v>18.0976</v>
      </c>
      <c r="CM32" s="3">
        <v>16.9693</v>
      </c>
      <c r="CO32" s="3">
        <v>15.463800000000001</v>
      </c>
      <c r="CP32" s="3">
        <v>18.818000000000001</v>
      </c>
      <c r="CQ32" s="3">
        <v>16.909099999999999</v>
      </c>
      <c r="CR32" s="3">
        <v>17.3233</v>
      </c>
      <c r="CS32" s="3">
        <v>18.4682</v>
      </c>
      <c r="CT32" s="3">
        <v>17.093499999999999</v>
      </c>
      <c r="CV32" s="3">
        <v>19.325800000000001</v>
      </c>
      <c r="CW32" s="3">
        <v>19.929400000000001</v>
      </c>
      <c r="CX32" s="3">
        <v>17.883900000000001</v>
      </c>
      <c r="CY32" s="3">
        <v>17.850100000000001</v>
      </c>
      <c r="CZ32" s="3">
        <v>19.2012</v>
      </c>
      <c r="DA32" s="3">
        <v>18.415600000000001</v>
      </c>
      <c r="DC32" s="3">
        <v>18.643699999999999</v>
      </c>
      <c r="DD32" s="3">
        <v>19.214500000000001</v>
      </c>
      <c r="DE32" s="3">
        <v>19.285399999999999</v>
      </c>
      <c r="DF32" s="3">
        <v>19.295500000000001</v>
      </c>
      <c r="DG32" s="3">
        <v>19.1768</v>
      </c>
      <c r="DH32" s="3">
        <v>18.613</v>
      </c>
      <c r="DJ32" s="3">
        <v>19.480799999999999</v>
      </c>
      <c r="DK32" s="3">
        <v>19.459499999999998</v>
      </c>
      <c r="DL32" s="3">
        <v>17.908200000000001</v>
      </c>
      <c r="DM32" s="3">
        <v>17.644200000000001</v>
      </c>
      <c r="DN32" s="3">
        <v>18.3811</v>
      </c>
      <c r="DO32" s="3">
        <v>17.575700000000001</v>
      </c>
      <c r="DQ32" s="3">
        <v>9.34422</v>
      </c>
      <c r="DR32" s="3">
        <v>9.5031999999999996</v>
      </c>
      <c r="DS32" s="3">
        <v>10.0205</v>
      </c>
      <c r="DT32" s="3">
        <v>10.0131</v>
      </c>
      <c r="DU32" s="3">
        <v>9.79223</v>
      </c>
      <c r="DV32" s="3">
        <v>9.6219099999999997</v>
      </c>
      <c r="DX32" s="3">
        <v>8.0696200000000005</v>
      </c>
      <c r="DY32" s="3">
        <v>8.2844899999999999</v>
      </c>
      <c r="DZ32" s="3">
        <v>8.7384299999999993</v>
      </c>
      <c r="EA32" s="3">
        <v>8.7127400000000002</v>
      </c>
      <c r="EB32" s="3">
        <v>8.5516000000000005</v>
      </c>
      <c r="EC32" s="3">
        <v>8.2760800000000003</v>
      </c>
      <c r="EE32" s="3">
        <v>18.399999999999999</v>
      </c>
      <c r="EF32" s="3">
        <v>19.804200000000002</v>
      </c>
      <c r="EG32" s="3">
        <v>14.943199999999999</v>
      </c>
      <c r="EH32" s="3">
        <v>15.281599999999999</v>
      </c>
      <c r="EI32" s="3">
        <v>18.568200000000001</v>
      </c>
      <c r="EJ32" s="3">
        <v>17.3583</v>
      </c>
      <c r="EL32" s="5">
        <v>18.701362799999998</v>
      </c>
      <c r="EM32" s="5">
        <v>17.919222599999998</v>
      </c>
      <c r="EN32" s="5">
        <v>19.7693014</v>
      </c>
      <c r="EO32" s="5">
        <v>19.805380799999998</v>
      </c>
      <c r="EP32" s="5">
        <v>19.2864343</v>
      </c>
      <c r="EQ32" s="5">
        <v>18.323395100000003</v>
      </c>
      <c r="ES32" s="5">
        <v>18.31760152</v>
      </c>
      <c r="ET32" s="5">
        <v>17.755212400000001</v>
      </c>
      <c r="EU32" s="5">
        <v>19.849814299999998</v>
      </c>
      <c r="EV32" s="5">
        <v>19.8884449</v>
      </c>
      <c r="EW32" s="5">
        <v>19.145304899999999</v>
      </c>
      <c r="EX32" s="5">
        <v>18.146411999999998</v>
      </c>
      <c r="EZ32" s="3">
        <v>19.7559</v>
      </c>
      <c r="FA32" s="3">
        <v>17.870999999999999</v>
      </c>
      <c r="FB32" s="3">
        <v>18.350899999999999</v>
      </c>
      <c r="FC32" s="3">
        <v>18.015999999999998</v>
      </c>
      <c r="FD32" s="3">
        <v>18.2011</v>
      </c>
      <c r="FE32" s="3">
        <v>16.300799999999999</v>
      </c>
      <c r="FG32" s="3">
        <v>19.7592</v>
      </c>
      <c r="FH32" s="3">
        <v>17.9024</v>
      </c>
      <c r="FI32" s="3">
        <v>17.942399999999999</v>
      </c>
      <c r="FJ32" s="3">
        <v>17.477900000000002</v>
      </c>
      <c r="FK32" s="3">
        <v>18.4208</v>
      </c>
      <c r="FL32" s="3">
        <v>17.507100000000001</v>
      </c>
      <c r="FN32" s="3">
        <v>17.5566</v>
      </c>
      <c r="FO32" s="3">
        <v>20.216200000000001</v>
      </c>
      <c r="FP32" s="3">
        <v>16.865600000000001</v>
      </c>
      <c r="FQ32" s="3">
        <v>17.073899999999998</v>
      </c>
      <c r="FR32" s="3">
        <v>18.2607</v>
      </c>
      <c r="FS32" s="3">
        <v>17.023499999999999</v>
      </c>
      <c r="FU32" s="3">
        <v>17.326000000000001</v>
      </c>
      <c r="FV32" s="3">
        <v>18.295000000000002</v>
      </c>
      <c r="FW32" s="3">
        <v>16.4772</v>
      </c>
      <c r="FX32" s="3">
        <v>16.695599999999999</v>
      </c>
      <c r="FY32" s="3">
        <v>17.9496</v>
      </c>
      <c r="FZ32" s="3">
        <v>16.456800000000001</v>
      </c>
      <c r="GB32" s="3">
        <v>17.396100000000001</v>
      </c>
      <c r="GC32" s="3">
        <v>17.229700000000001</v>
      </c>
      <c r="GD32" s="3">
        <v>16.196999999999999</v>
      </c>
      <c r="GE32" s="3">
        <v>16.178100000000001</v>
      </c>
      <c r="GF32" s="3">
        <v>17.073699999999999</v>
      </c>
      <c r="GG32" s="3">
        <v>16.631900000000002</v>
      </c>
      <c r="GI32" s="3">
        <v>18.422599999999999</v>
      </c>
      <c r="GJ32" s="3">
        <v>18.331900000000001</v>
      </c>
      <c r="GK32" s="3">
        <v>19.9954</v>
      </c>
      <c r="GL32" s="3">
        <v>19.767399999999999</v>
      </c>
      <c r="GM32" s="3">
        <v>19.4041</v>
      </c>
      <c r="GN32" s="3">
        <v>17.680900000000001</v>
      </c>
      <c r="GP32" s="3">
        <v>18.826000000000001</v>
      </c>
      <c r="GQ32" s="3">
        <v>18.994499999999999</v>
      </c>
      <c r="GR32" s="3">
        <v>15.9124</v>
      </c>
      <c r="GS32" s="3">
        <v>13.818</v>
      </c>
      <c r="GT32" s="3">
        <v>18.141999999999999</v>
      </c>
      <c r="GU32" s="3">
        <v>16.796399999999998</v>
      </c>
      <c r="GW32" s="3">
        <v>19.069600000000001</v>
      </c>
      <c r="GX32" s="3">
        <v>20.135100000000001</v>
      </c>
      <c r="GY32" s="3">
        <v>16.517099999999999</v>
      </c>
      <c r="GZ32" s="3">
        <v>16.536000000000001</v>
      </c>
      <c r="HA32" s="3">
        <v>18.267800000000001</v>
      </c>
      <c r="HB32" s="3">
        <v>17.467600000000001</v>
      </c>
      <c r="HD32" s="3">
        <v>19.656300000000002</v>
      </c>
      <c r="HE32" s="3">
        <v>18.107199999999999</v>
      </c>
      <c r="HF32" s="3">
        <v>15.9758</v>
      </c>
      <c r="HG32" s="3">
        <v>16.018000000000001</v>
      </c>
      <c r="HH32" s="3">
        <v>18.100000000000001</v>
      </c>
      <c r="HI32" s="3">
        <v>16.84</v>
      </c>
      <c r="HK32" s="3">
        <v>19.747599999999998</v>
      </c>
      <c r="HL32" s="3">
        <v>18.0791</v>
      </c>
      <c r="HM32" s="3">
        <v>15.936199999999999</v>
      </c>
      <c r="HN32" s="3">
        <v>16.006900000000002</v>
      </c>
      <c r="HO32" s="3">
        <v>18.111000000000001</v>
      </c>
      <c r="HP32" s="3">
        <v>16.740100000000002</v>
      </c>
      <c r="HR32" s="3">
        <v>19.081099999999999</v>
      </c>
      <c r="HS32" s="3">
        <v>19.585799999999999</v>
      </c>
      <c r="HT32" s="3">
        <v>18.4528</v>
      </c>
      <c r="HU32" s="3">
        <v>13.4116</v>
      </c>
      <c r="HV32" s="3">
        <v>18.177800000000001</v>
      </c>
      <c r="HW32" s="3">
        <v>17.430299999999999</v>
      </c>
      <c r="HY32" s="3">
        <v>20.256599999999999</v>
      </c>
      <c r="HZ32" s="3">
        <v>18.222899999999999</v>
      </c>
      <c r="IA32" s="3">
        <v>16.816099999999999</v>
      </c>
      <c r="IB32" s="3">
        <v>17.108699999999999</v>
      </c>
      <c r="IC32" s="3">
        <v>18.391200000000001</v>
      </c>
      <c r="ID32" s="3">
        <v>17.681999999999999</v>
      </c>
    </row>
    <row r="33" spans="1:238" s="3" customFormat="1" ht="18" customHeight="1">
      <c r="A33" s="1">
        <v>10</v>
      </c>
      <c r="B33" s="3">
        <v>22.750800000000002</v>
      </c>
      <c r="C33" s="3">
        <v>23.930700000000002</v>
      </c>
      <c r="D33" s="3">
        <v>21.177600000000002</v>
      </c>
      <c r="E33" s="3">
        <v>21.0916</v>
      </c>
      <c r="F33" s="3">
        <v>22.589300000000001</v>
      </c>
      <c r="G33" s="3">
        <v>21.440300000000001</v>
      </c>
      <c r="I33" s="3">
        <v>20.664999999999999</v>
      </c>
      <c r="J33" s="3">
        <v>21.571400000000001</v>
      </c>
      <c r="K33" s="3">
        <v>19.041499999999999</v>
      </c>
      <c r="L33" s="3">
        <v>20.027100000000001</v>
      </c>
      <c r="M33" s="3">
        <v>20.5959</v>
      </c>
      <c r="N33" s="3">
        <v>19.790700000000001</v>
      </c>
      <c r="P33" s="3">
        <v>21.712700000000002</v>
      </c>
      <c r="Q33" s="3">
        <v>21.7165</v>
      </c>
      <c r="R33" s="3">
        <v>19.241299999999999</v>
      </c>
      <c r="S33" s="3">
        <v>20.344200000000001</v>
      </c>
      <c r="T33" s="3">
        <v>20.976700000000001</v>
      </c>
      <c r="U33" s="3">
        <v>19.9406</v>
      </c>
      <c r="W33" s="3">
        <v>23.559200000000001</v>
      </c>
      <c r="X33" s="3">
        <v>23.924600000000002</v>
      </c>
      <c r="Y33" s="3">
        <v>20.461500000000001</v>
      </c>
      <c r="Z33" s="3">
        <v>20.821999999999999</v>
      </c>
      <c r="AA33" s="3">
        <v>22.697299999999998</v>
      </c>
      <c r="AB33" s="3">
        <v>21.919799999999999</v>
      </c>
      <c r="AD33" s="3">
        <v>23.284700000000001</v>
      </c>
      <c r="AE33" s="3">
        <v>22.049499999999998</v>
      </c>
      <c r="AF33" s="3">
        <v>22.419499999999999</v>
      </c>
      <c r="AG33" s="3">
        <v>18.587</v>
      </c>
      <c r="AH33" s="3">
        <v>21.770199999999999</v>
      </c>
      <c r="AI33" s="3">
        <v>20.5608</v>
      </c>
      <c r="AK33" s="3">
        <v>23.401399999999999</v>
      </c>
      <c r="AL33" s="3">
        <v>22.015899999999998</v>
      </c>
      <c r="AM33" s="3">
        <v>22.538599999999999</v>
      </c>
      <c r="AN33" s="3">
        <v>18.7517</v>
      </c>
      <c r="AO33" s="3">
        <v>21.815899999999999</v>
      </c>
      <c r="AP33" s="3">
        <v>20.403600000000001</v>
      </c>
      <c r="AR33" s="3">
        <v>6.3822700000000001</v>
      </c>
      <c r="AS33" s="3">
        <v>20.739799999999999</v>
      </c>
      <c r="AT33" s="3">
        <v>14.788500000000001</v>
      </c>
      <c r="AU33" s="3">
        <v>15.467700000000001</v>
      </c>
      <c r="AV33" s="3">
        <v>14.133100000000001</v>
      </c>
      <c r="AW33" s="3">
        <v>14.3225</v>
      </c>
      <c r="AY33" s="3">
        <v>18.9543</v>
      </c>
      <c r="AZ33" s="3">
        <v>22.472799999999999</v>
      </c>
      <c r="BA33" s="3">
        <v>18.306799999999999</v>
      </c>
      <c r="BB33" s="3">
        <v>18.391300000000001</v>
      </c>
      <c r="BC33" s="3">
        <v>20.485800000000001</v>
      </c>
      <c r="BD33" s="3">
        <v>18.463899999999999</v>
      </c>
      <c r="BF33" s="3">
        <v>23.217500000000001</v>
      </c>
      <c r="BG33" s="3">
        <v>22.337399999999999</v>
      </c>
      <c r="BH33" s="3">
        <v>19.7241</v>
      </c>
      <c r="BI33" s="3">
        <v>19.762699999999999</v>
      </c>
      <c r="BJ33" s="3">
        <v>21.412299999999998</v>
      </c>
      <c r="BK33" s="3">
        <v>20.193300000000001</v>
      </c>
      <c r="BM33" s="3">
        <v>23.203499999999998</v>
      </c>
      <c r="BN33" s="3">
        <v>22.306799999999999</v>
      </c>
      <c r="BO33" s="3">
        <v>19.9115</v>
      </c>
      <c r="BP33" s="3">
        <v>19.969000000000001</v>
      </c>
      <c r="BQ33" s="3">
        <v>21.208600000000001</v>
      </c>
      <c r="BR33" s="3">
        <v>20.1737</v>
      </c>
      <c r="BT33" s="3">
        <v>22.090299999999999</v>
      </c>
      <c r="BU33" s="3">
        <v>22.4878</v>
      </c>
      <c r="BV33" s="3">
        <v>19.976400000000002</v>
      </c>
      <c r="BW33" s="3">
        <v>19.8398</v>
      </c>
      <c r="BX33" s="3">
        <v>21.6098</v>
      </c>
      <c r="BY33" s="3">
        <v>20.494900000000001</v>
      </c>
      <c r="CA33" s="3">
        <v>22.088100000000001</v>
      </c>
      <c r="CB33" s="3">
        <v>22.6144</v>
      </c>
      <c r="CC33" s="3">
        <v>19.684999999999999</v>
      </c>
      <c r="CD33" s="3">
        <v>19.9848</v>
      </c>
      <c r="CE33" s="3">
        <v>22.040299999999998</v>
      </c>
      <c r="CF33" s="3">
        <v>20.676200000000001</v>
      </c>
      <c r="CH33" s="3">
        <v>22.202300000000001</v>
      </c>
      <c r="CI33" s="3">
        <v>21.0929</v>
      </c>
      <c r="CJ33" s="3">
        <v>19.8735</v>
      </c>
      <c r="CK33" s="3">
        <v>22.124199999999998</v>
      </c>
      <c r="CL33" s="3">
        <v>21.316800000000001</v>
      </c>
      <c r="CM33" s="3">
        <v>20.179600000000001</v>
      </c>
      <c r="CO33" s="3">
        <v>16.479500000000002</v>
      </c>
      <c r="CP33" s="3">
        <v>21.846699999999998</v>
      </c>
      <c r="CQ33" s="3">
        <v>19.990400000000001</v>
      </c>
      <c r="CR33" s="3">
        <v>19.9939</v>
      </c>
      <c r="CS33" s="3">
        <v>19.904800000000002</v>
      </c>
      <c r="CT33" s="3">
        <v>20.203199999999999</v>
      </c>
      <c r="CV33" s="3">
        <v>23.234999999999999</v>
      </c>
      <c r="CW33" s="3">
        <v>23.924499999999998</v>
      </c>
      <c r="CX33" s="3">
        <v>21.639700000000001</v>
      </c>
      <c r="CY33" s="3">
        <v>21.5807</v>
      </c>
      <c r="CZ33" s="3">
        <v>23.1068</v>
      </c>
      <c r="DA33" s="3">
        <v>22.192699999999999</v>
      </c>
      <c r="DC33" s="3">
        <v>22.055800000000001</v>
      </c>
      <c r="DD33" s="3">
        <v>22.470600000000001</v>
      </c>
      <c r="DE33" s="3">
        <v>22.594999999999999</v>
      </c>
      <c r="DF33" s="3">
        <v>22.517800000000001</v>
      </c>
      <c r="DG33" s="3">
        <v>22.4573</v>
      </c>
      <c r="DH33" s="3">
        <v>21.888999999999999</v>
      </c>
      <c r="DJ33" s="3">
        <v>22.761800000000001</v>
      </c>
      <c r="DK33" s="3">
        <v>22.748999999999999</v>
      </c>
      <c r="DL33" s="3">
        <v>20.412400000000002</v>
      </c>
      <c r="DM33" s="3">
        <v>20.276299999999999</v>
      </c>
      <c r="DN33" s="3">
        <v>21.3658</v>
      </c>
      <c r="DO33" s="3">
        <v>20.1663</v>
      </c>
      <c r="DQ33" s="3">
        <v>10.698399999999999</v>
      </c>
      <c r="DR33" s="3">
        <v>10.906700000000001</v>
      </c>
      <c r="DS33" s="3">
        <v>11.6744</v>
      </c>
      <c r="DT33" s="3">
        <v>11.6968</v>
      </c>
      <c r="DU33" s="3">
        <v>11.312900000000001</v>
      </c>
      <c r="DV33" s="3">
        <v>11.121700000000001</v>
      </c>
      <c r="DX33" s="3">
        <v>9.3952600000000004</v>
      </c>
      <c r="DY33" s="3">
        <v>9.6875099999999996</v>
      </c>
      <c r="DZ33" s="3">
        <v>10.3528</v>
      </c>
      <c r="EA33" s="3">
        <v>10.3483</v>
      </c>
      <c r="EB33" s="3">
        <v>10.042999999999999</v>
      </c>
      <c r="EC33" s="3">
        <v>9.7061200000000003</v>
      </c>
      <c r="EE33" s="3">
        <v>21.8583</v>
      </c>
      <c r="EF33" s="3">
        <v>22.959099999999999</v>
      </c>
      <c r="EG33" s="3">
        <v>18.1159</v>
      </c>
      <c r="EH33" s="3">
        <v>18.2744</v>
      </c>
      <c r="EI33" s="3">
        <v>21.929600000000001</v>
      </c>
      <c r="EJ33" s="3">
        <v>20.331199999999999</v>
      </c>
      <c r="EL33" s="5">
        <v>21.1734233</v>
      </c>
      <c r="EM33" s="5">
        <v>21.698363400000002</v>
      </c>
      <c r="EN33" s="5">
        <v>23.2109591</v>
      </c>
      <c r="EO33" s="5">
        <v>23.254131700000002</v>
      </c>
      <c r="EP33" s="5">
        <v>21.978365</v>
      </c>
      <c r="EQ33" s="5">
        <v>21.3056278</v>
      </c>
      <c r="ES33" s="5">
        <v>21.556646390000001</v>
      </c>
      <c r="ET33" s="5">
        <v>21.170049200000001</v>
      </c>
      <c r="EU33" s="5">
        <v>23.220096400000003</v>
      </c>
      <c r="EV33" s="5">
        <v>22.904468099999999</v>
      </c>
      <c r="EW33" s="5">
        <v>21.828761300000004</v>
      </c>
      <c r="EX33" s="5">
        <v>20.9525705</v>
      </c>
      <c r="EZ33" s="3">
        <v>23.1615</v>
      </c>
      <c r="FA33" s="3">
        <v>21.2135</v>
      </c>
      <c r="FB33" s="3">
        <v>21.7759</v>
      </c>
      <c r="FC33" s="3">
        <v>21.711200000000002</v>
      </c>
      <c r="FD33" s="3">
        <v>21.404399999999999</v>
      </c>
      <c r="FE33" s="3">
        <v>20.479399999999998</v>
      </c>
      <c r="FG33" s="3">
        <v>23.167899999999999</v>
      </c>
      <c r="FH33" s="3">
        <v>21.414200000000001</v>
      </c>
      <c r="FI33" s="3">
        <v>21.525300000000001</v>
      </c>
      <c r="FJ33" s="3">
        <v>20.853899999999999</v>
      </c>
      <c r="FK33" s="3">
        <v>21.741800000000001</v>
      </c>
      <c r="FL33" s="3">
        <v>20.744700000000002</v>
      </c>
      <c r="FN33" s="3">
        <v>20.938099999999999</v>
      </c>
      <c r="FO33" s="3">
        <v>23.709700000000002</v>
      </c>
      <c r="FP33" s="3">
        <v>20.301100000000002</v>
      </c>
      <c r="FQ33" s="3">
        <v>20.455200000000001</v>
      </c>
      <c r="FR33" s="3">
        <v>21.651199999999999</v>
      </c>
      <c r="FS33" s="3">
        <v>20.1065</v>
      </c>
      <c r="FU33" s="3">
        <v>19.873200000000001</v>
      </c>
      <c r="FV33" s="3">
        <v>22.2486</v>
      </c>
      <c r="FW33" s="3">
        <v>19.534300000000002</v>
      </c>
      <c r="FX33" s="3">
        <v>19.157499999999999</v>
      </c>
      <c r="FY33" s="3">
        <v>20.124500000000001</v>
      </c>
      <c r="FZ33" s="3">
        <v>19.792999999999999</v>
      </c>
      <c r="GB33" s="3">
        <v>19.852499999999999</v>
      </c>
      <c r="GC33" s="3">
        <v>19.477699999999999</v>
      </c>
      <c r="GD33" s="3">
        <v>18.880500000000001</v>
      </c>
      <c r="GE33" s="3">
        <v>18.840800000000002</v>
      </c>
      <c r="GF33" s="3">
        <v>19.558599999999998</v>
      </c>
      <c r="GG33" s="3">
        <v>19.1996</v>
      </c>
      <c r="GI33" s="3">
        <v>20.811599999999999</v>
      </c>
      <c r="GJ33" s="3">
        <v>22.302600000000002</v>
      </c>
      <c r="GK33" s="3">
        <v>22.277200000000001</v>
      </c>
      <c r="GL33" s="3">
        <v>23.107099999999999</v>
      </c>
      <c r="GM33" s="3">
        <v>22.754899999999999</v>
      </c>
      <c r="GN33" s="3">
        <v>20.314900000000002</v>
      </c>
      <c r="GP33" s="3">
        <v>22.3369</v>
      </c>
      <c r="GQ33" s="3">
        <v>22.639399999999998</v>
      </c>
      <c r="GR33" s="3">
        <v>19.3338</v>
      </c>
      <c r="GS33" s="3">
        <v>16.890999999999998</v>
      </c>
      <c r="GT33" s="3">
        <v>21.476400000000002</v>
      </c>
      <c r="GU33" s="3">
        <v>20.1601</v>
      </c>
      <c r="GW33" s="3">
        <v>23.6919</v>
      </c>
      <c r="GX33" s="3">
        <v>23.432700000000001</v>
      </c>
      <c r="GY33" s="3">
        <v>20.0197</v>
      </c>
      <c r="GZ33" s="3">
        <v>19.895099999999999</v>
      </c>
      <c r="HA33" s="3">
        <v>21.6463</v>
      </c>
      <c r="HB33" s="3">
        <v>20.479299999999999</v>
      </c>
      <c r="HD33" s="3">
        <v>23.165800000000001</v>
      </c>
      <c r="HE33" s="3">
        <v>21.556899999999999</v>
      </c>
      <c r="HF33" s="3">
        <v>19.200900000000001</v>
      </c>
      <c r="HG33" s="3">
        <v>19.226400000000002</v>
      </c>
      <c r="HH33" s="3">
        <v>21.533000000000001</v>
      </c>
      <c r="HI33" s="3">
        <v>20.02</v>
      </c>
      <c r="HK33" s="3">
        <v>23.155899999999999</v>
      </c>
      <c r="HL33" s="3">
        <v>21.5364</v>
      </c>
      <c r="HM33" s="3">
        <v>19.298400000000001</v>
      </c>
      <c r="HN33" s="3">
        <v>19.187200000000001</v>
      </c>
      <c r="HO33" s="3">
        <v>21.721</v>
      </c>
      <c r="HP33" s="3">
        <v>19.837900000000001</v>
      </c>
      <c r="HR33" s="3">
        <v>22.629000000000001</v>
      </c>
      <c r="HS33" s="3">
        <v>22.245899999999999</v>
      </c>
      <c r="HT33" s="3">
        <v>21.3309</v>
      </c>
      <c r="HU33" s="3">
        <v>16.271000000000001</v>
      </c>
      <c r="HV33" s="3">
        <v>21.292999999999999</v>
      </c>
      <c r="HW33" s="3">
        <v>20.3476</v>
      </c>
      <c r="HY33" s="3">
        <v>23.4222</v>
      </c>
      <c r="HZ33" s="3">
        <v>21.740300000000001</v>
      </c>
      <c r="IA33" s="3">
        <v>20.098600000000001</v>
      </c>
      <c r="IB33" s="3">
        <v>20.360700000000001</v>
      </c>
      <c r="IC33" s="3">
        <v>21.9392</v>
      </c>
      <c r="ID33" s="3">
        <v>20.556699999999999</v>
      </c>
    </row>
    <row r="34" spans="1:238" s="3" customFormat="1" ht="18" customHeight="1">
      <c r="A34" s="1">
        <v>15</v>
      </c>
      <c r="B34" s="3">
        <v>29.458200000000001</v>
      </c>
      <c r="C34" s="3">
        <v>28.777000000000001</v>
      </c>
      <c r="D34" s="3">
        <v>27.677099999999999</v>
      </c>
      <c r="E34" s="3">
        <v>27.5838</v>
      </c>
      <c r="F34" s="3">
        <v>28.770099999999999</v>
      </c>
      <c r="G34" s="3">
        <v>27.776800000000001</v>
      </c>
      <c r="I34" s="3">
        <v>25.2729</v>
      </c>
      <c r="J34" s="3">
        <v>30.097100000000001</v>
      </c>
      <c r="K34" s="3">
        <v>25.604299999999999</v>
      </c>
      <c r="L34" s="3">
        <v>27.746700000000001</v>
      </c>
      <c r="M34" s="3">
        <v>27.503699999999998</v>
      </c>
      <c r="N34" s="3">
        <v>26.524899999999999</v>
      </c>
      <c r="P34" s="3">
        <v>27.300599999999999</v>
      </c>
      <c r="Q34" s="3">
        <v>30.293600000000001</v>
      </c>
      <c r="R34" s="3">
        <v>26.183700000000002</v>
      </c>
      <c r="S34" s="3">
        <v>28.0533</v>
      </c>
      <c r="T34" s="3">
        <v>28.432700000000001</v>
      </c>
      <c r="U34" s="3">
        <v>27.373000000000001</v>
      </c>
      <c r="W34" s="3">
        <v>31.226400000000002</v>
      </c>
      <c r="X34" s="3">
        <v>32.426699999999997</v>
      </c>
      <c r="Y34" s="3">
        <v>28.936699999999998</v>
      </c>
      <c r="Z34" s="3">
        <v>29.306899999999999</v>
      </c>
      <c r="AA34" s="3">
        <v>31.011299999999999</v>
      </c>
      <c r="AB34" s="3">
        <v>30.026700000000002</v>
      </c>
      <c r="AD34" s="3">
        <v>30.021999999999998</v>
      </c>
      <c r="AE34" s="3">
        <v>30.669599999999999</v>
      </c>
      <c r="AF34" s="3">
        <v>29.742100000000001</v>
      </c>
      <c r="AG34" s="3">
        <v>26.391100000000002</v>
      </c>
      <c r="AH34" s="3">
        <v>29.5365</v>
      </c>
      <c r="AI34" s="3">
        <v>28.354600000000001</v>
      </c>
      <c r="AK34" s="3">
        <v>30.083500000000001</v>
      </c>
      <c r="AL34" s="3">
        <v>30.709499999999998</v>
      </c>
      <c r="AM34" s="3">
        <v>29.776700000000002</v>
      </c>
      <c r="AN34" s="3">
        <v>26.704999999999998</v>
      </c>
      <c r="AO34" s="3">
        <v>29.488299999999999</v>
      </c>
      <c r="AP34" s="3">
        <v>28.291699999999999</v>
      </c>
      <c r="AR34" s="3">
        <v>5.9007500000000004</v>
      </c>
      <c r="AS34" s="3">
        <v>29.372800000000002</v>
      </c>
      <c r="AT34" s="3">
        <v>17.9054</v>
      </c>
      <c r="AU34" s="3">
        <v>18.794699999999999</v>
      </c>
      <c r="AV34" s="3">
        <v>17.4971</v>
      </c>
      <c r="AW34" s="3">
        <v>18.159800000000001</v>
      </c>
      <c r="AY34" s="3">
        <v>21.0533</v>
      </c>
      <c r="AZ34" s="3">
        <v>31.2898</v>
      </c>
      <c r="BA34" s="3">
        <v>25.973199999999999</v>
      </c>
      <c r="BB34" s="3">
        <v>26.074300000000001</v>
      </c>
      <c r="BC34" s="3">
        <v>26.276199999999999</v>
      </c>
      <c r="BD34" s="3">
        <v>24.456299999999999</v>
      </c>
      <c r="BF34" s="3">
        <v>32.110399999999998</v>
      </c>
      <c r="BG34" s="3">
        <v>31.0778</v>
      </c>
      <c r="BH34" s="3">
        <v>27.854299999999999</v>
      </c>
      <c r="BI34" s="3">
        <v>27.7364</v>
      </c>
      <c r="BJ34" s="3">
        <v>30.035499999999999</v>
      </c>
      <c r="BK34" s="3">
        <v>28.6676</v>
      </c>
      <c r="BM34" s="3">
        <v>32.246899999999997</v>
      </c>
      <c r="BN34" s="3">
        <v>31.053599999999999</v>
      </c>
      <c r="BO34" s="3">
        <v>27.7286</v>
      </c>
      <c r="BP34" s="3">
        <v>27.866399999999999</v>
      </c>
      <c r="BQ34" s="3">
        <v>30.040800000000001</v>
      </c>
      <c r="BR34" s="3">
        <v>28.5275</v>
      </c>
      <c r="BT34" s="3">
        <v>29.685199999999998</v>
      </c>
      <c r="BU34" s="3">
        <v>31.515999999999998</v>
      </c>
      <c r="BV34" s="3">
        <v>27.991099999999999</v>
      </c>
      <c r="BW34" s="3">
        <v>27.588999999999999</v>
      </c>
      <c r="BX34" s="3">
        <v>29.932400000000001</v>
      </c>
      <c r="BY34" s="3">
        <v>28.5534</v>
      </c>
      <c r="CA34" s="3">
        <v>29.594100000000001</v>
      </c>
      <c r="CB34" s="3">
        <v>31.133800000000001</v>
      </c>
      <c r="CC34" s="3">
        <v>27.963699999999999</v>
      </c>
      <c r="CD34" s="3">
        <v>27.4542</v>
      </c>
      <c r="CE34" s="3">
        <v>30.337800000000001</v>
      </c>
      <c r="CF34" s="3">
        <v>28.347799999999999</v>
      </c>
      <c r="CH34" s="3">
        <v>28.213200000000001</v>
      </c>
      <c r="CI34" s="3">
        <v>29.6706</v>
      </c>
      <c r="CJ34" s="3">
        <v>28.105699999999999</v>
      </c>
      <c r="CK34" s="3">
        <v>29.693000000000001</v>
      </c>
      <c r="CL34" s="3">
        <v>28.823699999999999</v>
      </c>
      <c r="CM34" s="3">
        <v>27.876000000000001</v>
      </c>
      <c r="CO34" s="3">
        <v>16.284199999999998</v>
      </c>
      <c r="CP34" s="3">
        <v>33.011000000000003</v>
      </c>
      <c r="CQ34" s="3">
        <v>27.851500000000001</v>
      </c>
      <c r="CR34" s="3">
        <v>28.068000000000001</v>
      </c>
      <c r="CS34" s="3">
        <v>26.439</v>
      </c>
      <c r="CT34" s="3">
        <v>25.978200000000001</v>
      </c>
      <c r="CV34" s="3">
        <v>28.74</v>
      </c>
      <c r="CW34" s="3">
        <v>28.020700000000001</v>
      </c>
      <c r="CX34" s="3">
        <v>26.9175</v>
      </c>
      <c r="CY34" s="3">
        <v>26.862200000000001</v>
      </c>
      <c r="CZ34" s="3">
        <v>28.036999999999999</v>
      </c>
      <c r="DA34" s="3">
        <v>27.492100000000001</v>
      </c>
      <c r="DC34" s="3">
        <v>30.141400000000001</v>
      </c>
      <c r="DD34" s="3">
        <v>29.575099999999999</v>
      </c>
      <c r="DE34" s="3">
        <v>29.845600000000001</v>
      </c>
      <c r="DF34" s="3">
        <v>29.7012</v>
      </c>
      <c r="DG34" s="3">
        <v>29.858899999999998</v>
      </c>
      <c r="DH34" s="3">
        <v>29.279900000000001</v>
      </c>
      <c r="DJ34" s="3">
        <v>29.543500000000002</v>
      </c>
      <c r="DK34" s="3">
        <v>29.7727</v>
      </c>
      <c r="DL34" s="3">
        <v>25.7349</v>
      </c>
      <c r="DM34" s="3">
        <v>25.488499999999998</v>
      </c>
      <c r="DN34" s="3">
        <v>27.325299999999999</v>
      </c>
      <c r="DO34" s="3">
        <v>26.9041</v>
      </c>
      <c r="DQ34" s="3">
        <v>13.8528</v>
      </c>
      <c r="DR34" s="3">
        <v>14.232200000000001</v>
      </c>
      <c r="DS34" s="3">
        <v>15.697800000000001</v>
      </c>
      <c r="DT34" s="3">
        <v>15.7088</v>
      </c>
      <c r="DU34" s="3">
        <v>14.904299999999999</v>
      </c>
      <c r="DV34" s="3">
        <v>14.696199999999999</v>
      </c>
      <c r="DX34" s="3">
        <v>12.4679</v>
      </c>
      <c r="DY34" s="3">
        <v>12.954700000000001</v>
      </c>
      <c r="DZ34" s="3">
        <v>14.236700000000001</v>
      </c>
      <c r="EA34" s="3">
        <v>14.2163</v>
      </c>
      <c r="EB34" s="3">
        <v>13.5594</v>
      </c>
      <c r="EC34" s="3">
        <v>13.204599999999999</v>
      </c>
      <c r="EE34" s="3">
        <v>30.032</v>
      </c>
      <c r="EF34" s="3">
        <v>32.123100000000001</v>
      </c>
      <c r="EG34" s="3">
        <v>26.202999999999999</v>
      </c>
      <c r="EH34" s="3">
        <v>25.892099999999999</v>
      </c>
      <c r="EI34" s="3">
        <v>30.632300000000001</v>
      </c>
      <c r="EJ34" s="3">
        <v>28.5701</v>
      </c>
      <c r="EL34" s="5">
        <v>25.9604474</v>
      </c>
      <c r="EM34" s="5">
        <v>30.672936100000001</v>
      </c>
      <c r="EN34" s="5">
        <v>30.355662599999999</v>
      </c>
      <c r="EO34" s="5">
        <v>30.518751400000003</v>
      </c>
      <c r="EP34" s="5">
        <v>28.993540899999996</v>
      </c>
      <c r="EQ34" s="5">
        <v>28.567932599999999</v>
      </c>
      <c r="ES34" s="5">
        <v>25.771790979999999</v>
      </c>
      <c r="ET34" s="5">
        <v>31.081558600000001</v>
      </c>
      <c r="EU34" s="5">
        <v>30.081698499999998</v>
      </c>
      <c r="EV34" s="5">
        <v>30.678418400000002</v>
      </c>
      <c r="EW34" s="5">
        <v>28.603720199999998</v>
      </c>
      <c r="EX34" s="5">
        <v>28.724254899999998</v>
      </c>
      <c r="EZ34" s="3">
        <v>32.402099999999997</v>
      </c>
      <c r="FA34" s="3">
        <v>29.420999999999999</v>
      </c>
      <c r="FB34" s="3">
        <v>30.058700000000002</v>
      </c>
      <c r="FC34" s="3">
        <v>30.319800000000001</v>
      </c>
      <c r="FD34" s="3">
        <v>30.3507</v>
      </c>
      <c r="FE34" s="3">
        <v>28.222899999999999</v>
      </c>
      <c r="FG34" s="3">
        <v>29.610099999999999</v>
      </c>
      <c r="FH34" s="3">
        <v>30.043900000000001</v>
      </c>
      <c r="FI34" s="3">
        <v>30.0274</v>
      </c>
      <c r="FJ34" s="3">
        <v>29.288799999999998</v>
      </c>
      <c r="FK34" s="3">
        <v>29.675599999999999</v>
      </c>
      <c r="FL34" s="3">
        <v>28.585000000000001</v>
      </c>
      <c r="FN34" s="3">
        <v>29.311299999999999</v>
      </c>
      <c r="FO34" s="3">
        <v>29.9603</v>
      </c>
      <c r="FP34" s="3">
        <v>28.474499999999999</v>
      </c>
      <c r="FQ34" s="3">
        <v>28.520299999999999</v>
      </c>
      <c r="FR34" s="3">
        <v>29.5366</v>
      </c>
      <c r="FS34" s="3">
        <v>27.985499999999998</v>
      </c>
      <c r="FU34" s="3">
        <v>26.346900000000002</v>
      </c>
      <c r="FV34" s="3">
        <v>27.9666</v>
      </c>
      <c r="FW34" s="3">
        <v>26.218399999999999</v>
      </c>
      <c r="FX34" s="3">
        <v>26.396899999999999</v>
      </c>
      <c r="FY34" s="3">
        <v>27.509399999999999</v>
      </c>
      <c r="FZ34" s="3">
        <v>25.796900000000001</v>
      </c>
      <c r="GB34" s="3">
        <v>25.184999999999999</v>
      </c>
      <c r="GC34" s="3">
        <v>24.270900000000001</v>
      </c>
      <c r="GD34" s="3">
        <v>25.095800000000001</v>
      </c>
      <c r="GE34" s="3">
        <v>25.024100000000001</v>
      </c>
      <c r="GF34" s="3">
        <v>25.110499999999998</v>
      </c>
      <c r="GG34" s="3">
        <v>25.0365</v>
      </c>
      <c r="GI34" s="3">
        <v>26.193300000000001</v>
      </c>
      <c r="GJ34" s="3">
        <v>31.450600000000001</v>
      </c>
      <c r="GK34" s="3">
        <v>29.363700000000001</v>
      </c>
      <c r="GL34" s="3">
        <v>29.090599999999998</v>
      </c>
      <c r="GM34" s="3">
        <v>28.6142</v>
      </c>
      <c r="GN34" s="3">
        <v>28.215499999999999</v>
      </c>
      <c r="GP34" s="3">
        <v>31.0472</v>
      </c>
      <c r="GQ34" s="3">
        <v>31.5029</v>
      </c>
      <c r="GR34" s="3">
        <v>27.5565</v>
      </c>
      <c r="GS34" s="3">
        <v>24.155999999999999</v>
      </c>
      <c r="GT34" s="3">
        <v>30.088999999999999</v>
      </c>
      <c r="GU34" s="3">
        <v>28.401700000000002</v>
      </c>
      <c r="GW34" s="3">
        <v>31.431699999999999</v>
      </c>
      <c r="GX34" s="3">
        <v>31.287600000000001</v>
      </c>
      <c r="GY34" s="3">
        <v>28.615600000000001</v>
      </c>
      <c r="GZ34" s="3">
        <v>27.461300000000001</v>
      </c>
      <c r="HA34" s="3">
        <v>29.895800000000001</v>
      </c>
      <c r="HB34" s="3">
        <v>27.248699999999999</v>
      </c>
      <c r="HD34" s="3">
        <v>30.783000000000001</v>
      </c>
      <c r="HE34" s="3">
        <v>30.2197</v>
      </c>
      <c r="HF34" s="3">
        <v>27.1313</v>
      </c>
      <c r="HG34" s="3">
        <v>27.2928</v>
      </c>
      <c r="HH34" s="3">
        <v>29.76</v>
      </c>
      <c r="HI34" s="3">
        <v>28.1662</v>
      </c>
      <c r="HK34" s="3">
        <v>30.869499999999999</v>
      </c>
      <c r="HL34" s="3">
        <v>30.329699999999999</v>
      </c>
      <c r="HM34" s="3">
        <v>27.095400000000001</v>
      </c>
      <c r="HN34" s="3">
        <v>27.1694</v>
      </c>
      <c r="HO34" s="3">
        <v>29.7561</v>
      </c>
      <c r="HP34" s="3">
        <v>28.290500000000002</v>
      </c>
      <c r="HR34" s="3">
        <v>31.139299999999999</v>
      </c>
      <c r="HS34" s="3">
        <v>27.052600000000002</v>
      </c>
      <c r="HT34" s="3">
        <v>28.224299999999999</v>
      </c>
      <c r="HU34" s="3">
        <v>23.633600000000001</v>
      </c>
      <c r="HV34" s="3">
        <v>27.740600000000001</v>
      </c>
      <c r="HW34" s="3">
        <v>27.346399999999999</v>
      </c>
      <c r="HY34" s="3">
        <v>29.6221</v>
      </c>
      <c r="HZ34" s="3">
        <v>30.2697</v>
      </c>
      <c r="IA34" s="3">
        <v>28.546500000000002</v>
      </c>
      <c r="IB34" s="3">
        <v>28.4635</v>
      </c>
      <c r="IC34" s="3">
        <v>29.9756</v>
      </c>
      <c r="ID34" s="3">
        <v>28.568899999999999</v>
      </c>
    </row>
    <row r="35" spans="1:238" s="3" customFormat="1" ht="18" customHeight="1">
      <c r="A35" s="1">
        <v>20</v>
      </c>
      <c r="B35" s="3">
        <v>36.924999999999997</v>
      </c>
      <c r="C35" s="3">
        <v>34.414700000000003</v>
      </c>
      <c r="D35" s="3">
        <v>35.024700000000003</v>
      </c>
      <c r="E35" s="3">
        <v>34.935000000000002</v>
      </c>
      <c r="F35" s="3">
        <v>35.770600000000002</v>
      </c>
      <c r="G35" s="3">
        <v>34.938600000000001</v>
      </c>
      <c r="I35" s="3">
        <v>29.031600000000001</v>
      </c>
      <c r="J35" s="3">
        <v>38.749400000000001</v>
      </c>
      <c r="K35" s="3">
        <v>32.185600000000001</v>
      </c>
      <c r="L35" s="3">
        <v>35.119199999999999</v>
      </c>
      <c r="M35" s="3">
        <v>34.0349</v>
      </c>
      <c r="N35" s="3">
        <v>33.464399999999998</v>
      </c>
      <c r="P35" s="3">
        <v>32.115299999999998</v>
      </c>
      <c r="Q35" s="3">
        <v>38.769100000000002</v>
      </c>
      <c r="R35" s="3">
        <v>33.5349</v>
      </c>
      <c r="S35" s="3">
        <v>35.9557</v>
      </c>
      <c r="T35" s="3">
        <v>35.310400000000001</v>
      </c>
      <c r="U35" s="3">
        <v>34.400199999999998</v>
      </c>
      <c r="W35" s="3">
        <v>37.062899999999999</v>
      </c>
      <c r="X35" s="3">
        <v>39.120800000000003</v>
      </c>
      <c r="Y35" s="3">
        <v>37.407200000000003</v>
      </c>
      <c r="Z35" s="3">
        <v>37.5304</v>
      </c>
      <c r="AA35" s="3">
        <v>38.385300000000001</v>
      </c>
      <c r="AB35" s="3">
        <v>37.837800000000001</v>
      </c>
      <c r="AD35" s="3">
        <v>35.426699999999997</v>
      </c>
      <c r="AE35" s="3">
        <v>39.494500000000002</v>
      </c>
      <c r="AF35" s="3">
        <v>36.513300000000001</v>
      </c>
      <c r="AG35" s="3">
        <v>34.599800000000002</v>
      </c>
      <c r="AH35" s="3">
        <v>36.801099999999998</v>
      </c>
      <c r="AI35" s="3">
        <v>35.860199999999999</v>
      </c>
      <c r="AK35" s="3">
        <v>34.978200000000001</v>
      </c>
      <c r="AL35" s="3">
        <v>39.373199999999997</v>
      </c>
      <c r="AM35" s="3">
        <v>36.588999999999999</v>
      </c>
      <c r="AN35" s="3">
        <v>34.771799999999999</v>
      </c>
      <c r="AO35" s="3">
        <v>36.7498</v>
      </c>
      <c r="AP35" s="3">
        <v>35.618000000000002</v>
      </c>
      <c r="AR35" s="3">
        <v>6.31602</v>
      </c>
      <c r="AS35" s="3">
        <v>37.674300000000002</v>
      </c>
      <c r="AT35" s="3">
        <v>21.447600000000001</v>
      </c>
      <c r="AU35" s="3">
        <v>22.527200000000001</v>
      </c>
      <c r="AV35" s="3">
        <v>21.067799999999998</v>
      </c>
      <c r="AW35" s="3">
        <v>21.183599999999998</v>
      </c>
      <c r="AY35" s="3">
        <v>22.2471</v>
      </c>
      <c r="AZ35" s="3">
        <v>39.529299999999999</v>
      </c>
      <c r="BA35" s="3">
        <v>33.856699999999996</v>
      </c>
      <c r="BB35" s="3">
        <v>33.484299999999998</v>
      </c>
      <c r="BC35" s="3">
        <v>32.566800000000001</v>
      </c>
      <c r="BD35" s="3">
        <v>30.651399999999999</v>
      </c>
      <c r="BF35" s="3">
        <v>40.256500000000003</v>
      </c>
      <c r="BG35" s="3">
        <v>40.153199999999998</v>
      </c>
      <c r="BH35" s="3">
        <v>36.381500000000003</v>
      </c>
      <c r="BI35" s="3">
        <v>36.497300000000003</v>
      </c>
      <c r="BJ35" s="3">
        <v>38.915500000000002</v>
      </c>
      <c r="BK35" s="3">
        <v>36.817799999999998</v>
      </c>
      <c r="BM35" s="3">
        <v>40.184100000000001</v>
      </c>
      <c r="BN35" s="3">
        <v>40.5274</v>
      </c>
      <c r="BO35" s="3">
        <v>36.257599999999996</v>
      </c>
      <c r="BP35" s="3">
        <v>36.500599999999999</v>
      </c>
      <c r="BQ35" s="3">
        <v>38.881399999999999</v>
      </c>
      <c r="BR35" s="3">
        <v>36.913800000000002</v>
      </c>
      <c r="BT35" s="3">
        <v>37.123800000000003</v>
      </c>
      <c r="BU35" s="3">
        <v>40.922400000000003</v>
      </c>
      <c r="BV35" s="3">
        <v>36.025300000000001</v>
      </c>
      <c r="BW35" s="3">
        <v>36.1676</v>
      </c>
      <c r="BX35" s="3">
        <v>38.488999999999997</v>
      </c>
      <c r="BY35" s="3">
        <v>36.917000000000002</v>
      </c>
      <c r="CA35" s="3">
        <v>36.600499999999997</v>
      </c>
      <c r="CB35" s="3">
        <v>40.949800000000003</v>
      </c>
      <c r="CC35" s="3">
        <v>36.3048</v>
      </c>
      <c r="CD35" s="3">
        <v>36.114600000000003</v>
      </c>
      <c r="CE35" s="3">
        <v>38.6342</v>
      </c>
      <c r="CF35" s="3">
        <v>36.702800000000003</v>
      </c>
      <c r="CH35" s="3">
        <v>33.075499999999998</v>
      </c>
      <c r="CI35" s="3">
        <v>38.344900000000003</v>
      </c>
      <c r="CJ35" s="3">
        <v>36.353099999999998</v>
      </c>
      <c r="CK35" s="3">
        <v>36.7408</v>
      </c>
      <c r="CL35" s="3">
        <v>36.058</v>
      </c>
      <c r="CM35" s="3">
        <v>35.199800000000003</v>
      </c>
      <c r="CO35" s="3">
        <v>16.782900000000001</v>
      </c>
      <c r="CP35" s="3">
        <v>40.215699999999998</v>
      </c>
      <c r="CQ35" s="3">
        <v>35.765500000000003</v>
      </c>
      <c r="CR35" s="3">
        <v>35.5336</v>
      </c>
      <c r="CS35" s="3">
        <v>32.720399999999998</v>
      </c>
      <c r="CT35" s="3">
        <v>32.4938</v>
      </c>
      <c r="CV35" s="3">
        <v>34.9602</v>
      </c>
      <c r="CW35" s="3">
        <v>33.037399999999998</v>
      </c>
      <c r="CX35" s="3">
        <v>33.295900000000003</v>
      </c>
      <c r="CY35" s="3">
        <v>33.230800000000002</v>
      </c>
      <c r="CZ35" s="3">
        <v>33.906199999999998</v>
      </c>
      <c r="DA35" s="3">
        <v>33.715299999999999</v>
      </c>
      <c r="DC35" s="3">
        <v>37.680500000000002</v>
      </c>
      <c r="DD35" s="3">
        <v>35.8339</v>
      </c>
      <c r="DE35" s="3">
        <v>36.101199999999999</v>
      </c>
      <c r="DF35" s="3">
        <v>35.915599999999998</v>
      </c>
      <c r="DG35" s="3">
        <v>36.468800000000002</v>
      </c>
      <c r="DH35" s="3">
        <v>36.008600000000001</v>
      </c>
      <c r="DJ35" s="3">
        <v>35.248800000000003</v>
      </c>
      <c r="DK35" s="3">
        <v>36.481200000000001</v>
      </c>
      <c r="DL35" s="3">
        <v>30.7834</v>
      </c>
      <c r="DM35" s="3">
        <v>30.5581</v>
      </c>
      <c r="DN35" s="3">
        <v>32.945900000000002</v>
      </c>
      <c r="DO35" s="3">
        <v>32.920499999999997</v>
      </c>
      <c r="DQ35" s="3">
        <v>17.055</v>
      </c>
      <c r="DR35" s="3">
        <v>17.557500000000001</v>
      </c>
      <c r="DS35" s="3">
        <v>19.729700000000001</v>
      </c>
      <c r="DT35" s="3">
        <v>19.7714</v>
      </c>
      <c r="DU35" s="3">
        <v>18.4985</v>
      </c>
      <c r="DV35" s="3">
        <v>18.369499999999999</v>
      </c>
      <c r="DX35" s="3">
        <v>15.590999999999999</v>
      </c>
      <c r="DY35" s="3">
        <v>16.204799999999999</v>
      </c>
      <c r="DZ35" s="3">
        <v>18.144200000000001</v>
      </c>
      <c r="EA35" s="3">
        <v>18.1416</v>
      </c>
      <c r="EB35" s="3">
        <v>17.0747</v>
      </c>
      <c r="EC35" s="3">
        <v>16.7499</v>
      </c>
      <c r="EE35" s="3">
        <v>38.363799999999998</v>
      </c>
      <c r="EF35" s="3">
        <v>38.777000000000001</v>
      </c>
      <c r="EG35" s="3">
        <v>33.823900000000002</v>
      </c>
      <c r="EH35" s="3">
        <v>34.125100000000003</v>
      </c>
      <c r="EI35" s="3">
        <v>37.845799999999997</v>
      </c>
      <c r="EJ35" s="3">
        <v>36.694800000000001</v>
      </c>
      <c r="EL35" s="5">
        <v>29.224762999999999</v>
      </c>
      <c r="EM35" s="5">
        <v>39.695099199999994</v>
      </c>
      <c r="EN35" s="5">
        <v>35.884876300000002</v>
      </c>
      <c r="EO35" s="5">
        <v>36.3173982</v>
      </c>
      <c r="EP35" s="5">
        <v>35.043685199999999</v>
      </c>
      <c r="EQ35" s="5">
        <v>35.628184299999994</v>
      </c>
      <c r="ES35" s="5">
        <v>28.8209342</v>
      </c>
      <c r="ET35" s="5">
        <v>39.626941600000002</v>
      </c>
      <c r="EU35" s="5">
        <v>35.790878599999999</v>
      </c>
      <c r="EV35" s="5">
        <v>36.347106500000002</v>
      </c>
      <c r="EW35" s="5">
        <v>34.956870000000002</v>
      </c>
      <c r="EX35" s="5">
        <v>35.086543900000002</v>
      </c>
      <c r="EZ35" s="3">
        <v>39.839100000000002</v>
      </c>
      <c r="FA35" s="3">
        <v>38.680700000000002</v>
      </c>
      <c r="FB35" s="3">
        <v>39.236400000000003</v>
      </c>
      <c r="FC35" s="3">
        <v>39.094499999999996</v>
      </c>
      <c r="FD35" s="3">
        <v>38.976999999999997</v>
      </c>
      <c r="FE35" s="3">
        <v>36.529899999999998</v>
      </c>
      <c r="FG35" s="3">
        <v>35.012999999999998</v>
      </c>
      <c r="FH35" s="3">
        <v>38.923400000000001</v>
      </c>
      <c r="FI35" s="3">
        <v>38.567500000000003</v>
      </c>
      <c r="FJ35" s="3">
        <v>37.921199999999999</v>
      </c>
      <c r="FK35" s="3">
        <v>37.575699999999998</v>
      </c>
      <c r="FL35" s="3">
        <v>36.3583</v>
      </c>
      <c r="FN35" s="3">
        <v>38.2346</v>
      </c>
      <c r="FO35" s="3">
        <v>33.781500000000001</v>
      </c>
      <c r="FP35" s="3">
        <v>36.633499999999998</v>
      </c>
      <c r="FQ35" s="3">
        <v>36.099299999999999</v>
      </c>
      <c r="FR35" s="3">
        <v>36.654899999999998</v>
      </c>
      <c r="FS35" s="3">
        <v>35.636299999999999</v>
      </c>
      <c r="FU35" s="3">
        <v>31.1584</v>
      </c>
      <c r="FV35" s="3">
        <v>34.945099999999996</v>
      </c>
      <c r="FW35" s="3">
        <v>32.826599999999999</v>
      </c>
      <c r="FX35" s="3">
        <v>31.931999999999999</v>
      </c>
      <c r="FY35" s="3">
        <v>31.935300000000002</v>
      </c>
      <c r="FZ35" s="3">
        <v>32.763100000000001</v>
      </c>
      <c r="GB35" s="3">
        <v>30.0946</v>
      </c>
      <c r="GC35" s="3">
        <v>28.599399999999999</v>
      </c>
      <c r="GD35" s="3">
        <v>31.0062</v>
      </c>
      <c r="GE35" s="3">
        <v>30.9315</v>
      </c>
      <c r="GF35" s="3">
        <v>30.217600000000001</v>
      </c>
      <c r="GG35" s="3">
        <v>30.498000000000001</v>
      </c>
      <c r="GI35" s="3">
        <v>30.126899999999999</v>
      </c>
      <c r="GJ35" s="3">
        <v>40.280200000000001</v>
      </c>
      <c r="GK35" s="3">
        <v>34.156700000000001</v>
      </c>
      <c r="GL35" s="3">
        <v>33.990499999999997</v>
      </c>
      <c r="GM35" s="3">
        <v>35.310699999999997</v>
      </c>
      <c r="GN35" s="3">
        <v>34.261600000000001</v>
      </c>
      <c r="GP35" s="3">
        <v>39.883400000000002</v>
      </c>
      <c r="GQ35" s="3">
        <v>40.596699999999998</v>
      </c>
      <c r="GR35" s="3">
        <v>35.654299999999999</v>
      </c>
      <c r="GS35" s="3">
        <v>31.817399999999999</v>
      </c>
      <c r="GT35" s="3">
        <v>38.753300000000003</v>
      </c>
      <c r="GU35" s="3">
        <v>36.750399999999999</v>
      </c>
      <c r="GW35" s="3">
        <v>38.168300000000002</v>
      </c>
      <c r="GX35" s="3">
        <v>38.019799999999996</v>
      </c>
      <c r="GY35" s="3">
        <v>35.945399999999999</v>
      </c>
      <c r="GZ35" s="3">
        <v>36.743600000000001</v>
      </c>
      <c r="HA35" s="3">
        <v>38.173200000000001</v>
      </c>
      <c r="HB35" s="3">
        <v>34.527700000000003</v>
      </c>
      <c r="HD35" s="3">
        <v>37.289900000000003</v>
      </c>
      <c r="HE35" s="3">
        <v>39.107100000000003</v>
      </c>
      <c r="HF35" s="3">
        <v>35.016800000000003</v>
      </c>
      <c r="HG35" s="3">
        <v>35.370199999999997</v>
      </c>
      <c r="HH35" s="3">
        <v>37.822099999999999</v>
      </c>
      <c r="HI35" s="3">
        <v>35.906399999999998</v>
      </c>
      <c r="HK35" s="3">
        <v>37.517800000000001</v>
      </c>
      <c r="HL35" s="3">
        <v>39.187100000000001</v>
      </c>
      <c r="HM35" s="3">
        <v>34.869599999999998</v>
      </c>
      <c r="HN35" s="3">
        <v>35.392899999999997</v>
      </c>
      <c r="HO35" s="3">
        <v>37.869900000000001</v>
      </c>
      <c r="HP35" s="3">
        <v>35.819499999999998</v>
      </c>
      <c r="HR35" s="3">
        <v>39.561599999999999</v>
      </c>
      <c r="HS35" s="3">
        <v>30.304500000000001</v>
      </c>
      <c r="HT35" s="3">
        <v>34.846400000000003</v>
      </c>
      <c r="HU35" s="3">
        <v>30.787500000000001</v>
      </c>
      <c r="HV35" s="3">
        <v>33.827800000000003</v>
      </c>
      <c r="HW35" s="3">
        <v>33.849699999999999</v>
      </c>
      <c r="HY35" s="3">
        <v>33.305700000000002</v>
      </c>
      <c r="HZ35" s="3">
        <v>39.378700000000002</v>
      </c>
      <c r="IA35" s="3">
        <v>37.156399999999998</v>
      </c>
      <c r="IB35" s="3">
        <v>37.4465</v>
      </c>
      <c r="IC35" s="3">
        <v>37.761699999999998</v>
      </c>
      <c r="ID35" s="3">
        <v>35.994100000000003</v>
      </c>
    </row>
    <row r="36" spans="1:238" s="3" customFormat="1" ht="18" customHeight="1">
      <c r="A36" s="1">
        <v>30</v>
      </c>
      <c r="B36" s="3">
        <v>49.133600000000001</v>
      </c>
      <c r="C36" s="3">
        <v>42.157499999999999</v>
      </c>
      <c r="D36" s="3">
        <v>48.288600000000002</v>
      </c>
      <c r="E36" s="3">
        <v>48.204999999999998</v>
      </c>
      <c r="F36" s="3">
        <v>47.201300000000003</v>
      </c>
      <c r="G36" s="3">
        <v>47.231999999999999</v>
      </c>
      <c r="I36" s="3">
        <v>34.320599999999999</v>
      </c>
      <c r="J36" s="3">
        <v>54.189500000000002</v>
      </c>
      <c r="K36" s="3">
        <v>44.320500000000003</v>
      </c>
      <c r="L36" s="3">
        <v>48.921300000000002</v>
      </c>
      <c r="M36" s="3">
        <v>45.4786</v>
      </c>
      <c r="N36" s="3">
        <v>45.696800000000003</v>
      </c>
      <c r="P36" s="3">
        <v>39.065399999999997</v>
      </c>
      <c r="Q36" s="3">
        <v>53.151200000000003</v>
      </c>
      <c r="R36" s="3">
        <v>46.761800000000001</v>
      </c>
      <c r="S36" s="3">
        <v>50.334200000000003</v>
      </c>
      <c r="T36" s="3">
        <v>47.651299999999999</v>
      </c>
      <c r="U36" s="3">
        <v>47.306899999999999</v>
      </c>
      <c r="W36" s="3">
        <v>44.478900000000003</v>
      </c>
      <c r="X36" s="3">
        <v>47.015000000000001</v>
      </c>
      <c r="Y36" s="3">
        <v>53.348500000000001</v>
      </c>
      <c r="Z36" s="3">
        <v>52.5657</v>
      </c>
      <c r="AA36" s="3">
        <v>49.857100000000003</v>
      </c>
      <c r="AB36" s="3">
        <v>50.323300000000003</v>
      </c>
      <c r="AD36" s="3">
        <v>41.989400000000003</v>
      </c>
      <c r="AE36" s="3">
        <v>53.850700000000003</v>
      </c>
      <c r="AF36" s="3">
        <v>47.075600000000001</v>
      </c>
      <c r="AG36" s="3">
        <v>50.872100000000003</v>
      </c>
      <c r="AH36" s="3">
        <v>48.869900000000001</v>
      </c>
      <c r="AI36" s="3">
        <v>48.909100000000002</v>
      </c>
      <c r="AK36" s="3">
        <v>40.938499999999998</v>
      </c>
      <c r="AL36" s="3">
        <v>54.141399999999997</v>
      </c>
      <c r="AM36" s="3">
        <v>46.609200000000001</v>
      </c>
      <c r="AN36" s="3">
        <v>51.226599999999998</v>
      </c>
      <c r="AO36" s="3">
        <v>48.761200000000002</v>
      </c>
      <c r="AP36" s="3">
        <v>48.756</v>
      </c>
      <c r="AR36" s="3">
        <v>6.5444500000000003</v>
      </c>
      <c r="AS36" s="3">
        <v>54.955399999999997</v>
      </c>
      <c r="AT36" s="3">
        <v>27.4682</v>
      </c>
      <c r="AU36" s="3">
        <v>28.533899999999999</v>
      </c>
      <c r="AV36" s="3">
        <v>28.413699999999999</v>
      </c>
      <c r="AW36" s="3">
        <v>27.3279</v>
      </c>
      <c r="AY36" s="3">
        <v>23.2593</v>
      </c>
      <c r="AZ36" s="3">
        <v>54.680900000000001</v>
      </c>
      <c r="BA36" s="3">
        <v>49.999600000000001</v>
      </c>
      <c r="BB36" s="3">
        <v>50.216500000000003</v>
      </c>
      <c r="BC36" s="3">
        <v>44.212299999999999</v>
      </c>
      <c r="BD36" s="3">
        <v>42.304499999999997</v>
      </c>
      <c r="BF36" s="3">
        <v>51.900700000000001</v>
      </c>
      <c r="BG36" s="3">
        <v>55.449100000000001</v>
      </c>
      <c r="BH36" s="3">
        <v>53.639299999999999</v>
      </c>
      <c r="BI36" s="3">
        <v>53.842199999999998</v>
      </c>
      <c r="BJ36" s="3">
        <v>54.830500000000001</v>
      </c>
      <c r="BK36" s="3">
        <v>52.480600000000003</v>
      </c>
      <c r="BM36" s="3">
        <v>52.192500000000003</v>
      </c>
      <c r="BN36" s="3">
        <v>55.4634</v>
      </c>
      <c r="BO36" s="3">
        <v>53.650599999999997</v>
      </c>
      <c r="BP36" s="3">
        <v>53.914299999999997</v>
      </c>
      <c r="BQ36" s="3">
        <v>54.906300000000002</v>
      </c>
      <c r="BR36" s="3">
        <v>52.435699999999997</v>
      </c>
      <c r="BT36" s="3">
        <v>50.006599999999999</v>
      </c>
      <c r="BU36" s="3">
        <v>53.361699999999999</v>
      </c>
      <c r="BV36" s="3">
        <v>52.4818</v>
      </c>
      <c r="BW36" s="3">
        <v>52.539499999999997</v>
      </c>
      <c r="BX36" s="3">
        <v>53.117400000000004</v>
      </c>
      <c r="BY36" s="3">
        <v>52.040399999999998</v>
      </c>
      <c r="CA36" s="3">
        <v>49.615200000000002</v>
      </c>
      <c r="CB36" s="3">
        <v>53.434600000000003</v>
      </c>
      <c r="CC36" s="3">
        <v>52.503300000000003</v>
      </c>
      <c r="CD36" s="3">
        <v>52.752400000000002</v>
      </c>
      <c r="CE36" s="3">
        <v>53.133099999999999</v>
      </c>
      <c r="CF36" s="3">
        <v>51.8249</v>
      </c>
      <c r="CH36" s="3">
        <v>39.445799999999998</v>
      </c>
      <c r="CI36" s="3">
        <v>54.444800000000001</v>
      </c>
      <c r="CJ36" s="3">
        <v>52.3551</v>
      </c>
      <c r="CK36" s="3">
        <v>48.165500000000002</v>
      </c>
      <c r="CL36" s="3">
        <v>48.428100000000001</v>
      </c>
      <c r="CM36" s="3">
        <v>48.292200000000001</v>
      </c>
      <c r="CO36" s="3">
        <v>17.958100000000002</v>
      </c>
      <c r="CP36" s="3">
        <v>54.914700000000003</v>
      </c>
      <c r="CQ36" s="3">
        <v>50.753900000000002</v>
      </c>
      <c r="CR36" s="3">
        <v>50.224200000000003</v>
      </c>
      <c r="CS36" s="3">
        <v>41.724499999999999</v>
      </c>
      <c r="CT36" s="3">
        <v>44.543199999999999</v>
      </c>
      <c r="CV36" s="3">
        <v>44.595399999999998</v>
      </c>
      <c r="CW36" s="3">
        <v>40.031399999999998</v>
      </c>
      <c r="CX36" s="3">
        <v>44.407499999999999</v>
      </c>
      <c r="CY36" s="3">
        <v>44.360599999999998</v>
      </c>
      <c r="CZ36" s="3">
        <v>43.159399999999998</v>
      </c>
      <c r="DA36" s="3">
        <v>43.898299999999999</v>
      </c>
      <c r="DC36" s="3">
        <v>50.271099999999997</v>
      </c>
      <c r="DD36" s="3">
        <v>45.241300000000003</v>
      </c>
      <c r="DE36" s="3">
        <v>45.151000000000003</v>
      </c>
      <c r="DF36" s="3">
        <v>44.8673</v>
      </c>
      <c r="DG36" s="3">
        <v>46.337899999999998</v>
      </c>
      <c r="DH36" s="3">
        <v>46.3889</v>
      </c>
      <c r="DJ36" s="3">
        <v>42.641100000000002</v>
      </c>
      <c r="DK36" s="3">
        <v>44.855499999999999</v>
      </c>
      <c r="DL36" s="3">
        <v>38.715000000000003</v>
      </c>
      <c r="DM36" s="3">
        <v>38.612699999999997</v>
      </c>
      <c r="DN36" s="3">
        <v>41.006399999999999</v>
      </c>
      <c r="DO36" s="3">
        <v>43.317900000000002</v>
      </c>
      <c r="DQ36" s="3">
        <v>22.081700000000001</v>
      </c>
      <c r="DR36" s="3">
        <v>22.8352</v>
      </c>
      <c r="DS36" s="3">
        <v>26.713000000000001</v>
      </c>
      <c r="DT36" s="3">
        <v>26.784099999999999</v>
      </c>
      <c r="DU36" s="3">
        <v>24.397300000000001</v>
      </c>
      <c r="DV36" s="3">
        <v>24.594799999999999</v>
      </c>
      <c r="DX36" s="3">
        <v>20.454899999999999</v>
      </c>
      <c r="DY36" s="3">
        <v>21.379100000000001</v>
      </c>
      <c r="DZ36" s="3">
        <v>24.8827</v>
      </c>
      <c r="EA36" s="3">
        <v>24.9039</v>
      </c>
      <c r="EB36" s="3">
        <v>22.803999999999998</v>
      </c>
      <c r="EC36" s="3">
        <v>22.7837</v>
      </c>
      <c r="EE36" s="3">
        <v>53.954900000000002</v>
      </c>
      <c r="EF36" s="3">
        <v>45.551600000000001</v>
      </c>
      <c r="EG36" s="3">
        <v>49.441299999999998</v>
      </c>
      <c r="EH36" s="3">
        <v>49.140599999999999</v>
      </c>
      <c r="EI36" s="3">
        <v>51.215000000000003</v>
      </c>
      <c r="EJ36" s="3">
        <v>50.906100000000002</v>
      </c>
      <c r="EL36" s="5">
        <v>34.201637800000007</v>
      </c>
      <c r="EM36" s="5">
        <v>55.330179499999993</v>
      </c>
      <c r="EN36" s="5">
        <v>41.982801899999998</v>
      </c>
      <c r="EO36" s="5">
        <v>43.421606199999999</v>
      </c>
      <c r="EP36" s="5">
        <v>43.868842700000002</v>
      </c>
      <c r="EQ36" s="5">
        <v>46.231970999999994</v>
      </c>
      <c r="ES36" s="5">
        <v>33.312910600000002</v>
      </c>
      <c r="ET36" s="5">
        <v>54.991018599999997</v>
      </c>
      <c r="EU36" s="5">
        <v>41.876569199999999</v>
      </c>
      <c r="EV36" s="5">
        <v>43.158919099999999</v>
      </c>
      <c r="EW36" s="5">
        <v>43.782655300000002</v>
      </c>
      <c r="EX36" s="5">
        <v>45.809769699999997</v>
      </c>
      <c r="EZ36" s="3">
        <v>49.5854</v>
      </c>
      <c r="FA36" s="3">
        <v>55.989699999999999</v>
      </c>
      <c r="FB36" s="3">
        <v>55.631399999999999</v>
      </c>
      <c r="FC36" s="3">
        <v>56.356999999999999</v>
      </c>
      <c r="FD36" s="3">
        <v>54.069699999999997</v>
      </c>
      <c r="FE36" s="3">
        <v>52.829900000000002</v>
      </c>
      <c r="FG36" s="3">
        <v>42.315800000000003</v>
      </c>
      <c r="FH36" s="3">
        <v>55.033499999999997</v>
      </c>
      <c r="FI36" s="3">
        <v>53.677799999999998</v>
      </c>
      <c r="FJ36" s="3">
        <v>54.474899999999998</v>
      </c>
      <c r="FK36" s="3">
        <v>51.021500000000003</v>
      </c>
      <c r="FL36" s="3">
        <v>50.2455</v>
      </c>
      <c r="FN36" s="3">
        <v>55.273600000000002</v>
      </c>
      <c r="FO36" s="3">
        <v>37.710999999999999</v>
      </c>
      <c r="FP36" s="3">
        <v>51.777999999999999</v>
      </c>
      <c r="FQ36" s="3">
        <v>49.974699999999999</v>
      </c>
      <c r="FR36" s="3">
        <v>48.921399999999998</v>
      </c>
      <c r="FS36" s="3">
        <v>48.876300000000001</v>
      </c>
      <c r="FU36" s="3">
        <v>38.952199999999998</v>
      </c>
      <c r="FV36" s="3">
        <v>45.7089</v>
      </c>
      <c r="FW36" s="3">
        <v>45.191299999999998</v>
      </c>
      <c r="FX36" s="3">
        <v>44.2151</v>
      </c>
      <c r="FY36" s="3">
        <v>44.126600000000003</v>
      </c>
      <c r="FZ36" s="3">
        <v>45.795000000000002</v>
      </c>
      <c r="GB36" s="3">
        <v>37.831600000000002</v>
      </c>
      <c r="GC36" s="3">
        <v>35.1432</v>
      </c>
      <c r="GD36" s="3">
        <v>41.389400000000002</v>
      </c>
      <c r="GE36" s="3">
        <v>41.250100000000003</v>
      </c>
      <c r="GF36" s="3">
        <v>38.525199999999998</v>
      </c>
      <c r="GG36" s="3">
        <v>39.713200000000001</v>
      </c>
      <c r="GI36" s="3">
        <v>34.955300000000001</v>
      </c>
      <c r="GJ36" s="3">
        <v>56.012099999999997</v>
      </c>
      <c r="GK36" s="3">
        <v>39.225900000000003</v>
      </c>
      <c r="GL36" s="3">
        <v>39.325099999999999</v>
      </c>
      <c r="GM36" s="3">
        <v>43.129100000000001</v>
      </c>
      <c r="GN36" s="3">
        <v>44.661799999999999</v>
      </c>
      <c r="GP36" s="3">
        <v>54.436599999999999</v>
      </c>
      <c r="GQ36" s="3">
        <v>53.972799999999999</v>
      </c>
      <c r="GR36" s="3">
        <v>51.310699999999997</v>
      </c>
      <c r="GS36" s="3">
        <v>47.202100000000002</v>
      </c>
      <c r="GT36" s="3">
        <v>53.55</v>
      </c>
      <c r="GU36" s="3">
        <v>51.966799999999999</v>
      </c>
      <c r="GW36" s="3">
        <v>45.812600000000003</v>
      </c>
      <c r="GX36" s="3">
        <v>46.768000000000001</v>
      </c>
      <c r="GY36" s="3">
        <v>53.916200000000003</v>
      </c>
      <c r="GZ36" s="3">
        <v>53.783299999999997</v>
      </c>
      <c r="HA36" s="3">
        <v>51.9255</v>
      </c>
      <c r="HB36" s="3">
        <v>49.389400000000002</v>
      </c>
      <c r="HD36" s="3">
        <v>46.007199999999997</v>
      </c>
      <c r="HE36" s="3">
        <v>55.198</v>
      </c>
      <c r="HF36" s="3">
        <v>50.383299999999998</v>
      </c>
      <c r="HG36" s="3">
        <v>51.122399999999999</v>
      </c>
      <c r="HH36" s="3">
        <v>51.812899999999999</v>
      </c>
      <c r="HI36" s="3">
        <v>50.549500000000002</v>
      </c>
      <c r="HK36" s="3">
        <v>46.136299999999999</v>
      </c>
      <c r="HL36" s="3">
        <v>55.167099999999998</v>
      </c>
      <c r="HM36" s="3">
        <v>50.443399999999997</v>
      </c>
      <c r="HN36" s="3">
        <v>51.165999999999997</v>
      </c>
      <c r="HO36" s="3">
        <v>51.845799999999997</v>
      </c>
      <c r="HP36" s="3">
        <v>50.892200000000003</v>
      </c>
      <c r="HR36" s="3">
        <v>51.3962</v>
      </c>
      <c r="HS36" s="3">
        <v>34.084800000000001</v>
      </c>
      <c r="HT36" s="3">
        <v>45.922899999999998</v>
      </c>
      <c r="HU36" s="3">
        <v>45.834699999999998</v>
      </c>
      <c r="HV36" s="3">
        <v>43.911999999999999</v>
      </c>
      <c r="HW36" s="3">
        <v>45.323700000000002</v>
      </c>
      <c r="HY36" s="3">
        <v>37.124000000000002</v>
      </c>
      <c r="HZ36" s="3">
        <v>55.196199999999997</v>
      </c>
      <c r="IA36" s="3">
        <v>54.335299999999997</v>
      </c>
      <c r="IB36" s="3">
        <v>54.434899999999999</v>
      </c>
      <c r="IC36" s="3">
        <v>50.640300000000003</v>
      </c>
      <c r="ID36" s="3">
        <v>49.438099999999999</v>
      </c>
    </row>
    <row r="37" spans="1:238" s="3" customFormat="1" ht="18" customHeight="1">
      <c r="A37" s="1">
        <v>40</v>
      </c>
      <c r="B37" s="3">
        <v>58.420499999999997</v>
      </c>
      <c r="C37" s="3">
        <v>47.327500000000001</v>
      </c>
      <c r="D37" s="3">
        <v>59.676499999999997</v>
      </c>
      <c r="E37" s="3">
        <v>59.622100000000003</v>
      </c>
      <c r="F37" s="3">
        <v>56.2027</v>
      </c>
      <c r="G37" s="3">
        <v>57.594200000000001</v>
      </c>
      <c r="I37" s="3">
        <v>37.840499999999999</v>
      </c>
      <c r="J37" s="3">
        <v>66.5381</v>
      </c>
      <c r="K37" s="3">
        <v>55.075000000000003</v>
      </c>
      <c r="L37" s="3">
        <v>61.279000000000003</v>
      </c>
      <c r="M37" s="3">
        <v>54.932000000000002</v>
      </c>
      <c r="N37" s="3">
        <v>56.099800000000002</v>
      </c>
      <c r="P37" s="3">
        <v>44.126800000000003</v>
      </c>
      <c r="Q37" s="3">
        <v>64.406000000000006</v>
      </c>
      <c r="R37" s="3">
        <v>59.068199999999997</v>
      </c>
      <c r="S37" s="3">
        <v>63.193300000000001</v>
      </c>
      <c r="T37" s="3">
        <v>57.653799999999997</v>
      </c>
      <c r="U37" s="3">
        <v>58.2639</v>
      </c>
      <c r="W37" s="3">
        <v>49.182600000000001</v>
      </c>
      <c r="X37" s="3">
        <v>51.5886</v>
      </c>
      <c r="Y37" s="3">
        <v>67.552999999999997</v>
      </c>
      <c r="Z37" s="3">
        <v>65.552999999999997</v>
      </c>
      <c r="AA37" s="3">
        <v>58.486600000000003</v>
      </c>
      <c r="AB37" s="3">
        <v>60.088900000000002</v>
      </c>
      <c r="AD37" s="3">
        <v>45.806800000000003</v>
      </c>
      <c r="AE37" s="3">
        <v>64.048199999999994</v>
      </c>
      <c r="AF37" s="3">
        <v>54.723999999999997</v>
      </c>
      <c r="AG37" s="3">
        <v>67.259500000000003</v>
      </c>
      <c r="AH37" s="3">
        <v>58.352600000000002</v>
      </c>
      <c r="AI37" s="3">
        <v>60.084499999999998</v>
      </c>
      <c r="AK37" s="3">
        <v>44.431399999999996</v>
      </c>
      <c r="AL37" s="3">
        <v>64.735200000000006</v>
      </c>
      <c r="AM37" s="3">
        <v>54.002000000000002</v>
      </c>
      <c r="AN37" s="3">
        <v>67.669700000000006</v>
      </c>
      <c r="AO37" s="3">
        <v>58.1477</v>
      </c>
      <c r="AP37" s="3">
        <v>59.990699999999997</v>
      </c>
      <c r="AR37" s="3">
        <v>6.5273300000000001</v>
      </c>
      <c r="AS37" s="3">
        <v>70.652900000000002</v>
      </c>
      <c r="AT37" s="3">
        <v>33.3904</v>
      </c>
      <c r="AU37" s="3">
        <v>34.479500000000002</v>
      </c>
      <c r="AV37" s="3">
        <v>34.622399999999999</v>
      </c>
      <c r="AW37" s="3">
        <v>33.505000000000003</v>
      </c>
      <c r="AY37" s="3">
        <v>24.644600000000001</v>
      </c>
      <c r="AZ37" s="3">
        <v>64.389099999999999</v>
      </c>
      <c r="BA37" s="3">
        <v>66.250500000000002</v>
      </c>
      <c r="BB37" s="3">
        <v>67.176299999999998</v>
      </c>
      <c r="BC37" s="3">
        <v>53.979100000000003</v>
      </c>
      <c r="BD37" s="3">
        <v>52.910699999999999</v>
      </c>
      <c r="BF37" s="3">
        <v>58.962000000000003</v>
      </c>
      <c r="BG37" s="3">
        <v>65.383200000000002</v>
      </c>
      <c r="BH37" s="3">
        <v>70.695099999999996</v>
      </c>
      <c r="BI37" s="3">
        <v>70.4679</v>
      </c>
      <c r="BJ37" s="3">
        <v>67.762100000000004</v>
      </c>
      <c r="BK37" s="3">
        <v>65.794300000000007</v>
      </c>
      <c r="BM37" s="3">
        <v>59.379800000000003</v>
      </c>
      <c r="BN37" s="3">
        <v>65.853399999999993</v>
      </c>
      <c r="BO37" s="3">
        <v>70.710899999999995</v>
      </c>
      <c r="BP37" s="3">
        <v>70.600800000000007</v>
      </c>
      <c r="BQ37" s="3">
        <v>68.068399999999997</v>
      </c>
      <c r="BR37" s="3">
        <v>65.853499999999997</v>
      </c>
      <c r="BT37" s="3">
        <v>58.951099999999997</v>
      </c>
      <c r="BU37" s="3">
        <v>60.913899999999998</v>
      </c>
      <c r="BV37" s="3">
        <v>67.266599999999997</v>
      </c>
      <c r="BW37" s="3">
        <v>67.565200000000004</v>
      </c>
      <c r="BX37" s="3">
        <v>63.578099999999999</v>
      </c>
      <c r="BY37" s="3">
        <v>64.411799999999999</v>
      </c>
      <c r="CA37" s="3">
        <v>58.161900000000003</v>
      </c>
      <c r="CB37" s="3">
        <v>61.1068</v>
      </c>
      <c r="CC37" s="3">
        <v>67.578800000000001</v>
      </c>
      <c r="CD37" s="3">
        <v>67.255899999999997</v>
      </c>
      <c r="CE37" s="3">
        <v>63.713200000000001</v>
      </c>
      <c r="CF37" s="3">
        <v>64.287899999999993</v>
      </c>
      <c r="CH37" s="3">
        <v>43.386200000000002</v>
      </c>
      <c r="CI37" s="3">
        <v>67.5916</v>
      </c>
      <c r="CJ37" s="3">
        <v>67.206000000000003</v>
      </c>
      <c r="CK37" s="3">
        <v>56.666400000000003</v>
      </c>
      <c r="CL37" s="3">
        <v>58.451700000000002</v>
      </c>
      <c r="CM37" s="3">
        <v>59.486600000000003</v>
      </c>
      <c r="CO37" s="3">
        <v>17.7578</v>
      </c>
      <c r="CP37" s="3">
        <v>61.991</v>
      </c>
      <c r="CQ37" s="3">
        <v>63.840400000000002</v>
      </c>
      <c r="CR37" s="3">
        <v>64.756399999999999</v>
      </c>
      <c r="CS37" s="3">
        <v>51.0441</v>
      </c>
      <c r="CT37" s="3">
        <v>51.955100000000002</v>
      </c>
      <c r="CV37" s="3">
        <v>51.714300000000001</v>
      </c>
      <c r="CW37" s="3">
        <v>44.773699999999998</v>
      </c>
      <c r="CX37" s="3">
        <v>53.790799999999997</v>
      </c>
      <c r="CY37" s="3">
        <v>53.738100000000003</v>
      </c>
      <c r="CZ37" s="3">
        <v>50.202399999999997</v>
      </c>
      <c r="DA37" s="3">
        <v>52.247599999999998</v>
      </c>
      <c r="DC37" s="3">
        <v>59.321899999999999</v>
      </c>
      <c r="DD37" s="3">
        <v>51.6708</v>
      </c>
      <c r="DE37" s="3">
        <v>50.981099999999998</v>
      </c>
      <c r="DF37" s="3">
        <v>50.542299999999997</v>
      </c>
      <c r="DG37" s="3">
        <v>52.989899999999999</v>
      </c>
      <c r="DH37" s="3">
        <v>53.827100000000002</v>
      </c>
      <c r="DJ37" s="3">
        <v>46.714500000000001</v>
      </c>
      <c r="DK37" s="3">
        <v>50.026200000000003</v>
      </c>
      <c r="DL37" s="3">
        <v>44.053699999999999</v>
      </c>
      <c r="DM37" s="3">
        <v>43.702599999999997</v>
      </c>
      <c r="DN37" s="3">
        <v>46.415399999999998</v>
      </c>
      <c r="DO37" s="3">
        <v>51.542299999999997</v>
      </c>
      <c r="DQ37" s="3">
        <v>25.931000000000001</v>
      </c>
      <c r="DR37" s="3">
        <v>26.8521</v>
      </c>
      <c r="DS37" s="3">
        <v>32.705199999999998</v>
      </c>
      <c r="DT37" s="3">
        <v>32.841299999999997</v>
      </c>
      <c r="DU37" s="3">
        <v>29.119399999999999</v>
      </c>
      <c r="DV37" s="3">
        <v>29.8261</v>
      </c>
      <c r="DX37" s="3">
        <v>24.197800000000001</v>
      </c>
      <c r="DY37" s="3">
        <v>25.317499999999999</v>
      </c>
      <c r="DZ37" s="3">
        <v>30.662800000000001</v>
      </c>
      <c r="EA37" s="3">
        <v>30.738600000000002</v>
      </c>
      <c r="EB37" s="3">
        <v>27.426200000000001</v>
      </c>
      <c r="EC37" s="3">
        <v>27.840299999999999</v>
      </c>
      <c r="EE37" s="3">
        <v>65.810299999999998</v>
      </c>
      <c r="EF37" s="3">
        <v>50.132100000000001</v>
      </c>
      <c r="EG37" s="3">
        <v>64.444999999999993</v>
      </c>
      <c r="EH37" s="3">
        <v>63.482700000000001</v>
      </c>
      <c r="EI37" s="3">
        <v>61.683</v>
      </c>
      <c r="EJ37" s="3">
        <v>62.6098</v>
      </c>
      <c r="EL37" s="5">
        <v>37.072704200000004</v>
      </c>
      <c r="EM37" s="5">
        <v>68.27781139999999</v>
      </c>
      <c r="EN37" s="5">
        <v>45.675308599999994</v>
      </c>
      <c r="EO37" s="5">
        <v>47.375997099999999</v>
      </c>
      <c r="EP37" s="5">
        <v>49.797484300000001</v>
      </c>
      <c r="EQ37" s="5">
        <v>54.383238999999996</v>
      </c>
      <c r="ES37" s="5">
        <v>36.055060739999995</v>
      </c>
      <c r="ET37" s="5">
        <v>67.137079600000007</v>
      </c>
      <c r="EU37" s="5">
        <v>45.6072579</v>
      </c>
      <c r="EV37" s="5">
        <v>47.052185899999998</v>
      </c>
      <c r="EW37" s="5">
        <v>49.226725499999993</v>
      </c>
      <c r="EX37" s="5">
        <v>54.160111800000003</v>
      </c>
      <c r="EZ37" s="3">
        <v>54.578200000000002</v>
      </c>
      <c r="FA37" s="3">
        <v>69.638099999999994</v>
      </c>
      <c r="FB37" s="3">
        <v>69.347300000000004</v>
      </c>
      <c r="FC37" s="3">
        <v>70.023200000000003</v>
      </c>
      <c r="FD37" s="3">
        <v>65.660700000000006</v>
      </c>
      <c r="FE37" s="3">
        <v>66.724999999999994</v>
      </c>
      <c r="FG37" s="3">
        <v>46.641399999999997</v>
      </c>
      <c r="FH37" s="3">
        <v>67.542299999999997</v>
      </c>
      <c r="FI37" s="3">
        <v>65.849400000000003</v>
      </c>
      <c r="FJ37" s="3">
        <v>68.846199999999996</v>
      </c>
      <c r="FK37" s="3">
        <v>61.745100000000001</v>
      </c>
      <c r="FL37" s="3">
        <v>61.670299999999997</v>
      </c>
      <c r="FN37" s="3">
        <v>69.989500000000007</v>
      </c>
      <c r="FO37" s="3">
        <v>40.262700000000002</v>
      </c>
      <c r="FP37" s="3">
        <v>65.718699999999998</v>
      </c>
      <c r="FQ37" s="3">
        <v>62.627200000000002</v>
      </c>
      <c r="FR37" s="3">
        <v>59.243000000000002</v>
      </c>
      <c r="FS37" s="3">
        <v>60.427399999999999</v>
      </c>
      <c r="FU37" s="3">
        <v>45.351700000000001</v>
      </c>
      <c r="FV37" s="3">
        <v>52.3033</v>
      </c>
      <c r="FW37" s="3">
        <v>54.200800000000001</v>
      </c>
      <c r="FX37" s="3">
        <v>54.972999999999999</v>
      </c>
      <c r="FY37" s="3">
        <v>51.940300000000001</v>
      </c>
      <c r="FZ37" s="3">
        <v>54.098500000000001</v>
      </c>
      <c r="GB37" s="3">
        <v>43.6496</v>
      </c>
      <c r="GC37" s="3">
        <v>39.865099999999998</v>
      </c>
      <c r="GD37" s="3">
        <v>50.387500000000003</v>
      </c>
      <c r="GE37" s="3">
        <v>50.187899999999999</v>
      </c>
      <c r="GF37" s="3">
        <v>45.151800000000001</v>
      </c>
      <c r="GG37" s="3">
        <v>47.403799999999997</v>
      </c>
      <c r="GI37" s="3">
        <v>37.437600000000003</v>
      </c>
      <c r="GJ37" s="3">
        <v>67.889499999999998</v>
      </c>
      <c r="GK37" s="3">
        <v>42.619199999999999</v>
      </c>
      <c r="GL37" s="3">
        <v>42.551699999999997</v>
      </c>
      <c r="GM37" s="3">
        <v>48.161499999999997</v>
      </c>
      <c r="GN37" s="3">
        <v>52.649700000000003</v>
      </c>
      <c r="GP37" s="3">
        <v>62.969299999999997</v>
      </c>
      <c r="GQ37" s="3">
        <v>61.661700000000003</v>
      </c>
      <c r="GR37" s="3">
        <v>65.449100000000001</v>
      </c>
      <c r="GS37" s="3">
        <v>62.822200000000002</v>
      </c>
      <c r="GT37" s="3">
        <v>64.731499999999997</v>
      </c>
      <c r="GU37" s="3">
        <v>64.662099999999995</v>
      </c>
      <c r="GW37" s="3">
        <v>51.128300000000003</v>
      </c>
      <c r="GX37" s="3">
        <v>50.586300000000001</v>
      </c>
      <c r="GY37" s="3">
        <v>71.612399999999994</v>
      </c>
      <c r="GZ37" s="3">
        <v>71.637600000000006</v>
      </c>
      <c r="HA37" s="3">
        <v>62.8003</v>
      </c>
      <c r="HB37" s="3">
        <v>60.584800000000001</v>
      </c>
      <c r="HD37" s="3">
        <v>51.2515</v>
      </c>
      <c r="HE37" s="3">
        <v>67.994200000000006</v>
      </c>
      <c r="HF37" s="3">
        <v>64.732699999999994</v>
      </c>
      <c r="HG37" s="3">
        <v>65.938400000000001</v>
      </c>
      <c r="HH37" s="3">
        <v>63.043599999999998</v>
      </c>
      <c r="HI37" s="3">
        <v>63.2102</v>
      </c>
      <c r="HK37" s="3">
        <v>51.2896</v>
      </c>
      <c r="HL37" s="3">
        <v>68.203900000000004</v>
      </c>
      <c r="HM37" s="3">
        <v>64.900899999999993</v>
      </c>
      <c r="HN37" s="3">
        <v>65.926000000000002</v>
      </c>
      <c r="HO37" s="3">
        <v>63.151000000000003</v>
      </c>
      <c r="HP37" s="3">
        <v>63.083599999999997</v>
      </c>
      <c r="HR37" s="3">
        <v>59.214300000000001</v>
      </c>
      <c r="HS37" s="3">
        <v>36.538699999999999</v>
      </c>
      <c r="HT37" s="3">
        <v>53.336399999999998</v>
      </c>
      <c r="HU37" s="3">
        <v>61.155500000000004</v>
      </c>
      <c r="HV37" s="3">
        <v>51.375799999999998</v>
      </c>
      <c r="HW37" s="3">
        <v>54.5291</v>
      </c>
      <c r="HY37" s="3">
        <v>39.6098</v>
      </c>
      <c r="HZ37" s="3">
        <v>66.438500000000005</v>
      </c>
      <c r="IA37" s="3">
        <v>69.903599999999997</v>
      </c>
      <c r="IB37" s="3">
        <v>69.428600000000003</v>
      </c>
      <c r="IC37" s="3">
        <v>60.010899999999999</v>
      </c>
      <c r="ID37" s="3">
        <v>59.894500000000001</v>
      </c>
    </row>
    <row r="38" spans="1:238" s="3" customFormat="1" ht="18" customHeight="1">
      <c r="A38" s="1">
        <v>50</v>
      </c>
      <c r="B38" s="3">
        <v>65.7393</v>
      </c>
      <c r="C38" s="3">
        <v>51.180300000000003</v>
      </c>
      <c r="D38" s="3">
        <v>69.543199999999999</v>
      </c>
      <c r="E38" s="3">
        <v>69.732299999999995</v>
      </c>
      <c r="F38" s="3">
        <v>63.524999999999999</v>
      </c>
      <c r="G38" s="3">
        <v>66.295299999999997</v>
      </c>
      <c r="I38" s="3">
        <v>40.576900000000002</v>
      </c>
      <c r="J38" s="3">
        <v>76.163399999999996</v>
      </c>
      <c r="K38" s="3">
        <v>64.326499999999996</v>
      </c>
      <c r="L38" s="3">
        <v>72.17</v>
      </c>
      <c r="M38" s="3">
        <v>62.740900000000003</v>
      </c>
      <c r="N38" s="3">
        <v>65.290700000000001</v>
      </c>
      <c r="P38" s="3">
        <v>47.750300000000003</v>
      </c>
      <c r="Q38" s="3">
        <v>73.283900000000003</v>
      </c>
      <c r="R38" s="3">
        <v>69.363900000000001</v>
      </c>
      <c r="S38" s="3">
        <v>74.327399999999997</v>
      </c>
      <c r="T38" s="3">
        <v>65.771600000000007</v>
      </c>
      <c r="U38" s="3">
        <v>67.843599999999995</v>
      </c>
      <c r="W38" s="3">
        <v>52.632399999999997</v>
      </c>
      <c r="X38" s="3">
        <v>55.059800000000003</v>
      </c>
      <c r="Y38" s="3">
        <v>80.011799999999994</v>
      </c>
      <c r="Z38" s="3">
        <v>76.805199999999999</v>
      </c>
      <c r="AA38" s="3">
        <v>65.352099999999993</v>
      </c>
      <c r="AB38" s="3">
        <v>68.348500000000001</v>
      </c>
      <c r="AD38" s="3">
        <v>48.486199999999997</v>
      </c>
      <c r="AE38" s="3">
        <v>71.525199999999998</v>
      </c>
      <c r="AF38" s="3">
        <v>60.675699999999999</v>
      </c>
      <c r="AG38" s="3">
        <v>82.494600000000005</v>
      </c>
      <c r="AH38" s="3">
        <v>65.799700000000001</v>
      </c>
      <c r="AI38" s="3">
        <v>69.656099999999995</v>
      </c>
      <c r="AK38" s="3">
        <v>46.970999999999997</v>
      </c>
      <c r="AL38" s="3">
        <v>72.483199999999997</v>
      </c>
      <c r="AM38" s="3">
        <v>59.933199999999999</v>
      </c>
      <c r="AN38" s="3">
        <v>83.001800000000003</v>
      </c>
      <c r="AO38" s="3">
        <v>65.483099999999993</v>
      </c>
      <c r="AP38" s="3">
        <v>69.382800000000003</v>
      </c>
      <c r="AR38" s="3">
        <v>6.3768700000000003</v>
      </c>
      <c r="AS38" s="3">
        <v>82.257499999999993</v>
      </c>
      <c r="AT38" s="3">
        <v>39.3964</v>
      </c>
      <c r="AU38" s="3">
        <v>40.877299999999998</v>
      </c>
      <c r="AV38" s="3">
        <v>40.712800000000001</v>
      </c>
      <c r="AW38" s="3">
        <v>39.181800000000003</v>
      </c>
      <c r="AY38" s="3">
        <v>25.0763</v>
      </c>
      <c r="AZ38" s="3">
        <v>70.924000000000007</v>
      </c>
      <c r="BA38" s="3">
        <v>81.706400000000002</v>
      </c>
      <c r="BB38" s="3">
        <v>82.152000000000001</v>
      </c>
      <c r="BC38" s="3">
        <v>63.170900000000003</v>
      </c>
      <c r="BD38" s="3">
        <v>62.671199999999999</v>
      </c>
      <c r="BF38" s="3">
        <v>63.655999999999999</v>
      </c>
      <c r="BG38" s="3">
        <v>72.709500000000006</v>
      </c>
      <c r="BH38" s="3">
        <v>84.927099999999996</v>
      </c>
      <c r="BI38" s="3">
        <v>84.946600000000004</v>
      </c>
      <c r="BJ38" s="3">
        <v>77.803899999999999</v>
      </c>
      <c r="BK38" s="3">
        <v>77.265799999999999</v>
      </c>
      <c r="BM38" s="3">
        <v>63.877699999999997</v>
      </c>
      <c r="BN38" s="3">
        <v>72.669200000000004</v>
      </c>
      <c r="BO38" s="3">
        <v>85.073499999999996</v>
      </c>
      <c r="BP38" s="3">
        <v>84.836600000000004</v>
      </c>
      <c r="BQ38" s="3">
        <v>78.165999999999997</v>
      </c>
      <c r="BR38" s="3">
        <v>77.266499999999994</v>
      </c>
      <c r="BT38" s="3">
        <v>65.041200000000003</v>
      </c>
      <c r="BU38" s="3">
        <v>65.940100000000001</v>
      </c>
      <c r="BV38" s="3">
        <v>80.140299999999996</v>
      </c>
      <c r="BW38" s="3">
        <v>80.270600000000002</v>
      </c>
      <c r="BX38" s="3">
        <v>71.186199999999999</v>
      </c>
      <c r="BY38" s="3">
        <v>74.0702</v>
      </c>
      <c r="CA38" s="3">
        <v>64.03</v>
      </c>
      <c r="CB38" s="3">
        <v>65.940899999999999</v>
      </c>
      <c r="CC38" s="3">
        <v>80.480699999999999</v>
      </c>
      <c r="CD38" s="3">
        <v>79.940100000000001</v>
      </c>
      <c r="CE38" s="3">
        <v>70.542699999999996</v>
      </c>
      <c r="CF38" s="3">
        <v>73.368399999999994</v>
      </c>
      <c r="CH38" s="3">
        <v>46.206899999999997</v>
      </c>
      <c r="CI38" s="3">
        <v>78.076599999999999</v>
      </c>
      <c r="CJ38" s="3">
        <v>80.201899999999995</v>
      </c>
      <c r="CK38" s="3">
        <v>63.1083</v>
      </c>
      <c r="CL38" s="3">
        <v>66.792199999999994</v>
      </c>
      <c r="CM38" s="3">
        <v>69.316900000000004</v>
      </c>
      <c r="CO38" s="3">
        <v>17.670300000000001</v>
      </c>
      <c r="CP38" s="3">
        <v>67.049800000000005</v>
      </c>
      <c r="CQ38" s="3">
        <v>75.307299999999998</v>
      </c>
      <c r="CR38" s="3">
        <v>74.691500000000005</v>
      </c>
      <c r="CS38" s="3">
        <v>54.605200000000004</v>
      </c>
      <c r="CT38" s="3">
        <v>60.618099999999998</v>
      </c>
      <c r="CV38" s="3">
        <v>57.3369</v>
      </c>
      <c r="CW38" s="3">
        <v>48.429900000000004</v>
      </c>
      <c r="CX38" s="3">
        <v>61.892099999999999</v>
      </c>
      <c r="CY38" s="3">
        <v>61.967799999999997</v>
      </c>
      <c r="CZ38" s="3">
        <v>55.945999999999998</v>
      </c>
      <c r="DA38" s="3">
        <v>59.036000000000001</v>
      </c>
      <c r="DC38" s="3">
        <v>66.261300000000006</v>
      </c>
      <c r="DD38" s="3">
        <v>56.351900000000001</v>
      </c>
      <c r="DE38" s="3">
        <v>55.380899999999997</v>
      </c>
      <c r="DF38" s="3">
        <v>54.816800000000001</v>
      </c>
      <c r="DG38" s="3">
        <v>57.974699999999999</v>
      </c>
      <c r="DH38" s="3">
        <v>59.667000000000002</v>
      </c>
      <c r="DJ38" s="3">
        <v>50.083399999999997</v>
      </c>
      <c r="DK38" s="3">
        <v>53.749099999999999</v>
      </c>
      <c r="DL38" s="3">
        <v>47.797699999999999</v>
      </c>
      <c r="DM38" s="3">
        <v>47.512799999999999</v>
      </c>
      <c r="DN38" s="3">
        <v>50.343400000000003</v>
      </c>
      <c r="DO38" s="3">
        <v>58.271799999999999</v>
      </c>
      <c r="DQ38" s="3">
        <v>29.1342</v>
      </c>
      <c r="DR38" s="3">
        <v>30.167999999999999</v>
      </c>
      <c r="DS38" s="3">
        <v>38.1021</v>
      </c>
      <c r="DT38" s="3">
        <v>38.269399999999997</v>
      </c>
      <c r="DU38" s="3">
        <v>33.195999999999998</v>
      </c>
      <c r="DV38" s="3">
        <v>34.4955</v>
      </c>
      <c r="DX38" s="3">
        <v>27.317599999999999</v>
      </c>
      <c r="DY38" s="3">
        <v>28.555599999999998</v>
      </c>
      <c r="DZ38" s="3">
        <v>35.8932</v>
      </c>
      <c r="EA38" s="3">
        <v>36.000999999999998</v>
      </c>
      <c r="EB38" s="3">
        <v>31.418299999999999</v>
      </c>
      <c r="EC38" s="3">
        <v>32.392099999999999</v>
      </c>
      <c r="EE38" s="3">
        <v>74.580200000000005</v>
      </c>
      <c r="EF38" s="3">
        <v>53.276000000000003</v>
      </c>
      <c r="EG38" s="3">
        <v>78.1554</v>
      </c>
      <c r="EH38" s="3">
        <v>76.948999999999998</v>
      </c>
      <c r="EI38" s="3">
        <v>70.565399999999997</v>
      </c>
      <c r="EJ38" s="3">
        <v>73.624899999999997</v>
      </c>
      <c r="EL38" s="5">
        <v>39.6137376</v>
      </c>
      <c r="EM38" s="5">
        <v>78.068304599999991</v>
      </c>
      <c r="EN38" s="5">
        <v>48.705317800000003</v>
      </c>
      <c r="EO38" s="5">
        <v>50.668164500000003</v>
      </c>
      <c r="EP38" s="5">
        <v>54.182212999999997</v>
      </c>
      <c r="EQ38" s="5">
        <v>61.076685499999996</v>
      </c>
      <c r="ES38" s="5">
        <v>38.880666500000004</v>
      </c>
      <c r="ET38" s="5">
        <v>76.912716099999997</v>
      </c>
      <c r="EU38" s="5">
        <v>48.332206300000003</v>
      </c>
      <c r="EV38" s="5">
        <v>50.258216300000008</v>
      </c>
      <c r="EW38" s="5">
        <v>54.065154900000003</v>
      </c>
      <c r="EX38" s="5">
        <v>60.749288</v>
      </c>
      <c r="EZ38" s="3">
        <v>58.6828</v>
      </c>
      <c r="FA38" s="3">
        <v>80.159599999999998</v>
      </c>
      <c r="FB38" s="3">
        <v>79.724999999999994</v>
      </c>
      <c r="FC38" s="3">
        <v>80.757400000000004</v>
      </c>
      <c r="FD38" s="3">
        <v>75.065899999999999</v>
      </c>
      <c r="FE38" s="3">
        <v>77.462100000000007</v>
      </c>
      <c r="FG38" s="3">
        <v>50.057499999999997</v>
      </c>
      <c r="FH38" s="3">
        <v>76.837500000000006</v>
      </c>
      <c r="FI38" s="3">
        <v>75.147199999999998</v>
      </c>
      <c r="FJ38" s="3">
        <v>80.657200000000003</v>
      </c>
      <c r="FK38" s="3">
        <v>69.821100000000001</v>
      </c>
      <c r="FL38" s="3">
        <v>71.361900000000006</v>
      </c>
      <c r="FN38" s="3">
        <v>81.137900000000002</v>
      </c>
      <c r="FO38" s="3">
        <v>41.982700000000001</v>
      </c>
      <c r="FP38" s="3">
        <v>78.091999999999999</v>
      </c>
      <c r="FQ38" s="3">
        <v>73.817999999999998</v>
      </c>
      <c r="FR38" s="3">
        <v>67.192300000000003</v>
      </c>
      <c r="FS38" s="3">
        <v>70.275400000000005</v>
      </c>
      <c r="FU38" s="3">
        <v>48.258899999999997</v>
      </c>
      <c r="FV38" s="3">
        <v>56.220100000000002</v>
      </c>
      <c r="FW38" s="3">
        <v>63.484000000000002</v>
      </c>
      <c r="FX38" s="3">
        <v>63.486699999999999</v>
      </c>
      <c r="FY38" s="3">
        <v>55.924100000000003</v>
      </c>
      <c r="FZ38" s="3">
        <v>62.898600000000002</v>
      </c>
      <c r="GB38" s="3">
        <v>48.271599999999999</v>
      </c>
      <c r="GC38" s="3">
        <v>43.6081</v>
      </c>
      <c r="GD38" s="3">
        <v>58.424700000000001</v>
      </c>
      <c r="GE38" s="3">
        <v>58.196199999999997</v>
      </c>
      <c r="GF38" s="3">
        <v>50.692500000000003</v>
      </c>
      <c r="GG38" s="3">
        <v>54.0822</v>
      </c>
      <c r="GI38" s="3">
        <v>40.514099999999999</v>
      </c>
      <c r="GJ38" s="3">
        <v>75.141099999999994</v>
      </c>
      <c r="GK38" s="3">
        <v>45.564900000000002</v>
      </c>
      <c r="GL38" s="3">
        <v>45.121699999999997</v>
      </c>
      <c r="GM38" s="3">
        <v>52.337800000000001</v>
      </c>
      <c r="GN38" s="3">
        <v>59.987000000000002</v>
      </c>
      <c r="GP38" s="3">
        <v>69.276499999999999</v>
      </c>
      <c r="GQ38" s="3">
        <v>66.881600000000006</v>
      </c>
      <c r="GR38" s="3">
        <v>78.5244</v>
      </c>
      <c r="GS38" s="3">
        <v>77.673000000000002</v>
      </c>
      <c r="GT38" s="3">
        <v>73.261899999999997</v>
      </c>
      <c r="GU38" s="3">
        <v>75.7911</v>
      </c>
      <c r="GW38" s="3">
        <v>56.139699999999998</v>
      </c>
      <c r="GX38" s="3">
        <v>53.798200000000001</v>
      </c>
      <c r="GY38" s="3">
        <v>86.615399999999994</v>
      </c>
      <c r="GZ38" s="3">
        <v>87.249499999999998</v>
      </c>
      <c r="HA38" s="3">
        <v>72.751599999999996</v>
      </c>
      <c r="HB38" s="3">
        <v>68.717299999999994</v>
      </c>
      <c r="HD38" s="3">
        <v>55.158799999999999</v>
      </c>
      <c r="HE38" s="3">
        <v>77.196399999999997</v>
      </c>
      <c r="HF38" s="3">
        <v>77.704999999999998</v>
      </c>
      <c r="HG38" s="3">
        <v>79.248400000000004</v>
      </c>
      <c r="HH38" s="3">
        <v>72.077500000000001</v>
      </c>
      <c r="HI38" s="3">
        <v>74.184100000000001</v>
      </c>
      <c r="HK38" s="3">
        <v>55.339500000000001</v>
      </c>
      <c r="HL38" s="3">
        <v>77.055300000000003</v>
      </c>
      <c r="HM38" s="3">
        <v>77.783900000000003</v>
      </c>
      <c r="HN38" s="3">
        <v>79.269199999999998</v>
      </c>
      <c r="HO38" s="3">
        <v>72.062600000000003</v>
      </c>
      <c r="HP38" s="3">
        <v>74.666799999999995</v>
      </c>
      <c r="HR38" s="3">
        <v>64.846199999999996</v>
      </c>
      <c r="HS38" s="3">
        <v>38.0563</v>
      </c>
      <c r="HT38" s="3">
        <v>58.717100000000002</v>
      </c>
      <c r="HU38" s="3">
        <v>76.456900000000005</v>
      </c>
      <c r="HV38" s="3">
        <v>57.707999999999998</v>
      </c>
      <c r="HW38" s="3">
        <v>62.784599999999998</v>
      </c>
      <c r="HY38" s="3">
        <v>41.1755</v>
      </c>
      <c r="HZ38" s="3">
        <v>74.051299999999998</v>
      </c>
      <c r="IA38" s="3">
        <v>81.405799999999999</v>
      </c>
      <c r="IB38" s="3">
        <v>81.016300000000001</v>
      </c>
      <c r="IC38" s="3">
        <v>67.273300000000006</v>
      </c>
      <c r="ID38" s="3">
        <v>68.670599999999993</v>
      </c>
    </row>
    <row r="39" spans="1:238" s="3" customFormat="1" ht="18" customHeight="1">
      <c r="A39" s="1">
        <v>60</v>
      </c>
      <c r="B39" s="3">
        <v>71.278400000000005</v>
      </c>
      <c r="C39" s="3">
        <v>54.3444</v>
      </c>
      <c r="D39" s="3">
        <v>78.203999999999994</v>
      </c>
      <c r="E39" s="3">
        <v>78.318899999999999</v>
      </c>
      <c r="F39" s="3">
        <v>69.4816</v>
      </c>
      <c r="G39" s="3">
        <v>73.982299999999995</v>
      </c>
      <c r="I39" s="3">
        <v>42.727800000000002</v>
      </c>
      <c r="J39" s="3">
        <v>83.568700000000007</v>
      </c>
      <c r="K39" s="3">
        <v>72.367800000000003</v>
      </c>
      <c r="L39" s="3">
        <v>81.659599999999998</v>
      </c>
      <c r="M39" s="3">
        <v>69.453299999999999</v>
      </c>
      <c r="N39" s="3">
        <v>73.514799999999994</v>
      </c>
      <c r="P39" s="3">
        <v>50.428800000000003</v>
      </c>
      <c r="Q39" s="3">
        <v>79.877300000000005</v>
      </c>
      <c r="R39" s="3">
        <v>78.579099999999997</v>
      </c>
      <c r="S39" s="3">
        <v>83.729299999999995</v>
      </c>
      <c r="T39" s="3">
        <v>72.617199999999997</v>
      </c>
      <c r="U39" s="3">
        <v>76.298699999999997</v>
      </c>
      <c r="W39" s="3">
        <v>55.460099999999997</v>
      </c>
      <c r="X39" s="3">
        <v>57.753399999999999</v>
      </c>
      <c r="Y39" s="3">
        <v>90.637900000000002</v>
      </c>
      <c r="Z39" s="3">
        <v>86.387900000000002</v>
      </c>
      <c r="AA39" s="3">
        <v>70.887699999999995</v>
      </c>
      <c r="AB39" s="3">
        <v>75.234899999999996</v>
      </c>
      <c r="AD39" s="3">
        <v>50.753300000000003</v>
      </c>
      <c r="AE39" s="3">
        <v>77.317599999999999</v>
      </c>
      <c r="AF39" s="3">
        <v>65.151899999999998</v>
      </c>
      <c r="AG39" s="3">
        <v>95.843900000000005</v>
      </c>
      <c r="AH39" s="3">
        <v>71.862799999999993</v>
      </c>
      <c r="AI39" s="3">
        <v>77.771900000000002</v>
      </c>
      <c r="AK39" s="3">
        <v>49.198999999999998</v>
      </c>
      <c r="AL39" s="3">
        <v>78.173500000000004</v>
      </c>
      <c r="AM39" s="3">
        <v>63.911900000000003</v>
      </c>
      <c r="AN39" s="3">
        <v>96.090199999999996</v>
      </c>
      <c r="AO39" s="3">
        <v>71.390600000000006</v>
      </c>
      <c r="AP39" s="3">
        <v>77.440600000000003</v>
      </c>
      <c r="AR39" s="3">
        <v>6.5061</v>
      </c>
      <c r="AS39" s="3">
        <v>90.915899999999993</v>
      </c>
      <c r="AT39" s="3">
        <v>44.681600000000003</v>
      </c>
      <c r="AU39" s="3">
        <v>45.469499999999996</v>
      </c>
      <c r="AV39" s="3">
        <v>46.069200000000002</v>
      </c>
      <c r="AW39" s="3">
        <v>44.633699999999997</v>
      </c>
      <c r="AY39" s="3">
        <v>25.589200000000002</v>
      </c>
      <c r="AZ39" s="3">
        <v>74.641300000000001</v>
      </c>
      <c r="BA39" s="3">
        <v>96.1875</v>
      </c>
      <c r="BB39" s="3">
        <v>95.207999999999998</v>
      </c>
      <c r="BC39" s="3">
        <v>70.032200000000003</v>
      </c>
      <c r="BD39" s="3">
        <v>69.682500000000005</v>
      </c>
      <c r="BF39" s="3">
        <v>67.893699999999995</v>
      </c>
      <c r="BG39" s="3">
        <v>78.192599999999999</v>
      </c>
      <c r="BH39" s="3">
        <v>97.941500000000005</v>
      </c>
      <c r="BI39" s="3">
        <v>97.544799999999995</v>
      </c>
      <c r="BJ39" s="3">
        <v>85.842500000000001</v>
      </c>
      <c r="BK39" s="3">
        <v>86.691999999999993</v>
      </c>
      <c r="BM39" s="3">
        <v>67.993499999999997</v>
      </c>
      <c r="BN39" s="3">
        <v>78.253299999999996</v>
      </c>
      <c r="BO39" s="3">
        <v>98.433400000000006</v>
      </c>
      <c r="BP39" s="3">
        <v>97.779799999999994</v>
      </c>
      <c r="BQ39" s="3">
        <v>85.876900000000006</v>
      </c>
      <c r="BR39" s="3">
        <v>86.820700000000002</v>
      </c>
      <c r="BT39" s="3">
        <v>69.827600000000004</v>
      </c>
      <c r="BU39" s="3">
        <v>70.371600000000001</v>
      </c>
      <c r="BV39" s="3">
        <v>90.064700000000002</v>
      </c>
      <c r="BW39" s="3">
        <v>90.451300000000003</v>
      </c>
      <c r="BX39" s="3">
        <v>77.63</v>
      </c>
      <c r="BY39" s="3">
        <v>81.8904</v>
      </c>
      <c r="CA39" s="3">
        <v>68.957499999999996</v>
      </c>
      <c r="CB39" s="3">
        <v>70.493700000000004</v>
      </c>
      <c r="CC39" s="3">
        <v>89.351500000000001</v>
      </c>
      <c r="CD39" s="3">
        <v>90.324799999999996</v>
      </c>
      <c r="CE39" s="3">
        <v>77.823599999999999</v>
      </c>
      <c r="CF39" s="3">
        <v>80.897400000000005</v>
      </c>
      <c r="CH39" s="3">
        <v>48.567799999999998</v>
      </c>
      <c r="CI39" s="3">
        <v>86.202500000000001</v>
      </c>
      <c r="CJ39" s="3">
        <v>91.387</v>
      </c>
      <c r="CK39" s="3">
        <v>68.257499999999993</v>
      </c>
      <c r="CL39" s="3">
        <v>73.423000000000002</v>
      </c>
      <c r="CM39" s="3">
        <v>77.7727</v>
      </c>
      <c r="CO39" s="3">
        <v>18.166499999999999</v>
      </c>
      <c r="CP39" s="3">
        <v>74.1554</v>
      </c>
      <c r="CQ39" s="3">
        <v>82.119100000000003</v>
      </c>
      <c r="CR39" s="3">
        <v>84.5715</v>
      </c>
      <c r="CS39" s="3">
        <v>58.035299999999999</v>
      </c>
      <c r="CT39" s="3">
        <v>67.968999999999994</v>
      </c>
      <c r="CV39" s="3">
        <v>61.689500000000002</v>
      </c>
      <c r="CW39" s="3">
        <v>51.444099999999999</v>
      </c>
      <c r="CX39" s="3">
        <v>68.999600000000001</v>
      </c>
      <c r="CY39" s="3">
        <v>68.9983</v>
      </c>
      <c r="CZ39" s="3">
        <v>60.665700000000001</v>
      </c>
      <c r="DA39" s="3">
        <v>65.079400000000007</v>
      </c>
      <c r="DC39" s="3">
        <v>71.711799999999997</v>
      </c>
      <c r="DD39" s="3">
        <v>60.1541</v>
      </c>
      <c r="DE39" s="3">
        <v>58.830800000000004</v>
      </c>
      <c r="DF39" s="3">
        <v>58.097799999999999</v>
      </c>
      <c r="DG39" s="3">
        <v>61.989699999999999</v>
      </c>
      <c r="DH39" s="3">
        <v>64.310900000000004</v>
      </c>
      <c r="DJ39" s="3">
        <v>52.453299999999999</v>
      </c>
      <c r="DK39" s="3">
        <v>56.281700000000001</v>
      </c>
      <c r="DL39" s="3">
        <v>50.7881</v>
      </c>
      <c r="DM39" s="3">
        <v>50.368400000000001</v>
      </c>
      <c r="DN39" s="3">
        <v>53.588299999999997</v>
      </c>
      <c r="DO39" s="3">
        <v>64.257599999999996</v>
      </c>
      <c r="DQ39" s="3">
        <v>31.746200000000002</v>
      </c>
      <c r="DR39" s="3">
        <v>32.859400000000001</v>
      </c>
      <c r="DS39" s="3">
        <v>42.923400000000001</v>
      </c>
      <c r="DT39" s="3">
        <v>43.128100000000003</v>
      </c>
      <c r="DU39" s="3">
        <v>36.687899999999999</v>
      </c>
      <c r="DV39" s="3">
        <v>38.553699999999999</v>
      </c>
      <c r="DX39" s="3">
        <v>29.864000000000001</v>
      </c>
      <c r="DY39" s="3">
        <v>31.225100000000001</v>
      </c>
      <c r="DZ39" s="3">
        <v>40.575699999999998</v>
      </c>
      <c r="EA39" s="3">
        <v>40.664999999999999</v>
      </c>
      <c r="EB39" s="3">
        <v>34.835500000000003</v>
      </c>
      <c r="EC39" s="3">
        <v>36.313499999999998</v>
      </c>
      <c r="EE39" s="3">
        <v>81.156800000000004</v>
      </c>
      <c r="EF39" s="3">
        <v>55.2286</v>
      </c>
      <c r="EG39" s="3">
        <v>89.602800000000002</v>
      </c>
      <c r="EH39" s="3">
        <v>89.446299999999994</v>
      </c>
      <c r="EI39" s="3">
        <v>76.260300000000001</v>
      </c>
      <c r="EJ39" s="3">
        <v>82.915099999999995</v>
      </c>
      <c r="EL39" s="5">
        <v>41.012371000000002</v>
      </c>
      <c r="EM39" s="5">
        <v>85.864821200000009</v>
      </c>
      <c r="EN39" s="5">
        <v>50.888520299999996</v>
      </c>
      <c r="EO39" s="5">
        <v>52.9033418</v>
      </c>
      <c r="EP39" s="5">
        <v>58.0628174</v>
      </c>
      <c r="EQ39" s="5">
        <v>66.489798999999991</v>
      </c>
      <c r="ES39" s="5">
        <v>40.136317270000006</v>
      </c>
      <c r="ET39" s="5">
        <v>84.983382999999989</v>
      </c>
      <c r="EU39" s="5">
        <v>50.114439400000002</v>
      </c>
      <c r="EV39" s="5">
        <v>52.674668300000008</v>
      </c>
      <c r="EW39" s="5">
        <v>57.217336500000002</v>
      </c>
      <c r="EX39" s="5">
        <v>65.807647700000004</v>
      </c>
      <c r="EZ39" s="3">
        <v>61.712299999999999</v>
      </c>
      <c r="FA39" s="3">
        <v>87.653999999999996</v>
      </c>
      <c r="FB39" s="3">
        <v>88.218699999999998</v>
      </c>
      <c r="FC39" s="3">
        <v>88.884</v>
      </c>
      <c r="FD39" s="3">
        <v>82.129400000000004</v>
      </c>
      <c r="FE39" s="3">
        <v>86.874899999999997</v>
      </c>
      <c r="FG39" s="3">
        <v>52.6205</v>
      </c>
      <c r="FH39" s="3">
        <v>84.627700000000004</v>
      </c>
      <c r="FI39" s="3">
        <v>82.598100000000002</v>
      </c>
      <c r="FJ39" s="3">
        <v>89.660300000000007</v>
      </c>
      <c r="FK39" s="3">
        <v>76.289100000000005</v>
      </c>
      <c r="FL39" s="3">
        <v>79.667400000000001</v>
      </c>
      <c r="FN39" s="3">
        <v>89.648700000000005</v>
      </c>
      <c r="FO39" s="3">
        <v>43.910699999999999</v>
      </c>
      <c r="FP39" s="3">
        <v>88.466099999999997</v>
      </c>
      <c r="FQ39" s="3">
        <v>83.223799999999997</v>
      </c>
      <c r="FR39" s="3">
        <v>74.113299999999995</v>
      </c>
      <c r="FS39" s="3">
        <v>80.082400000000007</v>
      </c>
      <c r="FU39" s="3">
        <v>53.667000000000002</v>
      </c>
      <c r="FV39" s="3">
        <v>60.756799999999998</v>
      </c>
      <c r="FW39" s="3">
        <v>71.034999999999997</v>
      </c>
      <c r="FX39" s="3">
        <v>69.891199999999998</v>
      </c>
      <c r="FY39" s="3">
        <v>64.575900000000004</v>
      </c>
      <c r="FZ39" s="3">
        <v>71.091399999999993</v>
      </c>
      <c r="GB39" s="3">
        <v>51.941600000000001</v>
      </c>
      <c r="GC39" s="3">
        <v>46.6873</v>
      </c>
      <c r="GD39" s="3">
        <v>65.593900000000005</v>
      </c>
      <c r="GE39" s="3">
        <v>65.302599999999998</v>
      </c>
      <c r="GF39" s="3">
        <v>55.4039</v>
      </c>
      <c r="GG39" s="3">
        <v>59.8521</v>
      </c>
      <c r="GI39" s="3">
        <v>42.646299999999997</v>
      </c>
      <c r="GJ39" s="3">
        <v>81.555099999999996</v>
      </c>
      <c r="GK39" s="3">
        <v>46.6965</v>
      </c>
      <c r="GL39" s="3">
        <v>47.025100000000002</v>
      </c>
      <c r="GM39" s="3">
        <v>54.628500000000003</v>
      </c>
      <c r="GN39" s="3">
        <v>66.4529</v>
      </c>
      <c r="GP39" s="3">
        <v>73.906099999999995</v>
      </c>
      <c r="GQ39" s="3">
        <v>71.4148</v>
      </c>
      <c r="GR39" s="3">
        <v>88.681399999999996</v>
      </c>
      <c r="GS39" s="3">
        <v>92.543599999999998</v>
      </c>
      <c r="GT39" s="3">
        <v>80.539400000000001</v>
      </c>
      <c r="GU39" s="3">
        <v>86.222200000000001</v>
      </c>
      <c r="GW39" s="3">
        <v>57.306199999999997</v>
      </c>
      <c r="GX39" s="3">
        <v>55.858699999999999</v>
      </c>
      <c r="GY39" s="3">
        <v>99.801900000000003</v>
      </c>
      <c r="GZ39" s="3">
        <v>99.275599999999997</v>
      </c>
      <c r="HA39" s="3">
        <v>80.013800000000003</v>
      </c>
      <c r="HB39" s="3">
        <v>81.441699999999997</v>
      </c>
      <c r="HD39" s="3">
        <v>58.264000000000003</v>
      </c>
      <c r="HE39" s="3">
        <v>84.480099999999993</v>
      </c>
      <c r="HF39" s="3">
        <v>89.010800000000003</v>
      </c>
      <c r="HG39" s="3">
        <v>90.779300000000006</v>
      </c>
      <c r="HH39" s="3">
        <v>79.377799999999993</v>
      </c>
      <c r="HI39" s="3">
        <v>83.878</v>
      </c>
      <c r="HK39" s="3">
        <v>58.451599999999999</v>
      </c>
      <c r="HL39" s="3">
        <v>84.598100000000002</v>
      </c>
      <c r="HM39" s="3">
        <v>89.027699999999996</v>
      </c>
      <c r="HN39" s="3">
        <v>91.015199999999993</v>
      </c>
      <c r="HO39" s="3">
        <v>79.584500000000006</v>
      </c>
      <c r="HP39" s="3">
        <v>83.514799999999994</v>
      </c>
      <c r="HR39" s="3">
        <v>69.077399999999997</v>
      </c>
      <c r="HS39" s="3">
        <v>39.799199999999999</v>
      </c>
      <c r="HT39" s="3">
        <v>62.9756</v>
      </c>
      <c r="HU39" s="3">
        <v>91.2607</v>
      </c>
      <c r="HV39" s="3">
        <v>63.193300000000001</v>
      </c>
      <c r="HW39" s="3">
        <v>70.509600000000006</v>
      </c>
      <c r="HY39" s="3">
        <v>42.877600000000001</v>
      </c>
      <c r="HZ39" s="3">
        <v>81.500299999999996</v>
      </c>
      <c r="IA39" s="3">
        <v>91.065399999999997</v>
      </c>
      <c r="IB39" s="3">
        <v>89.7684</v>
      </c>
      <c r="IC39" s="3">
        <v>73.400099999999995</v>
      </c>
      <c r="ID39" s="3">
        <v>75.5929</v>
      </c>
    </row>
    <row r="40" spans="1:238" s="3" customFormat="1" ht="18" customHeight="1">
      <c r="A40" s="1">
        <v>80</v>
      </c>
      <c r="B40" s="3">
        <v>80.041899999999998</v>
      </c>
      <c r="C40" s="3">
        <v>59.119900000000001</v>
      </c>
      <c r="D40" s="3">
        <v>92.295900000000003</v>
      </c>
      <c r="E40" s="3">
        <v>92.700100000000006</v>
      </c>
      <c r="F40" s="3">
        <v>78.959800000000001</v>
      </c>
      <c r="G40" s="3">
        <v>86.290400000000005</v>
      </c>
      <c r="I40" s="3">
        <v>45.978400000000001</v>
      </c>
      <c r="J40" s="3">
        <v>94.644800000000004</v>
      </c>
      <c r="K40" s="3">
        <v>85.691800000000001</v>
      </c>
      <c r="L40" s="3">
        <v>97.389700000000005</v>
      </c>
      <c r="M40" s="3">
        <v>79.648399999999995</v>
      </c>
      <c r="N40" s="3">
        <v>87.176900000000003</v>
      </c>
      <c r="P40" s="3">
        <v>55.025500000000001</v>
      </c>
      <c r="Q40" s="3">
        <v>89.866299999999995</v>
      </c>
      <c r="R40" s="3">
        <v>93.046199999999999</v>
      </c>
      <c r="S40" s="3">
        <v>98.916200000000003</v>
      </c>
      <c r="T40" s="3">
        <v>83.187600000000003</v>
      </c>
      <c r="U40" s="3">
        <v>89.822800000000001</v>
      </c>
      <c r="W40" s="3">
        <v>59.679099999999998</v>
      </c>
      <c r="X40" s="3">
        <v>61.973599999999998</v>
      </c>
      <c r="Y40" s="3">
        <v>107.289</v>
      </c>
      <c r="Z40" s="3">
        <v>101.712</v>
      </c>
      <c r="AA40" s="3">
        <v>79.399500000000003</v>
      </c>
      <c r="AB40" s="3">
        <v>86.264899999999997</v>
      </c>
      <c r="AD40" s="3">
        <v>54.413400000000003</v>
      </c>
      <c r="AE40" s="3">
        <v>86.1143</v>
      </c>
      <c r="AF40" s="3">
        <v>72.255700000000004</v>
      </c>
      <c r="AG40" s="3">
        <v>117.705</v>
      </c>
      <c r="AH40" s="3">
        <v>81.421499999999995</v>
      </c>
      <c r="AI40" s="3">
        <v>91.386899999999997</v>
      </c>
      <c r="AK40" s="3">
        <v>52.136800000000001</v>
      </c>
      <c r="AL40" s="3">
        <v>87.262100000000004</v>
      </c>
      <c r="AM40" s="3">
        <v>70.980999999999995</v>
      </c>
      <c r="AN40" s="3">
        <v>118.11499999999999</v>
      </c>
      <c r="AO40" s="3">
        <v>81.116100000000003</v>
      </c>
      <c r="AP40" s="3">
        <v>90.956900000000005</v>
      </c>
      <c r="AR40" s="3">
        <v>6.4286099999999999</v>
      </c>
      <c r="AS40" s="3">
        <v>104.08199999999999</v>
      </c>
      <c r="AT40" s="3">
        <v>54.380699999999997</v>
      </c>
      <c r="AU40" s="3">
        <v>54.1021</v>
      </c>
      <c r="AV40" s="3">
        <v>54.431199999999997</v>
      </c>
      <c r="AW40" s="3">
        <v>53.227600000000002</v>
      </c>
      <c r="AY40" s="3">
        <v>27.052</v>
      </c>
      <c r="AZ40" s="3">
        <v>82.655500000000004</v>
      </c>
      <c r="BA40" s="3">
        <v>116.07299999999999</v>
      </c>
      <c r="BB40" s="3">
        <v>116.38800000000001</v>
      </c>
      <c r="BC40" s="3">
        <v>79.1173</v>
      </c>
      <c r="BD40" s="3">
        <v>82.529700000000005</v>
      </c>
      <c r="BF40" s="3">
        <v>73.976900000000001</v>
      </c>
      <c r="BG40" s="3">
        <v>86.794200000000004</v>
      </c>
      <c r="BH40" s="3">
        <v>116.40600000000001</v>
      </c>
      <c r="BI40" s="3">
        <v>116.26300000000001</v>
      </c>
      <c r="BJ40" s="3">
        <v>98.050399999999996</v>
      </c>
      <c r="BK40" s="3">
        <v>101.581</v>
      </c>
      <c r="BM40" s="3">
        <v>74.168300000000002</v>
      </c>
      <c r="BN40" s="3">
        <v>86.960899999999995</v>
      </c>
      <c r="BO40" s="3">
        <v>116.577</v>
      </c>
      <c r="BP40" s="3">
        <v>116.742</v>
      </c>
      <c r="BQ40" s="3">
        <v>98.290800000000004</v>
      </c>
      <c r="BR40" s="3">
        <v>101.983</v>
      </c>
      <c r="BT40" s="3">
        <v>77.998599999999996</v>
      </c>
      <c r="BU40" s="3">
        <v>77.263499999999993</v>
      </c>
      <c r="BV40" s="3">
        <v>105.86</v>
      </c>
      <c r="BW40" s="3">
        <v>106.779</v>
      </c>
      <c r="BX40" s="3">
        <v>86.967399999999998</v>
      </c>
      <c r="BY40" s="3">
        <v>95.482699999999994</v>
      </c>
      <c r="CA40" s="3">
        <v>76.556100000000001</v>
      </c>
      <c r="CB40" s="3">
        <v>77.816599999999994</v>
      </c>
      <c r="CC40" s="3">
        <v>105.45399999999999</v>
      </c>
      <c r="CD40" s="3">
        <v>106.339</v>
      </c>
      <c r="CE40" s="3">
        <v>87.715900000000005</v>
      </c>
      <c r="CF40" s="3">
        <v>94.559399999999997</v>
      </c>
      <c r="CH40" s="3">
        <v>52.473999999999997</v>
      </c>
      <c r="CI40" s="3">
        <v>98.391900000000007</v>
      </c>
      <c r="CJ40" s="3">
        <v>109.386</v>
      </c>
      <c r="CK40" s="3">
        <v>75.918400000000005</v>
      </c>
      <c r="CL40" s="3">
        <v>83.847399999999993</v>
      </c>
      <c r="CM40" s="3">
        <v>91.581100000000006</v>
      </c>
      <c r="CO40" s="3">
        <v>19.688500000000001</v>
      </c>
      <c r="CP40" s="3">
        <v>77.843800000000002</v>
      </c>
      <c r="CQ40" s="3">
        <v>97.313900000000004</v>
      </c>
      <c r="CR40" s="3">
        <v>94.707300000000004</v>
      </c>
      <c r="CS40" s="3">
        <v>67.683000000000007</v>
      </c>
      <c r="CT40" s="3">
        <v>78.907600000000002</v>
      </c>
      <c r="CV40" s="3">
        <v>68.624799999999993</v>
      </c>
      <c r="CW40" s="3">
        <v>56.061799999999998</v>
      </c>
      <c r="CX40" s="3">
        <v>80.7607</v>
      </c>
      <c r="CY40" s="3">
        <v>80.932299999999998</v>
      </c>
      <c r="CZ40" s="3">
        <v>68.19</v>
      </c>
      <c r="DA40" s="3">
        <v>74.8857</v>
      </c>
      <c r="DC40" s="3">
        <v>80.208699999999993</v>
      </c>
      <c r="DD40" s="3">
        <v>66.111599999999996</v>
      </c>
      <c r="DE40" s="3">
        <v>64.202299999999994</v>
      </c>
      <c r="DF40" s="3">
        <v>63.473700000000001</v>
      </c>
      <c r="DG40" s="3">
        <v>67.774900000000002</v>
      </c>
      <c r="DH40" s="3">
        <v>72.656199999999998</v>
      </c>
      <c r="DJ40" s="3">
        <v>56.520699999999998</v>
      </c>
      <c r="DK40" s="3">
        <v>60.758899999999997</v>
      </c>
      <c r="DL40" s="3">
        <v>55.150500000000001</v>
      </c>
      <c r="DM40" s="3">
        <v>54.781399999999998</v>
      </c>
      <c r="DN40" s="3">
        <v>58.272199999999998</v>
      </c>
      <c r="DO40" s="3">
        <v>73.529799999999994</v>
      </c>
      <c r="DQ40" s="3">
        <v>35.850999999999999</v>
      </c>
      <c r="DR40" s="3">
        <v>37.0749</v>
      </c>
      <c r="DS40" s="3">
        <v>51.267400000000002</v>
      </c>
      <c r="DT40" s="3">
        <v>51.580199999999998</v>
      </c>
      <c r="DU40" s="3">
        <v>42.36</v>
      </c>
      <c r="DV40" s="3">
        <v>45.493600000000001</v>
      </c>
      <c r="DX40" s="3">
        <v>33.847200000000001</v>
      </c>
      <c r="DY40" s="3">
        <v>35.363700000000001</v>
      </c>
      <c r="DZ40" s="3">
        <v>48.610399999999998</v>
      </c>
      <c r="EA40" s="3">
        <v>48.850700000000003</v>
      </c>
      <c r="EB40" s="3">
        <v>40.353700000000003</v>
      </c>
      <c r="EC40" s="3">
        <v>42.987400000000001</v>
      </c>
      <c r="EE40" s="3">
        <v>91.786600000000007</v>
      </c>
      <c r="EF40" s="3">
        <v>59.629600000000003</v>
      </c>
      <c r="EG40" s="3">
        <v>110.30500000000001</v>
      </c>
      <c r="EH40" s="3">
        <v>108.71</v>
      </c>
      <c r="EI40" s="3">
        <v>87.784099999999995</v>
      </c>
      <c r="EJ40" s="3">
        <v>98.656899999999993</v>
      </c>
      <c r="EL40" s="5">
        <v>44.248225099999999</v>
      </c>
      <c r="EM40" s="5">
        <v>98.083859699999991</v>
      </c>
      <c r="EN40" s="5">
        <v>54.572480699999993</v>
      </c>
      <c r="EO40" s="5">
        <v>56.381964999999994</v>
      </c>
      <c r="EP40" s="5">
        <v>63.712526199999999</v>
      </c>
      <c r="EQ40" s="5">
        <v>76.768022000000002</v>
      </c>
      <c r="ES40" s="5">
        <v>43.4781142</v>
      </c>
      <c r="ET40" s="5">
        <v>96.017863000000006</v>
      </c>
      <c r="EU40" s="5">
        <v>53.875748800000004</v>
      </c>
      <c r="EV40" s="5">
        <v>55.520861599999996</v>
      </c>
      <c r="EW40" s="5">
        <v>62.512991200000002</v>
      </c>
      <c r="EX40" s="5">
        <v>75.433123600000002</v>
      </c>
      <c r="EZ40" s="3">
        <v>67.840599999999995</v>
      </c>
      <c r="FA40" s="3">
        <v>99.4726</v>
      </c>
      <c r="FB40" s="3">
        <v>100.339</v>
      </c>
      <c r="FC40" s="3">
        <v>101.79300000000001</v>
      </c>
      <c r="FD40" s="3">
        <v>93.005899999999997</v>
      </c>
      <c r="FE40" s="3">
        <v>102.145</v>
      </c>
      <c r="FG40" s="3">
        <v>56.603299999999997</v>
      </c>
      <c r="FH40" s="3">
        <v>95.854299999999995</v>
      </c>
      <c r="FI40" s="3">
        <v>93.8827</v>
      </c>
      <c r="FJ40" s="3">
        <v>103.518</v>
      </c>
      <c r="FK40" s="3">
        <v>86.188000000000002</v>
      </c>
      <c r="FL40" s="3">
        <v>92.507300000000001</v>
      </c>
      <c r="FN40" s="3">
        <v>102.54</v>
      </c>
      <c r="FO40" s="3">
        <v>46.598399999999998</v>
      </c>
      <c r="FP40" s="3">
        <v>105.669</v>
      </c>
      <c r="FQ40" s="3">
        <v>99.075599999999994</v>
      </c>
      <c r="FR40" s="3">
        <v>85.001999999999995</v>
      </c>
      <c r="FS40" s="3">
        <v>94.461100000000002</v>
      </c>
      <c r="FU40" s="3">
        <v>58.007199999999997</v>
      </c>
      <c r="FV40" s="3">
        <v>65.969499999999996</v>
      </c>
      <c r="FW40" s="3">
        <v>82.265299999999996</v>
      </c>
      <c r="FX40" s="3">
        <v>83.550700000000006</v>
      </c>
      <c r="FY40" s="3">
        <v>70.417400000000001</v>
      </c>
      <c r="FZ40" s="3">
        <v>81.759399999999999</v>
      </c>
      <c r="GB40" s="3">
        <v>57.644100000000002</v>
      </c>
      <c r="GC40" s="3">
        <v>51.430999999999997</v>
      </c>
      <c r="GD40" s="3">
        <v>77.725399999999993</v>
      </c>
      <c r="GE40" s="3">
        <v>77.354799999999997</v>
      </c>
      <c r="GF40" s="3">
        <v>62.943600000000004</v>
      </c>
      <c r="GG40" s="3">
        <v>69.571600000000004</v>
      </c>
      <c r="GI40" s="3">
        <v>44.831899999999997</v>
      </c>
      <c r="GJ40" s="3">
        <v>91.181200000000004</v>
      </c>
      <c r="GK40" s="3">
        <v>50.522100000000002</v>
      </c>
      <c r="GL40" s="3">
        <v>49.8598</v>
      </c>
      <c r="GM40" s="3">
        <v>59.926000000000002</v>
      </c>
      <c r="GN40" s="3">
        <v>77.293400000000005</v>
      </c>
      <c r="GP40" s="3">
        <v>81.970299999999995</v>
      </c>
      <c r="GQ40" s="3">
        <v>77.973500000000001</v>
      </c>
      <c r="GR40" s="3">
        <v>106.182</v>
      </c>
      <c r="GS40" s="3">
        <v>116.749</v>
      </c>
      <c r="GT40" s="3">
        <v>91.950900000000004</v>
      </c>
      <c r="GU40" s="3">
        <v>101.458</v>
      </c>
      <c r="GW40" s="3">
        <v>63.521099999999997</v>
      </c>
      <c r="GX40" s="3">
        <v>58.680300000000003</v>
      </c>
      <c r="GY40" s="3">
        <v>118.758</v>
      </c>
      <c r="GZ40" s="3">
        <v>116.373</v>
      </c>
      <c r="HA40" s="3">
        <v>89.301500000000004</v>
      </c>
      <c r="HB40" s="3">
        <v>94.241799999999998</v>
      </c>
      <c r="HD40" s="3">
        <v>63.040500000000002</v>
      </c>
      <c r="HE40" s="3">
        <v>95.482200000000006</v>
      </c>
      <c r="HF40" s="3">
        <v>107.575</v>
      </c>
      <c r="HG40" s="3">
        <v>109.636</v>
      </c>
      <c r="HH40" s="3">
        <v>90.415700000000001</v>
      </c>
      <c r="HI40" s="3">
        <v>99.253900000000002</v>
      </c>
      <c r="HK40" s="3">
        <v>63.187800000000003</v>
      </c>
      <c r="HL40" s="3">
        <v>95.560400000000001</v>
      </c>
      <c r="HM40" s="3">
        <v>107.645</v>
      </c>
      <c r="HN40" s="3">
        <v>109.742</v>
      </c>
      <c r="HO40" s="3">
        <v>90.515299999999996</v>
      </c>
      <c r="HP40" s="3">
        <v>99.565899999999999</v>
      </c>
      <c r="HR40" s="3">
        <v>75.775899999999993</v>
      </c>
      <c r="HS40" s="3">
        <v>42.010300000000001</v>
      </c>
      <c r="HT40" s="3">
        <v>69.842299999999994</v>
      </c>
      <c r="HU40" s="3">
        <v>117.539</v>
      </c>
      <c r="HV40" s="3">
        <v>72.012600000000006</v>
      </c>
      <c r="HW40" s="3">
        <v>82.679400000000001</v>
      </c>
      <c r="HY40" s="3">
        <v>45.676900000000003</v>
      </c>
      <c r="HZ40" s="3">
        <v>90.777299999999997</v>
      </c>
      <c r="IA40" s="3">
        <v>105.621</v>
      </c>
      <c r="IB40" s="3">
        <v>104.538</v>
      </c>
      <c r="IC40" s="3">
        <v>81.541899999999998</v>
      </c>
      <c r="ID40" s="3">
        <v>86.4251</v>
      </c>
    </row>
    <row r="41" spans="1:238" s="3" customFormat="1" ht="18" customHeight="1">
      <c r="A41" s="1">
        <v>100</v>
      </c>
      <c r="B41" s="3">
        <v>86.299599999999998</v>
      </c>
      <c r="C41" s="3">
        <v>62.784599999999998</v>
      </c>
      <c r="D41" s="3">
        <v>103.09</v>
      </c>
      <c r="E41" s="3">
        <v>103.714</v>
      </c>
      <c r="F41" s="3">
        <v>85.889200000000002</v>
      </c>
      <c r="G41" s="3">
        <v>96.044899999999998</v>
      </c>
      <c r="I41" s="3">
        <v>48.603900000000003</v>
      </c>
      <c r="J41" s="3">
        <v>102.883</v>
      </c>
      <c r="K41" s="3">
        <v>96.453299999999999</v>
      </c>
      <c r="L41" s="3">
        <v>109.63</v>
      </c>
      <c r="M41" s="3">
        <v>87.428700000000006</v>
      </c>
      <c r="N41" s="3">
        <v>98.027299999999997</v>
      </c>
      <c r="P41" s="3">
        <v>57.9953</v>
      </c>
      <c r="Q41" s="3">
        <v>97.683300000000003</v>
      </c>
      <c r="R41" s="3">
        <v>105.4</v>
      </c>
      <c r="S41" s="3">
        <v>110.96</v>
      </c>
      <c r="T41" s="3">
        <v>91.350499999999997</v>
      </c>
      <c r="U41" s="3">
        <v>100.923</v>
      </c>
      <c r="W41" s="3">
        <v>62.954900000000002</v>
      </c>
      <c r="X41" s="3">
        <v>65.123099999999994</v>
      </c>
      <c r="Y41" s="3">
        <v>119.751</v>
      </c>
      <c r="Z41" s="3">
        <v>113.095</v>
      </c>
      <c r="AA41" s="3">
        <v>85.860799999999998</v>
      </c>
      <c r="AB41" s="3">
        <v>94.753600000000006</v>
      </c>
      <c r="AD41" s="3">
        <v>57.252099999999999</v>
      </c>
      <c r="AE41" s="3">
        <v>92.531999999999996</v>
      </c>
      <c r="AF41" s="3">
        <v>77.052099999999996</v>
      </c>
      <c r="AG41" s="3">
        <v>134.857</v>
      </c>
      <c r="AH41" s="3">
        <v>88.626999999999995</v>
      </c>
      <c r="AI41" s="3">
        <v>101.77500000000001</v>
      </c>
      <c r="AK41" s="3">
        <v>54.8536</v>
      </c>
      <c r="AL41" s="3">
        <v>94.067800000000005</v>
      </c>
      <c r="AM41" s="3">
        <v>75.514899999999997</v>
      </c>
      <c r="AN41" s="3">
        <v>134.881</v>
      </c>
      <c r="AO41" s="3">
        <v>88.203800000000001</v>
      </c>
      <c r="AP41" s="3">
        <v>101.316</v>
      </c>
      <c r="AR41" s="3">
        <v>6.9693399999999999</v>
      </c>
      <c r="AS41" s="3">
        <v>113.35299999999999</v>
      </c>
      <c r="AT41" s="3">
        <v>60.524700000000003</v>
      </c>
      <c r="AU41" s="3">
        <v>61.479199999999999</v>
      </c>
      <c r="AV41" s="3">
        <v>60.605800000000002</v>
      </c>
      <c r="AW41" s="3">
        <v>61.386899999999997</v>
      </c>
      <c r="AY41" s="3">
        <v>28.034800000000001</v>
      </c>
      <c r="AZ41" s="3">
        <v>89.0505</v>
      </c>
      <c r="BA41" s="3">
        <v>133.37899999999999</v>
      </c>
      <c r="BB41" s="3">
        <v>132.643</v>
      </c>
      <c r="BC41" s="3">
        <v>87.454700000000003</v>
      </c>
      <c r="BD41" s="3">
        <v>94.727199999999996</v>
      </c>
      <c r="BF41" s="3">
        <v>78.095799999999997</v>
      </c>
      <c r="BG41" s="3">
        <v>92.987799999999993</v>
      </c>
      <c r="BH41" s="3">
        <v>130.22800000000001</v>
      </c>
      <c r="BI41" s="3">
        <v>130.77600000000001</v>
      </c>
      <c r="BJ41" s="3">
        <v>107.21299999999999</v>
      </c>
      <c r="BK41" s="3">
        <v>113.748</v>
      </c>
      <c r="BM41" s="3">
        <v>78.274299999999997</v>
      </c>
      <c r="BN41" s="3">
        <v>93.018100000000004</v>
      </c>
      <c r="BO41" s="3">
        <v>130.35499999999999</v>
      </c>
      <c r="BP41" s="3">
        <v>131.18700000000001</v>
      </c>
      <c r="BQ41" s="3">
        <v>107.47499999999999</v>
      </c>
      <c r="BR41" s="3">
        <v>114.654</v>
      </c>
      <c r="BT41" s="3">
        <v>82.977199999999996</v>
      </c>
      <c r="BU41" s="3">
        <v>81.830600000000004</v>
      </c>
      <c r="BV41" s="3">
        <v>117.699</v>
      </c>
      <c r="BW41" s="3">
        <v>118.711</v>
      </c>
      <c r="BX41" s="3">
        <v>93.658500000000004</v>
      </c>
      <c r="BY41" s="3">
        <v>104.524</v>
      </c>
      <c r="CA41" s="3">
        <v>82.041399999999996</v>
      </c>
      <c r="CB41" s="3">
        <v>81.920699999999997</v>
      </c>
      <c r="CC41" s="3">
        <v>117.093</v>
      </c>
      <c r="CD41" s="3">
        <v>119.364</v>
      </c>
      <c r="CE41" s="3">
        <v>92.724900000000005</v>
      </c>
      <c r="CF41" s="3">
        <v>104.279</v>
      </c>
      <c r="CH41" s="3">
        <v>55.120699999999999</v>
      </c>
      <c r="CI41" s="3">
        <v>107.771</v>
      </c>
      <c r="CJ41" s="3">
        <v>122.752</v>
      </c>
      <c r="CK41" s="3">
        <v>81.437399999999997</v>
      </c>
      <c r="CL41" s="3">
        <v>91.689400000000006</v>
      </c>
      <c r="CM41" s="3">
        <v>102.72</v>
      </c>
      <c r="CO41" s="3">
        <v>19.289400000000001</v>
      </c>
      <c r="CP41" s="3">
        <v>84.440200000000004</v>
      </c>
      <c r="CQ41" s="3">
        <v>109</v>
      </c>
      <c r="CR41" s="3">
        <v>105.982</v>
      </c>
      <c r="CS41" s="3">
        <v>69.584100000000007</v>
      </c>
      <c r="CT41" s="3">
        <v>85.739800000000002</v>
      </c>
      <c r="CV41" s="3">
        <v>73.645099999999999</v>
      </c>
      <c r="CW41" s="3">
        <v>59.586500000000001</v>
      </c>
      <c r="CX41" s="3">
        <v>89.881799999999998</v>
      </c>
      <c r="CY41" s="3">
        <v>90.197999999999993</v>
      </c>
      <c r="CZ41" s="3">
        <v>73.705600000000004</v>
      </c>
      <c r="DA41" s="3">
        <v>82.445099999999996</v>
      </c>
      <c r="DC41" s="3">
        <v>86.315100000000001</v>
      </c>
      <c r="DD41" s="3">
        <v>70.4101</v>
      </c>
      <c r="DE41" s="3">
        <v>67.954300000000003</v>
      </c>
      <c r="DF41" s="3">
        <v>67.392300000000006</v>
      </c>
      <c r="DG41" s="3">
        <v>72.375600000000006</v>
      </c>
      <c r="DH41" s="3">
        <v>78.530799999999999</v>
      </c>
      <c r="DJ41" s="3">
        <v>59.033099999999997</v>
      </c>
      <c r="DK41" s="3">
        <v>63.9983</v>
      </c>
      <c r="DL41" s="3">
        <v>58.6783</v>
      </c>
      <c r="DM41" s="3">
        <v>58.401699999999998</v>
      </c>
      <c r="DN41" s="3">
        <v>61.742800000000003</v>
      </c>
      <c r="DO41" s="3">
        <v>80.522300000000001</v>
      </c>
      <c r="DQ41" s="3">
        <v>38.881999999999998</v>
      </c>
      <c r="DR41" s="3">
        <v>40.150500000000001</v>
      </c>
      <c r="DS41" s="3">
        <v>57.991199999999999</v>
      </c>
      <c r="DT41" s="3">
        <v>58.395000000000003</v>
      </c>
      <c r="DU41" s="3">
        <v>46.640599999999999</v>
      </c>
      <c r="DV41" s="3">
        <v>50.939100000000003</v>
      </c>
      <c r="DX41" s="3">
        <v>36.807000000000002</v>
      </c>
      <c r="DY41" s="3">
        <v>38.375700000000002</v>
      </c>
      <c r="DZ41" s="3">
        <v>55.133499999999998</v>
      </c>
      <c r="EA41" s="3">
        <v>55.426000000000002</v>
      </c>
      <c r="EB41" s="3">
        <v>44.534100000000002</v>
      </c>
      <c r="EC41" s="3">
        <v>48.3003</v>
      </c>
      <c r="EE41" s="3">
        <v>98.743200000000002</v>
      </c>
      <c r="EF41" s="3">
        <v>62.1205</v>
      </c>
      <c r="EG41" s="3">
        <v>126.77800000000001</v>
      </c>
      <c r="EH41" s="3">
        <v>125.13500000000001</v>
      </c>
      <c r="EI41" s="3">
        <v>95.0274</v>
      </c>
      <c r="EJ41" s="3">
        <v>109.905</v>
      </c>
      <c r="EL41" s="5">
        <v>46.335641100000004</v>
      </c>
      <c r="EM41" s="5">
        <v>105.470388</v>
      </c>
      <c r="EN41" s="5">
        <v>57.304965500000002</v>
      </c>
      <c r="EO41" s="5">
        <v>59.695993399999999</v>
      </c>
      <c r="EP41" s="5">
        <v>67.556837000000002</v>
      </c>
      <c r="EQ41" s="5">
        <v>82.730065400000015</v>
      </c>
      <c r="ES41" s="5">
        <v>45.416411590000003</v>
      </c>
      <c r="ET41" s="5">
        <v>103.399732</v>
      </c>
      <c r="EU41" s="5">
        <v>56.865625299999998</v>
      </c>
      <c r="EV41" s="5">
        <v>59.306918599999996</v>
      </c>
      <c r="EW41" s="5">
        <v>66.235638199999997</v>
      </c>
      <c r="EX41" s="5">
        <v>83.238574200000002</v>
      </c>
      <c r="EZ41" s="3">
        <v>71.971999999999994</v>
      </c>
      <c r="FA41" s="3">
        <v>107.349</v>
      </c>
      <c r="FB41" s="3">
        <v>109.45099999999999</v>
      </c>
      <c r="FC41" s="3">
        <v>110.375</v>
      </c>
      <c r="FD41" s="3">
        <v>100.488</v>
      </c>
      <c r="FE41" s="3">
        <v>114.815</v>
      </c>
      <c r="FG41" s="3">
        <v>59.854100000000003</v>
      </c>
      <c r="FH41" s="3">
        <v>104.008</v>
      </c>
      <c r="FI41" s="3">
        <v>101.902</v>
      </c>
      <c r="FJ41" s="3">
        <v>113.631</v>
      </c>
      <c r="FK41" s="3">
        <v>93.525000000000006</v>
      </c>
      <c r="FL41" s="3">
        <v>102.46599999999999</v>
      </c>
      <c r="FN41" s="3">
        <v>111.791</v>
      </c>
      <c r="FO41" s="3">
        <v>48.693899999999999</v>
      </c>
      <c r="FP41" s="3">
        <v>118.59399999999999</v>
      </c>
      <c r="FQ41" s="3">
        <v>111.126</v>
      </c>
      <c r="FR41" s="3">
        <v>92.609300000000005</v>
      </c>
      <c r="FS41" s="3">
        <v>105.91200000000001</v>
      </c>
      <c r="FU41" s="3">
        <v>63.508299999999998</v>
      </c>
      <c r="FV41" s="3">
        <v>70.999799999999993</v>
      </c>
      <c r="FW41" s="3">
        <v>93.006</v>
      </c>
      <c r="FX41" s="3">
        <v>89.661900000000003</v>
      </c>
      <c r="FY41" s="3">
        <v>77.089799999999997</v>
      </c>
      <c r="FZ41" s="3">
        <v>89.896199999999993</v>
      </c>
      <c r="GB41" s="3">
        <v>61.846800000000002</v>
      </c>
      <c r="GC41" s="3">
        <v>54.899799999999999</v>
      </c>
      <c r="GD41" s="3">
        <v>87.359200000000001</v>
      </c>
      <c r="GE41" s="3">
        <v>86.883499999999998</v>
      </c>
      <c r="GF41" s="3">
        <v>68.587400000000002</v>
      </c>
      <c r="GG41" s="3">
        <v>77.121499999999997</v>
      </c>
      <c r="GI41" s="3">
        <v>47.452100000000002</v>
      </c>
      <c r="GJ41" s="3">
        <v>97.574399999999997</v>
      </c>
      <c r="GK41" s="3">
        <v>52.684699999999999</v>
      </c>
      <c r="GL41" s="3">
        <v>53.755200000000002</v>
      </c>
      <c r="GM41" s="3">
        <v>63.424999999999997</v>
      </c>
      <c r="GN41" s="3">
        <v>83.412599999999998</v>
      </c>
      <c r="GP41" s="3">
        <v>87.275599999999997</v>
      </c>
      <c r="GQ41" s="3">
        <v>83.318899999999999</v>
      </c>
      <c r="GR41" s="3">
        <v>119.536</v>
      </c>
      <c r="GS41" s="3">
        <v>136.928</v>
      </c>
      <c r="GT41" s="3">
        <v>99.9833</v>
      </c>
      <c r="GU41" s="3">
        <v>113.244</v>
      </c>
      <c r="GW41" s="3">
        <v>66.327399999999997</v>
      </c>
      <c r="GX41" s="3">
        <v>62.299500000000002</v>
      </c>
      <c r="GY41" s="3">
        <v>132.36199999999999</v>
      </c>
      <c r="GZ41" s="3">
        <v>131.08799999999999</v>
      </c>
      <c r="HA41" s="3">
        <v>99.199600000000004</v>
      </c>
      <c r="HB41" s="3">
        <v>104.727</v>
      </c>
      <c r="HD41" s="3">
        <v>66.5625</v>
      </c>
      <c r="HE41" s="3">
        <v>103.571</v>
      </c>
      <c r="HF41" s="3">
        <v>121.931</v>
      </c>
      <c r="HG41" s="3">
        <v>124.042</v>
      </c>
      <c r="HH41" s="3">
        <v>98.620800000000003</v>
      </c>
      <c r="HI41" s="3">
        <v>111.161</v>
      </c>
      <c r="HK41" s="3">
        <v>66.727999999999994</v>
      </c>
      <c r="HL41" s="3">
        <v>103.437</v>
      </c>
      <c r="HM41" s="3">
        <v>122.011</v>
      </c>
      <c r="HN41" s="3">
        <v>124.233</v>
      </c>
      <c r="HO41" s="3">
        <v>98.599100000000007</v>
      </c>
      <c r="HP41" s="3">
        <v>111.416</v>
      </c>
      <c r="HR41" s="3">
        <v>80.492999999999995</v>
      </c>
      <c r="HS41" s="3">
        <v>44.0092</v>
      </c>
      <c r="HT41" s="3">
        <v>74.373199999999997</v>
      </c>
      <c r="HU41" s="3">
        <v>139.46</v>
      </c>
      <c r="HV41" s="3">
        <v>78.491</v>
      </c>
      <c r="HW41" s="3">
        <v>91.682500000000005</v>
      </c>
      <c r="HY41" s="3">
        <v>47.876300000000001</v>
      </c>
      <c r="HZ41" s="3">
        <v>98.392600000000002</v>
      </c>
      <c r="IA41" s="3">
        <v>116.288</v>
      </c>
      <c r="IB41" s="3">
        <v>114.307</v>
      </c>
      <c r="IC41" s="3">
        <v>88.232600000000005</v>
      </c>
      <c r="ID41" s="3">
        <v>96.761399999999995</v>
      </c>
    </row>
    <row r="42" spans="1:238" s="3" customFormat="1" ht="18" customHeight="1">
      <c r="A42" s="1">
        <v>150</v>
      </c>
      <c r="B42" s="3">
        <v>97.081100000000006</v>
      </c>
      <c r="C42" s="3">
        <v>69.140500000000003</v>
      </c>
      <c r="D42" s="3">
        <v>121.92100000000001</v>
      </c>
      <c r="E42" s="3">
        <v>122.919</v>
      </c>
      <c r="F42" s="3">
        <v>97.921599999999998</v>
      </c>
      <c r="G42" s="3">
        <v>113.467</v>
      </c>
      <c r="I42" s="3">
        <v>53.020400000000002</v>
      </c>
      <c r="J42" s="3">
        <v>116.83</v>
      </c>
      <c r="K42" s="3">
        <v>114.41800000000001</v>
      </c>
      <c r="L42" s="3">
        <v>131.018</v>
      </c>
      <c r="M42" s="3">
        <v>100.812</v>
      </c>
      <c r="N42" s="3">
        <v>117.294</v>
      </c>
      <c r="P42" s="3">
        <v>64.110799999999998</v>
      </c>
      <c r="Q42" s="3">
        <v>110.539</v>
      </c>
      <c r="R42" s="3">
        <v>125.041</v>
      </c>
      <c r="S42" s="3">
        <v>131.62700000000001</v>
      </c>
      <c r="T42" s="3">
        <v>104.968</v>
      </c>
      <c r="U42" s="3">
        <v>120.56699999999999</v>
      </c>
      <c r="W42" s="3">
        <v>68.6203</v>
      </c>
      <c r="X42" s="3">
        <v>70.691100000000006</v>
      </c>
      <c r="Y42" s="3">
        <v>141.346</v>
      </c>
      <c r="Z42" s="3">
        <v>133.327</v>
      </c>
      <c r="AA42" s="3">
        <v>96.572100000000006</v>
      </c>
      <c r="AB42" s="3">
        <v>109.518</v>
      </c>
      <c r="AD42" s="3">
        <v>61.890799999999999</v>
      </c>
      <c r="AE42" s="3">
        <v>104.014</v>
      </c>
      <c r="AF42" s="3">
        <v>85.941800000000001</v>
      </c>
      <c r="AG42" s="3">
        <v>164.053</v>
      </c>
      <c r="AH42" s="3">
        <v>100.62</v>
      </c>
      <c r="AI42" s="3">
        <v>120.438</v>
      </c>
      <c r="AK42" s="3">
        <v>59.061500000000002</v>
      </c>
      <c r="AL42" s="3">
        <v>105.568</v>
      </c>
      <c r="AM42" s="3">
        <v>83.560699999999997</v>
      </c>
      <c r="AN42" s="3">
        <v>163.33000000000001</v>
      </c>
      <c r="AO42" s="3">
        <v>100.179</v>
      </c>
      <c r="AP42" s="3">
        <v>120.285</v>
      </c>
      <c r="AR42" s="3">
        <v>7.2201700000000004</v>
      </c>
      <c r="AS42" s="3">
        <v>127.718</v>
      </c>
      <c r="AT42" s="3">
        <v>73.697999999999993</v>
      </c>
      <c r="AU42" s="3">
        <v>72.759399999999999</v>
      </c>
      <c r="AV42" s="3">
        <v>71.405799999999999</v>
      </c>
      <c r="AW42" s="3">
        <v>74.550899999999999</v>
      </c>
      <c r="AY42" s="3">
        <v>30.629899999999999</v>
      </c>
      <c r="AZ42" s="3">
        <v>96.352199999999996</v>
      </c>
      <c r="BA42" s="3">
        <v>161.529</v>
      </c>
      <c r="BB42" s="3">
        <v>159.15600000000001</v>
      </c>
      <c r="BC42" s="3">
        <v>99.614999999999995</v>
      </c>
      <c r="BD42" s="3">
        <v>112.866</v>
      </c>
      <c r="BF42" s="3">
        <v>85.925700000000006</v>
      </c>
      <c r="BG42" s="3">
        <v>103.44799999999999</v>
      </c>
      <c r="BH42" s="3">
        <v>154.02600000000001</v>
      </c>
      <c r="BI42" s="3">
        <v>154.38999999999999</v>
      </c>
      <c r="BJ42" s="3">
        <v>122.05200000000001</v>
      </c>
      <c r="BK42" s="3">
        <v>134.696</v>
      </c>
      <c r="BM42" s="3">
        <v>85.836100000000002</v>
      </c>
      <c r="BN42" s="3">
        <v>103.64100000000001</v>
      </c>
      <c r="BO42" s="3">
        <v>153.76900000000001</v>
      </c>
      <c r="BP42" s="3">
        <v>154.57400000000001</v>
      </c>
      <c r="BQ42" s="3">
        <v>122.164</v>
      </c>
      <c r="BR42" s="3">
        <v>135.11600000000001</v>
      </c>
      <c r="BT42" s="3">
        <v>92.841800000000006</v>
      </c>
      <c r="BU42" s="3">
        <v>89.813000000000002</v>
      </c>
      <c r="BV42" s="3">
        <v>138.75200000000001</v>
      </c>
      <c r="BW42" s="3">
        <v>140.51599999999999</v>
      </c>
      <c r="BX42" s="3">
        <v>104.934</v>
      </c>
      <c r="BY42" s="3">
        <v>123.919</v>
      </c>
      <c r="CA42" s="3">
        <v>91.452600000000004</v>
      </c>
      <c r="CB42" s="3">
        <v>90.9255</v>
      </c>
      <c r="CC42" s="3">
        <v>138.458</v>
      </c>
      <c r="CD42" s="3">
        <v>140.36099999999999</v>
      </c>
      <c r="CE42" s="3">
        <v>104.471</v>
      </c>
      <c r="CF42" s="3">
        <v>125.099</v>
      </c>
      <c r="CH42" s="3">
        <v>60.335799999999999</v>
      </c>
      <c r="CI42" s="3">
        <v>122.914</v>
      </c>
      <c r="CJ42" s="3">
        <v>145.792</v>
      </c>
      <c r="CK42" s="3">
        <v>91.187700000000007</v>
      </c>
      <c r="CL42" s="3">
        <v>104.752</v>
      </c>
      <c r="CM42" s="3">
        <v>122.093</v>
      </c>
      <c r="CO42" s="3">
        <v>20.538699999999999</v>
      </c>
      <c r="CP42" s="3">
        <v>96.5398</v>
      </c>
      <c r="CQ42" s="3">
        <v>128.78200000000001</v>
      </c>
      <c r="CR42" s="3">
        <v>123.86</v>
      </c>
      <c r="CS42" s="3">
        <v>81.698899999999995</v>
      </c>
      <c r="CT42" s="3">
        <v>104.364</v>
      </c>
      <c r="CV42" s="3">
        <v>82.382499999999993</v>
      </c>
      <c r="CW42" s="3">
        <v>65.814300000000003</v>
      </c>
      <c r="CX42" s="3">
        <v>106.182</v>
      </c>
      <c r="CY42" s="3">
        <v>106.70399999999999</v>
      </c>
      <c r="CZ42" s="3">
        <v>83.451099999999997</v>
      </c>
      <c r="DA42" s="3">
        <v>96.308599999999998</v>
      </c>
      <c r="DC42" s="3">
        <v>96.883899999999997</v>
      </c>
      <c r="DD42" s="3">
        <v>77.900800000000004</v>
      </c>
      <c r="DE42" s="3">
        <v>74.866799999999998</v>
      </c>
      <c r="DF42" s="3">
        <v>74.212199999999996</v>
      </c>
      <c r="DG42" s="3">
        <v>80.087000000000003</v>
      </c>
      <c r="DH42" s="3">
        <v>89.394099999999995</v>
      </c>
      <c r="DJ42" s="3">
        <v>64.641499999999994</v>
      </c>
      <c r="DK42" s="3">
        <v>69.982200000000006</v>
      </c>
      <c r="DL42" s="3">
        <v>64.848600000000005</v>
      </c>
      <c r="DM42" s="3">
        <v>63.702500000000001</v>
      </c>
      <c r="DN42" s="3">
        <v>68.143199999999993</v>
      </c>
      <c r="DO42" s="3">
        <v>93.680999999999997</v>
      </c>
      <c r="DQ42" s="3">
        <v>44.214500000000001</v>
      </c>
      <c r="DR42" s="3">
        <v>45.551299999999998</v>
      </c>
      <c r="DS42" s="3">
        <v>70.419499999999999</v>
      </c>
      <c r="DT42" s="3">
        <v>70.850300000000004</v>
      </c>
      <c r="DU42" s="3">
        <v>54.254300000000001</v>
      </c>
      <c r="DV42" s="3">
        <v>61.31</v>
      </c>
      <c r="DX42" s="3">
        <v>41.964199999999998</v>
      </c>
      <c r="DY42" s="3">
        <v>43.646799999999999</v>
      </c>
      <c r="DZ42" s="3">
        <v>67.146299999999997</v>
      </c>
      <c r="EA42" s="3">
        <v>67.504999999999995</v>
      </c>
      <c r="EB42" s="3">
        <v>51.9602</v>
      </c>
      <c r="EC42" s="3">
        <v>58.3352</v>
      </c>
      <c r="EE42" s="3">
        <v>112.232</v>
      </c>
      <c r="EF42" s="3">
        <v>68.308099999999996</v>
      </c>
      <c r="EG42" s="3">
        <v>156.018</v>
      </c>
      <c r="EH42" s="3">
        <v>153.88200000000001</v>
      </c>
      <c r="EI42" s="3">
        <v>106.846</v>
      </c>
      <c r="EJ42" s="3">
        <v>129.648</v>
      </c>
      <c r="EL42" s="5">
        <v>50.272418199999997</v>
      </c>
      <c r="EM42" s="5">
        <v>121.383926</v>
      </c>
      <c r="EN42" s="5">
        <v>61.970227299999998</v>
      </c>
      <c r="EO42" s="5">
        <v>64.703288099999995</v>
      </c>
      <c r="EP42" s="5">
        <v>74.235514599999988</v>
      </c>
      <c r="EQ42" s="5">
        <v>95.500833799999995</v>
      </c>
      <c r="ES42" s="5">
        <v>48.910264699999999</v>
      </c>
      <c r="ET42" s="5">
        <v>118.94843800000001</v>
      </c>
      <c r="EU42" s="5">
        <v>61.262516299999994</v>
      </c>
      <c r="EV42" s="5">
        <v>63.918294799999998</v>
      </c>
      <c r="EW42" s="5">
        <v>72.600509600000009</v>
      </c>
      <c r="EX42" s="5">
        <v>95.884518199999988</v>
      </c>
      <c r="EZ42" s="3">
        <v>77.5471</v>
      </c>
      <c r="FA42" s="3">
        <v>123.146</v>
      </c>
      <c r="FB42" s="3">
        <v>122.68</v>
      </c>
      <c r="FC42" s="3">
        <v>124.15600000000001</v>
      </c>
      <c r="FD42" s="3">
        <v>114.38800000000001</v>
      </c>
      <c r="FE42" s="3">
        <v>136.19999999999999</v>
      </c>
      <c r="FG42" s="3">
        <v>65.508499999999998</v>
      </c>
      <c r="FH42" s="3">
        <v>118.03100000000001</v>
      </c>
      <c r="FI42" s="3">
        <v>115.664</v>
      </c>
      <c r="FJ42" s="3">
        <v>130.22499999999999</v>
      </c>
      <c r="FK42" s="3">
        <v>105.855</v>
      </c>
      <c r="FL42" s="3">
        <v>120.431</v>
      </c>
      <c r="FN42" s="3">
        <v>127.90300000000001</v>
      </c>
      <c r="FO42" s="3">
        <v>52.573099999999997</v>
      </c>
      <c r="FP42" s="3">
        <v>140.011</v>
      </c>
      <c r="FQ42" s="3">
        <v>131.422</v>
      </c>
      <c r="FR42" s="3">
        <v>105.985</v>
      </c>
      <c r="FS42" s="3">
        <v>127.265</v>
      </c>
      <c r="FU42" s="3">
        <v>70.661100000000005</v>
      </c>
      <c r="FV42" s="3">
        <v>80.298000000000002</v>
      </c>
      <c r="FW42" s="3">
        <v>113.958</v>
      </c>
      <c r="FX42" s="3">
        <v>110.169</v>
      </c>
      <c r="FY42" s="3">
        <v>87.037700000000001</v>
      </c>
      <c r="FZ42" s="3">
        <v>105.253</v>
      </c>
      <c r="GB42" s="3">
        <v>69.194400000000002</v>
      </c>
      <c r="GC42" s="3">
        <v>61.053600000000003</v>
      </c>
      <c r="GD42" s="3">
        <v>104.636</v>
      </c>
      <c r="GE42" s="3">
        <v>104.032</v>
      </c>
      <c r="GF42" s="3">
        <v>78.543599999999998</v>
      </c>
      <c r="GG42" s="3">
        <v>91.300299999999993</v>
      </c>
      <c r="GI42" s="3">
        <v>52.552999999999997</v>
      </c>
      <c r="GJ42" s="3">
        <v>109.148</v>
      </c>
      <c r="GK42" s="3">
        <v>57.944899999999997</v>
      </c>
      <c r="GL42" s="3">
        <v>56.872500000000002</v>
      </c>
      <c r="GM42" s="3">
        <v>68.901600000000002</v>
      </c>
      <c r="GN42" s="3">
        <v>97.339500000000001</v>
      </c>
      <c r="GP42" s="3">
        <v>96.676500000000004</v>
      </c>
      <c r="GQ42" s="3">
        <v>91.880899999999997</v>
      </c>
      <c r="GR42" s="3">
        <v>144.685</v>
      </c>
      <c r="GS42" s="3">
        <v>174.68700000000001</v>
      </c>
      <c r="GT42" s="3">
        <v>114.19199999999999</v>
      </c>
      <c r="GU42" s="3">
        <v>134.39400000000001</v>
      </c>
      <c r="GW42" s="3">
        <v>73.485900000000001</v>
      </c>
      <c r="GX42" s="3">
        <v>65.786299999999997</v>
      </c>
      <c r="GY42" s="3">
        <v>155.06200000000001</v>
      </c>
      <c r="GZ42" s="3">
        <v>152.87700000000001</v>
      </c>
      <c r="HA42" s="3">
        <v>110.886</v>
      </c>
      <c r="HB42" s="3">
        <v>125.928</v>
      </c>
      <c r="HD42" s="3">
        <v>72.695400000000006</v>
      </c>
      <c r="HE42" s="3">
        <v>117.19499999999999</v>
      </c>
      <c r="HF42" s="3">
        <v>147.24199999999999</v>
      </c>
      <c r="HG42" s="3">
        <v>149.71799999999999</v>
      </c>
      <c r="HH42" s="3">
        <v>112.708</v>
      </c>
      <c r="HI42" s="3">
        <v>133.149</v>
      </c>
      <c r="HK42" s="3">
        <v>72.781700000000001</v>
      </c>
      <c r="HL42" s="3">
        <v>117.22</v>
      </c>
      <c r="HM42" s="3">
        <v>147.53299999999999</v>
      </c>
      <c r="HN42" s="3">
        <v>150.34399999999999</v>
      </c>
      <c r="HO42" s="3">
        <v>113.054</v>
      </c>
      <c r="HP42" s="3">
        <v>133.27500000000001</v>
      </c>
      <c r="HR42" s="3">
        <v>88.974900000000005</v>
      </c>
      <c r="HS42" s="3">
        <v>47.440199999999997</v>
      </c>
      <c r="HT42" s="3">
        <v>82.906499999999994</v>
      </c>
      <c r="HU42" s="3">
        <v>181.584</v>
      </c>
      <c r="HV42" s="3">
        <v>90.190799999999996</v>
      </c>
      <c r="HW42" s="3">
        <v>109.161</v>
      </c>
      <c r="HY42" s="3">
        <v>51.922800000000002</v>
      </c>
      <c r="HZ42" s="3">
        <v>110.818</v>
      </c>
      <c r="IA42" s="3">
        <v>135.119</v>
      </c>
      <c r="IB42" s="3">
        <v>132.327</v>
      </c>
      <c r="IC42" s="3">
        <v>99.281999999999996</v>
      </c>
      <c r="ID42" s="3">
        <v>112.45399999999999</v>
      </c>
    </row>
    <row r="43" spans="1:238" s="3" customFormat="1" ht="18" customHeight="1">
      <c r="A43" s="1">
        <v>200</v>
      </c>
      <c r="B43" s="3">
        <v>104.64700000000001</v>
      </c>
      <c r="C43" s="3">
        <v>73.688400000000001</v>
      </c>
      <c r="D43" s="3">
        <v>135.08500000000001</v>
      </c>
      <c r="E43" s="3">
        <v>136.226</v>
      </c>
      <c r="F43" s="3">
        <v>106.24</v>
      </c>
      <c r="G43" s="3">
        <v>125.801</v>
      </c>
      <c r="I43" s="3">
        <v>56.6357</v>
      </c>
      <c r="J43" s="3">
        <v>126.184</v>
      </c>
      <c r="K43" s="3">
        <v>127.407</v>
      </c>
      <c r="L43" s="3">
        <v>145.57900000000001</v>
      </c>
      <c r="M43" s="3">
        <v>109.94499999999999</v>
      </c>
      <c r="N43" s="3">
        <v>131.25700000000001</v>
      </c>
      <c r="P43" s="3">
        <v>68.552199999999999</v>
      </c>
      <c r="Q43" s="3">
        <v>118.899</v>
      </c>
      <c r="R43" s="3">
        <v>139.709</v>
      </c>
      <c r="S43" s="3">
        <v>145.922</v>
      </c>
      <c r="T43" s="3">
        <v>114.31</v>
      </c>
      <c r="U43" s="3">
        <v>134.72399999999999</v>
      </c>
      <c r="W43" s="3">
        <v>72.726500000000001</v>
      </c>
      <c r="X43" s="3">
        <v>74.772499999999994</v>
      </c>
      <c r="Y43" s="3">
        <v>155.72</v>
      </c>
      <c r="Z43" s="3">
        <v>146.619</v>
      </c>
      <c r="AA43" s="3">
        <v>104.268</v>
      </c>
      <c r="AB43" s="3">
        <v>120.428</v>
      </c>
      <c r="AD43" s="3">
        <v>65.662099999999995</v>
      </c>
      <c r="AE43" s="3">
        <v>110.976</v>
      </c>
      <c r="AF43" s="3">
        <v>91.836200000000005</v>
      </c>
      <c r="AG43" s="3">
        <v>183.36099999999999</v>
      </c>
      <c r="AH43" s="3">
        <v>108.974</v>
      </c>
      <c r="AI43" s="3">
        <v>133.352</v>
      </c>
      <c r="AK43" s="3">
        <v>62.935000000000002</v>
      </c>
      <c r="AL43" s="3">
        <v>112.634</v>
      </c>
      <c r="AM43" s="3">
        <v>89.246600000000001</v>
      </c>
      <c r="AN43" s="3">
        <v>181.83600000000001</v>
      </c>
      <c r="AO43" s="3">
        <v>108.226</v>
      </c>
      <c r="AP43" s="3">
        <v>133.01599999999999</v>
      </c>
      <c r="AR43" s="3">
        <v>7.6897500000000001</v>
      </c>
      <c r="AS43" s="3">
        <v>138.54599999999999</v>
      </c>
      <c r="AT43" s="3">
        <v>82.688699999999997</v>
      </c>
      <c r="AU43" s="3">
        <v>80.544700000000006</v>
      </c>
      <c r="AV43" s="3">
        <v>79.528800000000004</v>
      </c>
      <c r="AW43" s="3">
        <v>82.956699999999998</v>
      </c>
      <c r="AY43" s="3">
        <v>32.320500000000003</v>
      </c>
      <c r="AZ43" s="3">
        <v>101.886</v>
      </c>
      <c r="BA43" s="3">
        <v>179.637</v>
      </c>
      <c r="BB43" s="3">
        <v>179.65600000000001</v>
      </c>
      <c r="BC43" s="3">
        <v>109.35</v>
      </c>
      <c r="BD43" s="3">
        <v>123.92100000000001</v>
      </c>
      <c r="BF43" s="3">
        <v>91.808000000000007</v>
      </c>
      <c r="BG43" s="3">
        <v>111.34399999999999</v>
      </c>
      <c r="BH43" s="3">
        <v>171.04599999999999</v>
      </c>
      <c r="BI43" s="3">
        <v>170.22800000000001</v>
      </c>
      <c r="BJ43" s="3">
        <v>133.124</v>
      </c>
      <c r="BK43" s="3">
        <v>149.30099999999999</v>
      </c>
      <c r="BM43" s="3">
        <v>91.767899999999997</v>
      </c>
      <c r="BN43" s="3">
        <v>111.29</v>
      </c>
      <c r="BO43" s="3">
        <v>171.61699999999999</v>
      </c>
      <c r="BP43" s="3">
        <v>170.38399999999999</v>
      </c>
      <c r="BQ43" s="3">
        <v>133.57</v>
      </c>
      <c r="BR43" s="3">
        <v>150.005</v>
      </c>
      <c r="BT43" s="3">
        <v>99.195899999999995</v>
      </c>
      <c r="BU43" s="3">
        <v>96.243600000000001</v>
      </c>
      <c r="BV43" s="3">
        <v>153.113</v>
      </c>
      <c r="BW43" s="3">
        <v>154.56100000000001</v>
      </c>
      <c r="BX43" s="3">
        <v>113.43600000000001</v>
      </c>
      <c r="BY43" s="3">
        <v>136.30199999999999</v>
      </c>
      <c r="CA43" s="3">
        <v>96.562899999999999</v>
      </c>
      <c r="CB43" s="3">
        <v>96.823899999999995</v>
      </c>
      <c r="CC43" s="3">
        <v>152.483</v>
      </c>
      <c r="CD43" s="3">
        <v>154.31899999999999</v>
      </c>
      <c r="CE43" s="3">
        <v>112.526</v>
      </c>
      <c r="CF43" s="3">
        <v>136.15899999999999</v>
      </c>
      <c r="CH43" s="3">
        <v>63.764099999999999</v>
      </c>
      <c r="CI43" s="3">
        <v>133.66900000000001</v>
      </c>
      <c r="CJ43" s="3">
        <v>161.57300000000001</v>
      </c>
      <c r="CK43" s="3">
        <v>97.737700000000004</v>
      </c>
      <c r="CL43" s="3">
        <v>113.88500000000001</v>
      </c>
      <c r="CM43" s="3">
        <v>136.03</v>
      </c>
      <c r="CO43" s="3">
        <v>22.265499999999999</v>
      </c>
      <c r="CP43" s="3">
        <v>99.897900000000007</v>
      </c>
      <c r="CQ43" s="3">
        <v>136.28800000000001</v>
      </c>
      <c r="CR43" s="3">
        <v>138.73599999999999</v>
      </c>
      <c r="CS43" s="3">
        <v>83.985500000000002</v>
      </c>
      <c r="CT43" s="3">
        <v>109.539</v>
      </c>
      <c r="CV43" s="3">
        <v>88.534599999999998</v>
      </c>
      <c r="CW43" s="3">
        <v>70.277500000000003</v>
      </c>
      <c r="CX43" s="3">
        <v>117.71299999999999</v>
      </c>
      <c r="CY43" s="3">
        <v>118.351</v>
      </c>
      <c r="CZ43" s="3">
        <v>90.259900000000002</v>
      </c>
      <c r="DA43" s="3">
        <v>106.148</v>
      </c>
      <c r="DC43" s="3">
        <v>103.839</v>
      </c>
      <c r="DD43" s="3">
        <v>83.181600000000003</v>
      </c>
      <c r="DE43" s="3">
        <v>79.818200000000004</v>
      </c>
      <c r="DF43" s="3">
        <v>78.863799999999998</v>
      </c>
      <c r="DG43" s="3">
        <v>85.759399999999999</v>
      </c>
      <c r="DH43" s="3">
        <v>96.774500000000003</v>
      </c>
      <c r="DJ43" s="3">
        <v>67.936000000000007</v>
      </c>
      <c r="DK43" s="3">
        <v>73.562899999999999</v>
      </c>
      <c r="DL43" s="3">
        <v>68.856200000000001</v>
      </c>
      <c r="DM43" s="3">
        <v>68.387799999999999</v>
      </c>
      <c r="DN43" s="3">
        <v>72.675399999999996</v>
      </c>
      <c r="DO43" s="3">
        <v>101.883</v>
      </c>
      <c r="DQ43" s="3">
        <v>47.968200000000003</v>
      </c>
      <c r="DR43" s="3">
        <v>49.294899999999998</v>
      </c>
      <c r="DS43" s="3">
        <v>79.246700000000004</v>
      </c>
      <c r="DT43" s="3">
        <v>79.684799999999996</v>
      </c>
      <c r="DU43" s="3">
        <v>59.555900000000001</v>
      </c>
      <c r="DV43" s="3">
        <v>68.706999999999994</v>
      </c>
      <c r="DX43" s="3">
        <v>45.575499999999998</v>
      </c>
      <c r="DY43" s="3">
        <v>47.284199999999998</v>
      </c>
      <c r="DZ43" s="3">
        <v>75.621499999999997</v>
      </c>
      <c r="EA43" s="3">
        <v>76.049899999999994</v>
      </c>
      <c r="EB43" s="3">
        <v>57.141100000000002</v>
      </c>
      <c r="EC43" s="3">
        <v>65.531400000000005</v>
      </c>
      <c r="EE43" s="3">
        <v>119.366</v>
      </c>
      <c r="EF43" s="3">
        <v>71.829400000000007</v>
      </c>
      <c r="EG43" s="3">
        <v>177.40600000000001</v>
      </c>
      <c r="EH43" s="3">
        <v>174.559</v>
      </c>
      <c r="EI43" s="3">
        <v>116.706</v>
      </c>
      <c r="EJ43" s="3">
        <v>144.738</v>
      </c>
      <c r="EL43" s="5">
        <v>53.785807599999998</v>
      </c>
      <c r="EM43" s="5">
        <v>130.863764</v>
      </c>
      <c r="EN43" s="5">
        <v>65.525635899999997</v>
      </c>
      <c r="EO43" s="5">
        <v>68.014117400000003</v>
      </c>
      <c r="EP43" s="5">
        <v>79.776395199999996</v>
      </c>
      <c r="EQ43" s="5">
        <v>104.17396050000001</v>
      </c>
      <c r="ES43" s="5">
        <v>52.722158399999998</v>
      </c>
      <c r="ET43" s="5">
        <v>127.49609299999999</v>
      </c>
      <c r="EU43" s="5">
        <v>63.984870100000002</v>
      </c>
      <c r="EV43" s="5">
        <v>66.567922899999999</v>
      </c>
      <c r="EW43" s="5">
        <v>78.881056700000002</v>
      </c>
      <c r="EX43" s="5">
        <v>104.6170887</v>
      </c>
      <c r="EZ43" s="3">
        <v>83.301599999999993</v>
      </c>
      <c r="FA43" s="3">
        <v>132.70099999999999</v>
      </c>
      <c r="FB43" s="3">
        <v>132.001</v>
      </c>
      <c r="FC43" s="3">
        <v>133.82499999999999</v>
      </c>
      <c r="FD43" s="3">
        <v>122.47199999999999</v>
      </c>
      <c r="FE43" s="3">
        <v>153.13999999999999</v>
      </c>
      <c r="FG43" s="3">
        <v>69.8626</v>
      </c>
      <c r="FH43" s="3">
        <v>127.82299999999999</v>
      </c>
      <c r="FI43" s="3">
        <v>125.223</v>
      </c>
      <c r="FJ43" s="3">
        <v>141.50700000000001</v>
      </c>
      <c r="FK43" s="3">
        <v>114.907</v>
      </c>
      <c r="FL43" s="3">
        <v>132.13499999999999</v>
      </c>
      <c r="FN43" s="3">
        <v>138.69499999999999</v>
      </c>
      <c r="FO43" s="3">
        <v>55.419899999999998</v>
      </c>
      <c r="FP43" s="3">
        <v>154.31299999999999</v>
      </c>
      <c r="FQ43" s="3">
        <v>145.297</v>
      </c>
      <c r="FR43" s="3">
        <v>114.995</v>
      </c>
      <c r="FS43" s="3">
        <v>142.13999999999999</v>
      </c>
      <c r="FU43" s="3">
        <v>72.9636</v>
      </c>
      <c r="FV43" s="3">
        <v>86.272300000000001</v>
      </c>
      <c r="FW43" s="3">
        <v>125.65600000000001</v>
      </c>
      <c r="FX43" s="3">
        <v>122.664</v>
      </c>
      <c r="FY43" s="3">
        <v>96.962900000000005</v>
      </c>
      <c r="FZ43" s="3">
        <v>119.006</v>
      </c>
      <c r="GB43" s="3">
        <v>74.376800000000003</v>
      </c>
      <c r="GC43" s="3">
        <v>65.429199999999994</v>
      </c>
      <c r="GD43" s="3">
        <v>116.852</v>
      </c>
      <c r="GE43" s="3">
        <v>116.127</v>
      </c>
      <c r="GF43" s="3">
        <v>85.5167</v>
      </c>
      <c r="GG43" s="3">
        <v>101.367</v>
      </c>
      <c r="GI43" s="3">
        <v>54.662300000000002</v>
      </c>
      <c r="GJ43" s="3">
        <v>116.791</v>
      </c>
      <c r="GK43" s="3">
        <v>60.716799999999999</v>
      </c>
      <c r="GL43" s="3">
        <v>60.725700000000003</v>
      </c>
      <c r="GM43" s="3">
        <v>73.241399999999999</v>
      </c>
      <c r="GN43" s="3">
        <v>104.97499999999999</v>
      </c>
      <c r="GP43" s="3">
        <v>103.514</v>
      </c>
      <c r="GQ43" s="3">
        <v>97.200699999999998</v>
      </c>
      <c r="GR43" s="3">
        <v>160.16399999999999</v>
      </c>
      <c r="GS43" s="3">
        <v>202.327</v>
      </c>
      <c r="GT43" s="3">
        <v>123.729</v>
      </c>
      <c r="GU43" s="3">
        <v>149.649</v>
      </c>
      <c r="GW43" s="3">
        <v>77.697199999999995</v>
      </c>
      <c r="GX43" s="3">
        <v>68.718000000000004</v>
      </c>
      <c r="GY43" s="3">
        <v>169.04400000000001</v>
      </c>
      <c r="GZ43" s="3">
        <v>169.21</v>
      </c>
      <c r="HA43" s="3">
        <v>122.297</v>
      </c>
      <c r="HB43" s="3">
        <v>138.59399999999999</v>
      </c>
      <c r="HD43" s="3">
        <v>77.765600000000006</v>
      </c>
      <c r="HE43" s="3">
        <v>126.473</v>
      </c>
      <c r="HF43" s="3">
        <v>165.01400000000001</v>
      </c>
      <c r="HG43" s="3">
        <v>167.17099999999999</v>
      </c>
      <c r="HH43" s="3">
        <v>122.327</v>
      </c>
      <c r="HI43" s="3">
        <v>148.31399999999999</v>
      </c>
      <c r="HK43" s="3">
        <v>77.940399999999997</v>
      </c>
      <c r="HL43" s="3">
        <v>126.498</v>
      </c>
      <c r="HM43" s="3">
        <v>165.089</v>
      </c>
      <c r="HN43" s="3">
        <v>167.37799999999999</v>
      </c>
      <c r="HO43" s="3">
        <v>122.61799999999999</v>
      </c>
      <c r="HP43" s="3">
        <v>148.30500000000001</v>
      </c>
      <c r="HR43" s="3">
        <v>94.393699999999995</v>
      </c>
      <c r="HS43" s="3">
        <v>49.9101</v>
      </c>
      <c r="HT43" s="3">
        <v>88.836399999999998</v>
      </c>
      <c r="HU43" s="3">
        <v>210.642</v>
      </c>
      <c r="HV43" s="3">
        <v>97.951099999999997</v>
      </c>
      <c r="HW43" s="3">
        <v>121.679</v>
      </c>
      <c r="HY43" s="3">
        <v>54.491799999999998</v>
      </c>
      <c r="HZ43" s="3">
        <v>119.758</v>
      </c>
      <c r="IA43" s="3">
        <v>146.624</v>
      </c>
      <c r="IB43" s="3">
        <v>143.69200000000001</v>
      </c>
      <c r="IC43" s="3">
        <v>106.53</v>
      </c>
      <c r="ID43" s="3">
        <v>123.98099999999999</v>
      </c>
    </row>
    <row r="44" spans="1:238" s="3" customFormat="1" ht="18" customHeight="1">
      <c r="A44" s="1">
        <v>300</v>
      </c>
      <c r="B44" s="3">
        <v>115.193</v>
      </c>
      <c r="C44" s="3">
        <v>80.518699999999995</v>
      </c>
      <c r="D44" s="3">
        <v>152.72200000000001</v>
      </c>
      <c r="E44" s="3">
        <v>154.44399999999999</v>
      </c>
      <c r="F44" s="3">
        <v>117.76300000000001</v>
      </c>
      <c r="G44" s="3">
        <v>143.18299999999999</v>
      </c>
      <c r="I44" s="3">
        <v>62.060499999999998</v>
      </c>
      <c r="J44" s="3">
        <v>139.27600000000001</v>
      </c>
      <c r="K44" s="3">
        <v>144.684</v>
      </c>
      <c r="L44" s="3">
        <v>165.083</v>
      </c>
      <c r="M44" s="3">
        <v>122.59399999999999</v>
      </c>
      <c r="N44" s="3">
        <v>150.16399999999999</v>
      </c>
      <c r="P44" s="3">
        <v>74.784099999999995</v>
      </c>
      <c r="Q44" s="3">
        <v>130.982</v>
      </c>
      <c r="R44" s="3">
        <v>158.435</v>
      </c>
      <c r="S44" s="3">
        <v>164.887</v>
      </c>
      <c r="T44" s="3">
        <v>127.114</v>
      </c>
      <c r="U44" s="3">
        <v>154.28399999999999</v>
      </c>
      <c r="W44" s="3">
        <v>79.010199999999998</v>
      </c>
      <c r="X44" s="3">
        <v>80.927700000000002</v>
      </c>
      <c r="Y44" s="3">
        <v>175.048</v>
      </c>
      <c r="Z44" s="3">
        <v>164.82400000000001</v>
      </c>
      <c r="AA44" s="3">
        <v>114.348</v>
      </c>
      <c r="AB44" s="3">
        <v>135.62799999999999</v>
      </c>
      <c r="AD44" s="3">
        <v>71.465900000000005</v>
      </c>
      <c r="AE44" s="3">
        <v>122.01300000000001</v>
      </c>
      <c r="AF44" s="3">
        <v>100.1</v>
      </c>
      <c r="AG44" s="3">
        <v>209.38399999999999</v>
      </c>
      <c r="AH44" s="3">
        <v>121.09</v>
      </c>
      <c r="AI44" s="3">
        <v>151.37299999999999</v>
      </c>
      <c r="AK44" s="3">
        <v>68.204400000000007</v>
      </c>
      <c r="AL44" s="3">
        <v>123.967</v>
      </c>
      <c r="AM44" s="3">
        <v>97.045299999999997</v>
      </c>
      <c r="AN44" s="3">
        <v>206.96</v>
      </c>
      <c r="AO44" s="3">
        <v>120.556</v>
      </c>
      <c r="AP44" s="3">
        <v>150.68600000000001</v>
      </c>
      <c r="AR44" s="3">
        <v>9.3420699999999997</v>
      </c>
      <c r="AS44" s="3">
        <v>151.64500000000001</v>
      </c>
      <c r="AT44" s="3">
        <v>94.981700000000004</v>
      </c>
      <c r="AU44" s="3">
        <v>92.843599999999995</v>
      </c>
      <c r="AV44" s="3">
        <v>90.117500000000007</v>
      </c>
      <c r="AW44" s="3">
        <v>96.845799999999997</v>
      </c>
      <c r="AY44" s="3">
        <v>35.430100000000003</v>
      </c>
      <c r="AZ44" s="3">
        <v>109.926</v>
      </c>
      <c r="BA44" s="3">
        <v>205.85300000000001</v>
      </c>
      <c r="BB44" s="3">
        <v>203.40700000000001</v>
      </c>
      <c r="BC44" s="3">
        <v>121.524</v>
      </c>
      <c r="BD44" s="3">
        <v>143.10599999999999</v>
      </c>
      <c r="BF44" s="3">
        <v>99.583399999999997</v>
      </c>
      <c r="BG44" s="3">
        <v>121.187</v>
      </c>
      <c r="BH44" s="3">
        <v>192.02600000000001</v>
      </c>
      <c r="BI44" s="3">
        <v>192.45599999999999</v>
      </c>
      <c r="BJ44" s="3">
        <v>146.929</v>
      </c>
      <c r="BK44" s="3">
        <v>170.274</v>
      </c>
      <c r="BM44" s="3">
        <v>100.08499999999999</v>
      </c>
      <c r="BN44" s="3">
        <v>120.97</v>
      </c>
      <c r="BO44" s="3">
        <v>191.90600000000001</v>
      </c>
      <c r="BP44" s="3">
        <v>192.89</v>
      </c>
      <c r="BQ44" s="3">
        <v>147.01900000000001</v>
      </c>
      <c r="BR44" s="3">
        <v>170.274</v>
      </c>
      <c r="BT44" s="3">
        <v>108.589</v>
      </c>
      <c r="BU44" s="3">
        <v>104.654</v>
      </c>
      <c r="BV44" s="3">
        <v>172.13800000000001</v>
      </c>
      <c r="BW44" s="3">
        <v>174.10900000000001</v>
      </c>
      <c r="BX44" s="3">
        <v>124.401</v>
      </c>
      <c r="BY44" s="3">
        <v>152.84700000000001</v>
      </c>
      <c r="CA44" s="3">
        <v>106.238</v>
      </c>
      <c r="CB44" s="3">
        <v>104.812</v>
      </c>
      <c r="CC44" s="3">
        <v>171.63800000000001</v>
      </c>
      <c r="CD44" s="3">
        <v>174.24100000000001</v>
      </c>
      <c r="CE44" s="3">
        <v>123.655</v>
      </c>
      <c r="CF44" s="3">
        <v>151.62700000000001</v>
      </c>
      <c r="CH44" s="3">
        <v>69.698599999999999</v>
      </c>
      <c r="CI44" s="3">
        <v>147.922</v>
      </c>
      <c r="CJ44" s="3">
        <v>182.00399999999999</v>
      </c>
      <c r="CK44" s="3">
        <v>106.999</v>
      </c>
      <c r="CL44" s="3">
        <v>126.91200000000001</v>
      </c>
      <c r="CM44" s="3">
        <v>155.29900000000001</v>
      </c>
      <c r="CO44" s="3">
        <v>24.238</v>
      </c>
      <c r="CP44" s="3">
        <v>107.443</v>
      </c>
      <c r="CQ44" s="3">
        <v>151.167</v>
      </c>
      <c r="CR44" s="3">
        <v>153.10900000000001</v>
      </c>
      <c r="CS44" s="3">
        <v>99.111800000000002</v>
      </c>
      <c r="CT44" s="3">
        <v>127.303</v>
      </c>
      <c r="CV44" s="3">
        <v>97.230199999999996</v>
      </c>
      <c r="CW44" s="3">
        <v>76.689099999999996</v>
      </c>
      <c r="CX44" s="3">
        <v>133.376</v>
      </c>
      <c r="CY44" s="3">
        <v>134.417</v>
      </c>
      <c r="CZ44" s="3">
        <v>99.727099999999993</v>
      </c>
      <c r="DA44" s="3">
        <v>120.122</v>
      </c>
      <c r="DC44" s="3">
        <v>113.837</v>
      </c>
      <c r="DD44" s="3">
        <v>90.419300000000007</v>
      </c>
      <c r="DE44" s="3">
        <v>86.613399999999999</v>
      </c>
      <c r="DF44" s="3">
        <v>85.677300000000002</v>
      </c>
      <c r="DG44" s="3">
        <v>93.328699999999998</v>
      </c>
      <c r="DH44" s="3">
        <v>108.626</v>
      </c>
      <c r="DJ44" s="3">
        <v>73.750200000000007</v>
      </c>
      <c r="DK44" s="3">
        <v>79.907399999999996</v>
      </c>
      <c r="DL44" s="3">
        <v>74.627799999999993</v>
      </c>
      <c r="DM44" s="3">
        <v>74.128299999999996</v>
      </c>
      <c r="DN44" s="3">
        <v>79.0702</v>
      </c>
      <c r="DO44" s="3">
        <v>114.848</v>
      </c>
      <c r="DQ44" s="3">
        <v>53.355400000000003</v>
      </c>
      <c r="DR44" s="3">
        <v>54.640099999999997</v>
      </c>
      <c r="DS44" s="3">
        <v>91.4298</v>
      </c>
      <c r="DT44" s="3">
        <v>92.001099999999994</v>
      </c>
      <c r="DU44" s="3">
        <v>66.951700000000002</v>
      </c>
      <c r="DV44" s="3">
        <v>79.231399999999994</v>
      </c>
      <c r="DX44" s="3">
        <v>50.742199999999997</v>
      </c>
      <c r="DY44" s="3">
        <v>52.4709</v>
      </c>
      <c r="DZ44" s="3">
        <v>87.379099999999994</v>
      </c>
      <c r="EA44" s="3">
        <v>87.917199999999994</v>
      </c>
      <c r="EB44" s="3">
        <v>64.275300000000001</v>
      </c>
      <c r="EC44" s="3">
        <v>75.645200000000003</v>
      </c>
      <c r="EE44" s="3">
        <v>132.85499999999999</v>
      </c>
      <c r="EF44" s="3">
        <v>78.046499999999995</v>
      </c>
      <c r="EG44" s="3">
        <v>206.446</v>
      </c>
      <c r="EH44" s="3">
        <v>201.54599999999999</v>
      </c>
      <c r="EI44" s="3">
        <v>128.20400000000001</v>
      </c>
      <c r="EJ44" s="3">
        <v>166.28700000000001</v>
      </c>
      <c r="EL44" s="5">
        <v>57.705586100000005</v>
      </c>
      <c r="EM44" s="5">
        <v>144.71123300000002</v>
      </c>
      <c r="EN44" s="5">
        <v>70.600028299999991</v>
      </c>
      <c r="EO44" s="5">
        <v>73.818193600000001</v>
      </c>
      <c r="EP44" s="5">
        <v>86.774349400000006</v>
      </c>
      <c r="EQ44" s="5">
        <v>117.52250340000001</v>
      </c>
      <c r="ES44" s="5">
        <v>56.672079800000006</v>
      </c>
      <c r="ET44" s="5">
        <v>142.200287</v>
      </c>
      <c r="EU44" s="5">
        <v>69.044072999999997</v>
      </c>
      <c r="EV44" s="5">
        <v>72.318700399999997</v>
      </c>
      <c r="EW44" s="5">
        <v>85.013254599999996</v>
      </c>
      <c r="EX44" s="5">
        <v>116.2090039</v>
      </c>
      <c r="EZ44" s="3">
        <v>90.328100000000006</v>
      </c>
      <c r="FA44" s="3">
        <v>145.93100000000001</v>
      </c>
      <c r="FB44" s="3">
        <v>143.566</v>
      </c>
      <c r="FC44" s="3">
        <v>145.66999999999999</v>
      </c>
      <c r="FD44" s="3">
        <v>137.48599999999999</v>
      </c>
      <c r="FE44" s="3">
        <v>172.53899999999999</v>
      </c>
      <c r="FG44" s="3">
        <v>75.843900000000005</v>
      </c>
      <c r="FH44" s="3">
        <v>140.99700000000001</v>
      </c>
      <c r="FI44" s="3">
        <v>137.82499999999999</v>
      </c>
      <c r="FJ44" s="3">
        <v>155.74</v>
      </c>
      <c r="FK44" s="3">
        <v>126.343</v>
      </c>
      <c r="FL44" s="3">
        <v>149.77600000000001</v>
      </c>
      <c r="FN44" s="3">
        <v>153.608</v>
      </c>
      <c r="FO44" s="3">
        <v>60.353700000000003</v>
      </c>
      <c r="FP44" s="3">
        <v>172.934</v>
      </c>
      <c r="FQ44" s="3">
        <v>164.351</v>
      </c>
      <c r="FR44" s="3">
        <v>127.887</v>
      </c>
      <c r="FS44" s="3">
        <v>162.10400000000001</v>
      </c>
      <c r="FU44" s="3">
        <v>80.462599999999995</v>
      </c>
      <c r="FV44" s="3">
        <v>93.428200000000004</v>
      </c>
      <c r="FW44" s="3">
        <v>145.36099999999999</v>
      </c>
      <c r="FX44" s="3">
        <v>140.631</v>
      </c>
      <c r="FY44" s="3">
        <v>109.203</v>
      </c>
      <c r="FZ44" s="3">
        <v>140.73500000000001</v>
      </c>
      <c r="GB44" s="3">
        <v>81.757499999999993</v>
      </c>
      <c r="GC44" s="3">
        <v>71.776600000000002</v>
      </c>
      <c r="GD44" s="3">
        <v>133.50899999999999</v>
      </c>
      <c r="GE44" s="3">
        <v>132.62100000000001</v>
      </c>
      <c r="GF44" s="3">
        <v>95.18</v>
      </c>
      <c r="GG44" s="3">
        <v>115.672</v>
      </c>
      <c r="GI44" s="3">
        <v>60.849899999999998</v>
      </c>
      <c r="GJ44" s="3">
        <v>126.23</v>
      </c>
      <c r="GK44" s="3">
        <v>66.517499999999998</v>
      </c>
      <c r="GL44" s="3">
        <v>65.567499999999995</v>
      </c>
      <c r="GM44" s="3">
        <v>79.961200000000005</v>
      </c>
      <c r="GN44" s="3">
        <v>119.259</v>
      </c>
      <c r="GP44" s="3">
        <v>112.49299999999999</v>
      </c>
      <c r="GQ44" s="3">
        <v>106.149</v>
      </c>
      <c r="GR44" s="3">
        <v>184.25299999999999</v>
      </c>
      <c r="GS44" s="3">
        <v>239.62200000000001</v>
      </c>
      <c r="GT44" s="3">
        <v>136.941</v>
      </c>
      <c r="GU44" s="3">
        <v>171.65199999999999</v>
      </c>
      <c r="GW44" s="3">
        <v>84.907200000000003</v>
      </c>
      <c r="GX44" s="3">
        <v>74.220600000000005</v>
      </c>
      <c r="GY44" s="3">
        <v>186.822</v>
      </c>
      <c r="GZ44" s="3">
        <v>187.69200000000001</v>
      </c>
      <c r="HA44" s="3">
        <v>134.26900000000001</v>
      </c>
      <c r="HB44" s="3">
        <v>159.21100000000001</v>
      </c>
      <c r="HD44" s="3">
        <v>84.564099999999996</v>
      </c>
      <c r="HE44" s="3">
        <v>139.23699999999999</v>
      </c>
      <c r="HF44" s="3">
        <v>188.97200000000001</v>
      </c>
      <c r="HG44" s="3">
        <v>190.6</v>
      </c>
      <c r="HH44" s="3">
        <v>135.626</v>
      </c>
      <c r="HI44" s="3">
        <v>169.41399999999999</v>
      </c>
      <c r="HK44" s="3">
        <v>84.813400000000001</v>
      </c>
      <c r="HL44" s="3">
        <v>139.26900000000001</v>
      </c>
      <c r="HM44" s="3">
        <v>189.33199999999999</v>
      </c>
      <c r="HN44" s="3">
        <v>191.22200000000001</v>
      </c>
      <c r="HO44" s="3">
        <v>135.81100000000001</v>
      </c>
      <c r="HP44" s="3">
        <v>169.67</v>
      </c>
      <c r="HR44" s="3">
        <v>102.782</v>
      </c>
      <c r="HS44" s="3">
        <v>54.821399999999997</v>
      </c>
      <c r="HT44" s="3">
        <v>96.589699999999993</v>
      </c>
      <c r="HU44" s="3">
        <v>251.53299999999999</v>
      </c>
      <c r="HV44" s="3">
        <v>109.399</v>
      </c>
      <c r="HW44" s="3">
        <v>138.584</v>
      </c>
      <c r="HY44" s="3">
        <v>58.930700000000002</v>
      </c>
      <c r="HZ44" s="3">
        <v>130.67400000000001</v>
      </c>
      <c r="IA44" s="3">
        <v>163.05000000000001</v>
      </c>
      <c r="IB44" s="3">
        <v>159.08799999999999</v>
      </c>
      <c r="IC44" s="3">
        <v>117.688</v>
      </c>
      <c r="ID44" s="3">
        <v>137.499</v>
      </c>
    </row>
    <row r="45" spans="1:238" s="3" customFormat="1" ht="18" customHeight="1">
      <c r="A45" s="1">
        <v>400</v>
      </c>
      <c r="B45" s="3">
        <v>120.471</v>
      </c>
      <c r="C45" s="3">
        <v>83.370800000000003</v>
      </c>
      <c r="D45" s="3">
        <v>163.31800000000001</v>
      </c>
      <c r="E45" s="3">
        <v>165.19300000000001</v>
      </c>
      <c r="F45" s="3">
        <v>123.989</v>
      </c>
      <c r="G45" s="3">
        <v>153.78299999999999</v>
      </c>
      <c r="I45" s="3">
        <v>63.874600000000001</v>
      </c>
      <c r="J45" s="3">
        <v>146.07900000000001</v>
      </c>
      <c r="K45" s="3">
        <v>154.96799999999999</v>
      </c>
      <c r="L45" s="3">
        <v>177.089</v>
      </c>
      <c r="M45" s="3">
        <v>129.44999999999999</v>
      </c>
      <c r="N45" s="3">
        <v>161.58600000000001</v>
      </c>
      <c r="P45" s="3">
        <v>77.537199999999999</v>
      </c>
      <c r="Q45" s="3">
        <v>137.119</v>
      </c>
      <c r="R45" s="3">
        <v>170.10900000000001</v>
      </c>
      <c r="S45" s="3">
        <v>176.345</v>
      </c>
      <c r="T45" s="3">
        <v>134.28899999999999</v>
      </c>
      <c r="U45" s="3">
        <v>166.34800000000001</v>
      </c>
      <c r="W45" s="3">
        <v>81.685400000000001</v>
      </c>
      <c r="X45" s="3">
        <v>83.303799999999995</v>
      </c>
      <c r="Y45" s="3">
        <v>186.09700000000001</v>
      </c>
      <c r="Z45" s="3">
        <v>175.626</v>
      </c>
      <c r="AA45" s="3">
        <v>119.747</v>
      </c>
      <c r="AB45" s="3">
        <v>144.28200000000001</v>
      </c>
      <c r="AD45" s="3">
        <v>73.435199999999995</v>
      </c>
      <c r="AE45" s="3">
        <v>127.214</v>
      </c>
      <c r="AF45" s="3">
        <v>103.905</v>
      </c>
      <c r="AG45" s="3">
        <v>225.679</v>
      </c>
      <c r="AH45" s="3">
        <v>127.276</v>
      </c>
      <c r="AI45" s="3">
        <v>162.39099999999999</v>
      </c>
      <c r="AK45" s="3">
        <v>70.034099999999995</v>
      </c>
      <c r="AL45" s="3">
        <v>128.97200000000001</v>
      </c>
      <c r="AM45" s="3">
        <v>100.773</v>
      </c>
      <c r="AN45" s="3">
        <v>222.64500000000001</v>
      </c>
      <c r="AO45" s="3">
        <v>126.43300000000001</v>
      </c>
      <c r="AP45" s="3">
        <v>161.846</v>
      </c>
      <c r="AR45" s="3">
        <v>9.4151600000000002</v>
      </c>
      <c r="AS45" s="3">
        <v>158.78399999999999</v>
      </c>
      <c r="AT45" s="3">
        <v>101.227</v>
      </c>
      <c r="AU45" s="3">
        <v>98.833699999999993</v>
      </c>
      <c r="AV45" s="3">
        <v>95.722899999999996</v>
      </c>
      <c r="AW45" s="3">
        <v>104.532</v>
      </c>
      <c r="AY45" s="3">
        <v>36.082799999999999</v>
      </c>
      <c r="AZ45" s="3">
        <v>115.80200000000001</v>
      </c>
      <c r="BA45" s="3">
        <v>222.226</v>
      </c>
      <c r="BB45" s="3">
        <v>219.77199999999999</v>
      </c>
      <c r="BC45" s="3">
        <v>128.154</v>
      </c>
      <c r="BD45" s="3">
        <v>153.71299999999999</v>
      </c>
      <c r="BF45" s="3">
        <v>103.431</v>
      </c>
      <c r="BG45" s="3">
        <v>126.66800000000001</v>
      </c>
      <c r="BH45" s="3">
        <v>205.244</v>
      </c>
      <c r="BI45" s="3">
        <v>205.53700000000001</v>
      </c>
      <c r="BJ45" s="3">
        <v>154.84299999999999</v>
      </c>
      <c r="BK45" s="3">
        <v>183.30600000000001</v>
      </c>
      <c r="BM45" s="3">
        <v>103.56100000000001</v>
      </c>
      <c r="BN45" s="3">
        <v>126.63800000000001</v>
      </c>
      <c r="BO45" s="3">
        <v>205.124</v>
      </c>
      <c r="BP45" s="3">
        <v>205.72900000000001</v>
      </c>
      <c r="BQ45" s="3">
        <v>155.14400000000001</v>
      </c>
      <c r="BR45" s="3">
        <v>182.94200000000001</v>
      </c>
      <c r="BT45" s="3">
        <v>113.413</v>
      </c>
      <c r="BU45" s="3">
        <v>108.86199999999999</v>
      </c>
      <c r="BV45" s="3">
        <v>182.80600000000001</v>
      </c>
      <c r="BW45" s="3">
        <v>185.62700000000001</v>
      </c>
      <c r="BX45" s="3">
        <v>130.333</v>
      </c>
      <c r="BY45" s="3">
        <v>163.346</v>
      </c>
      <c r="CA45" s="3">
        <v>111.408</v>
      </c>
      <c r="CB45" s="3">
        <v>109.339</v>
      </c>
      <c r="CC45" s="3">
        <v>181.8</v>
      </c>
      <c r="CD45" s="3">
        <v>185.27600000000001</v>
      </c>
      <c r="CE45" s="3">
        <v>128.99</v>
      </c>
      <c r="CF45" s="3">
        <v>161.91999999999999</v>
      </c>
      <c r="CH45" s="3">
        <v>71.821600000000004</v>
      </c>
      <c r="CI45" s="3">
        <v>155.72</v>
      </c>
      <c r="CJ45" s="3">
        <v>194.048</v>
      </c>
      <c r="CK45" s="3">
        <v>111.373</v>
      </c>
      <c r="CL45" s="3">
        <v>133.44200000000001</v>
      </c>
      <c r="CM45" s="3">
        <v>166.76400000000001</v>
      </c>
      <c r="CO45" s="3">
        <v>24.212299999999999</v>
      </c>
      <c r="CP45" s="3">
        <v>111.264</v>
      </c>
      <c r="CQ45" s="3">
        <v>161.76599999999999</v>
      </c>
      <c r="CR45" s="3">
        <v>157.755</v>
      </c>
      <c r="CS45" s="3">
        <v>103.181</v>
      </c>
      <c r="CT45" s="3">
        <v>136.61600000000001</v>
      </c>
      <c r="CV45" s="3">
        <v>101.40300000000001</v>
      </c>
      <c r="CW45" s="3">
        <v>79.562600000000003</v>
      </c>
      <c r="CX45" s="3">
        <v>142.84399999999999</v>
      </c>
      <c r="CY45" s="3">
        <v>143.90700000000001</v>
      </c>
      <c r="CZ45" s="3">
        <v>104.669</v>
      </c>
      <c r="DA45" s="3">
        <v>128.46100000000001</v>
      </c>
      <c r="DC45" s="3">
        <v>118.79900000000001</v>
      </c>
      <c r="DD45" s="3">
        <v>94.0227</v>
      </c>
      <c r="DE45" s="3">
        <v>89.817999999999998</v>
      </c>
      <c r="DF45" s="3">
        <v>88.628299999999996</v>
      </c>
      <c r="DG45" s="3">
        <v>96.988399999999999</v>
      </c>
      <c r="DH45" s="3">
        <v>115.128</v>
      </c>
      <c r="DJ45" s="3">
        <v>76.060299999999998</v>
      </c>
      <c r="DK45" s="3">
        <v>82.410300000000007</v>
      </c>
      <c r="DL45" s="3">
        <v>77.584900000000005</v>
      </c>
      <c r="DM45" s="3">
        <v>76.668099999999995</v>
      </c>
      <c r="DN45" s="3">
        <v>81.932400000000001</v>
      </c>
      <c r="DO45" s="3">
        <v>123.819</v>
      </c>
      <c r="DQ45" s="3">
        <v>55.888100000000001</v>
      </c>
      <c r="DR45" s="3">
        <v>57.228700000000003</v>
      </c>
      <c r="DS45" s="3">
        <v>98.952200000000005</v>
      </c>
      <c r="DT45" s="3">
        <v>99.5321</v>
      </c>
      <c r="DU45" s="3">
        <v>70.938900000000004</v>
      </c>
      <c r="DV45" s="3">
        <v>85.709500000000006</v>
      </c>
      <c r="DX45" s="3">
        <v>53.218600000000002</v>
      </c>
      <c r="DY45" s="3">
        <v>55.010199999999998</v>
      </c>
      <c r="DZ45" s="3">
        <v>94.602099999999993</v>
      </c>
      <c r="EA45" s="3">
        <v>95.213200000000001</v>
      </c>
      <c r="EB45" s="3">
        <v>68.166300000000007</v>
      </c>
      <c r="EC45" s="3">
        <v>81.937600000000003</v>
      </c>
      <c r="EE45" s="3">
        <v>138.34</v>
      </c>
      <c r="EF45" s="3">
        <v>80.168400000000005</v>
      </c>
      <c r="EG45" s="3">
        <v>224.255</v>
      </c>
      <c r="EH45" s="3">
        <v>219.40100000000001</v>
      </c>
      <c r="EI45" s="3">
        <v>135.11600000000001</v>
      </c>
      <c r="EJ45" s="3">
        <v>178.97800000000001</v>
      </c>
      <c r="EL45" s="5">
        <v>59.065356700000002</v>
      </c>
      <c r="EM45" s="5">
        <v>151.77418700000001</v>
      </c>
      <c r="EN45" s="5">
        <v>72.804294299999995</v>
      </c>
      <c r="EO45" s="5">
        <v>75.602704900000006</v>
      </c>
      <c r="EP45" s="5">
        <v>90.179653900000005</v>
      </c>
      <c r="EQ45" s="5">
        <v>124.42167430000001</v>
      </c>
      <c r="ES45" s="5">
        <v>57.8487078</v>
      </c>
      <c r="ET45" s="5">
        <v>147.889476</v>
      </c>
      <c r="EU45" s="5">
        <v>71.381938199999993</v>
      </c>
      <c r="EV45" s="5">
        <v>74.606840800000001</v>
      </c>
      <c r="EW45" s="5">
        <v>88.611685399999999</v>
      </c>
      <c r="EX45" s="5">
        <v>122.82256819999999</v>
      </c>
      <c r="EZ45" s="3">
        <v>92.933000000000007</v>
      </c>
      <c r="FA45" s="3">
        <v>153.01900000000001</v>
      </c>
      <c r="FB45" s="3">
        <v>149.583</v>
      </c>
      <c r="FC45" s="3">
        <v>152.72499999999999</v>
      </c>
      <c r="FD45" s="3">
        <v>144.38800000000001</v>
      </c>
      <c r="FE45" s="3">
        <v>184.904</v>
      </c>
      <c r="FG45" s="3">
        <v>78.208399999999997</v>
      </c>
      <c r="FH45" s="3">
        <v>148.053</v>
      </c>
      <c r="FI45" s="3">
        <v>144.06700000000001</v>
      </c>
      <c r="FJ45" s="3">
        <v>164.15600000000001</v>
      </c>
      <c r="FK45" s="3">
        <v>132.85499999999999</v>
      </c>
      <c r="FL45" s="3">
        <v>160.50299999999999</v>
      </c>
      <c r="FN45" s="3">
        <v>161.31</v>
      </c>
      <c r="FO45" s="3">
        <v>61.796199999999999</v>
      </c>
      <c r="FP45" s="3">
        <v>183.69300000000001</v>
      </c>
      <c r="FQ45" s="3">
        <v>174.983</v>
      </c>
      <c r="FR45" s="3">
        <v>135.02600000000001</v>
      </c>
      <c r="FS45" s="3">
        <v>175.21799999999999</v>
      </c>
      <c r="FU45" s="3">
        <v>82.084599999999995</v>
      </c>
      <c r="FV45" s="3">
        <v>97.695999999999998</v>
      </c>
      <c r="FW45" s="3">
        <v>158.56899999999999</v>
      </c>
      <c r="FX45" s="3">
        <v>151.56399999999999</v>
      </c>
      <c r="FY45" s="3">
        <v>114.89400000000001</v>
      </c>
      <c r="FZ45" s="3">
        <v>146.78299999999999</v>
      </c>
      <c r="GB45" s="3">
        <v>85.217200000000005</v>
      </c>
      <c r="GC45" s="3">
        <v>74.639700000000005</v>
      </c>
      <c r="GD45" s="3">
        <v>143.65600000000001</v>
      </c>
      <c r="GE45" s="3">
        <v>142.68799999999999</v>
      </c>
      <c r="GF45" s="3">
        <v>100.306</v>
      </c>
      <c r="GG45" s="3">
        <v>124.429</v>
      </c>
      <c r="GI45" s="3">
        <v>61.136499999999998</v>
      </c>
      <c r="GJ45" s="3">
        <v>132.73500000000001</v>
      </c>
      <c r="GK45" s="3">
        <v>67.245500000000007</v>
      </c>
      <c r="GL45" s="3">
        <v>67.2821</v>
      </c>
      <c r="GM45" s="3">
        <v>82.990099999999998</v>
      </c>
      <c r="GN45" s="3">
        <v>126.81100000000001</v>
      </c>
      <c r="GP45" s="3">
        <v>116.818</v>
      </c>
      <c r="GQ45" s="3">
        <v>110.386</v>
      </c>
      <c r="GR45" s="3">
        <v>197.62</v>
      </c>
      <c r="GS45" s="3">
        <v>263.83300000000003</v>
      </c>
      <c r="GT45" s="3">
        <v>144.90799999999999</v>
      </c>
      <c r="GU45" s="3">
        <v>183.399</v>
      </c>
      <c r="GW45" s="3">
        <v>87.498999999999995</v>
      </c>
      <c r="GX45" s="3">
        <v>78.567099999999996</v>
      </c>
      <c r="GY45" s="3">
        <v>200.62100000000001</v>
      </c>
      <c r="GZ45" s="3">
        <v>198.71299999999999</v>
      </c>
      <c r="HA45" s="3">
        <v>139.773</v>
      </c>
      <c r="HB45" s="3">
        <v>167.49100000000001</v>
      </c>
      <c r="HD45" s="3">
        <v>87.488600000000005</v>
      </c>
      <c r="HE45" s="3">
        <v>146.00899999999999</v>
      </c>
      <c r="HF45" s="3">
        <v>203.31899999999999</v>
      </c>
      <c r="HG45" s="3">
        <v>205.30199999999999</v>
      </c>
      <c r="HH45" s="3">
        <v>142.50299999999999</v>
      </c>
      <c r="HI45" s="3">
        <v>181.82900000000001</v>
      </c>
      <c r="HK45" s="3">
        <v>87.792299999999997</v>
      </c>
      <c r="HL45" s="3">
        <v>146.44399999999999</v>
      </c>
      <c r="HM45" s="3">
        <v>203.61600000000001</v>
      </c>
      <c r="HN45" s="3">
        <v>206.20500000000001</v>
      </c>
      <c r="HO45" s="3">
        <v>142.626</v>
      </c>
      <c r="HP45" s="3">
        <v>182.036</v>
      </c>
      <c r="HR45" s="3">
        <v>106.41800000000001</v>
      </c>
      <c r="HS45" s="3">
        <v>55.718200000000003</v>
      </c>
      <c r="HT45" s="3">
        <v>100.425</v>
      </c>
      <c r="HU45" s="3">
        <v>279.02499999999998</v>
      </c>
      <c r="HV45" s="3">
        <v>115.087</v>
      </c>
      <c r="HW45" s="3">
        <v>149.625</v>
      </c>
      <c r="HY45" s="3">
        <v>60.288499999999999</v>
      </c>
      <c r="HZ45" s="3">
        <v>136.94999999999999</v>
      </c>
      <c r="IA45" s="3">
        <v>171.74600000000001</v>
      </c>
      <c r="IB45" s="3">
        <v>168.24600000000001</v>
      </c>
      <c r="IC45" s="3">
        <v>123.22199999999999</v>
      </c>
      <c r="ID45" s="3">
        <v>146.65299999999999</v>
      </c>
    </row>
    <row r="46" spans="1:238" s="3" customFormat="1" ht="18" customHeight="1">
      <c r="A46" s="1">
        <v>500</v>
      </c>
      <c r="B46" s="3">
        <v>123.69</v>
      </c>
      <c r="C46" s="3">
        <v>84.921599999999998</v>
      </c>
      <c r="D46" s="3">
        <v>170.46899999999999</v>
      </c>
      <c r="E46" s="3">
        <v>172.72800000000001</v>
      </c>
      <c r="F46" s="3">
        <v>127.874</v>
      </c>
      <c r="G46" s="3">
        <v>161.25</v>
      </c>
      <c r="I46" s="3">
        <v>64.6935</v>
      </c>
      <c r="J46" s="3">
        <v>150.62700000000001</v>
      </c>
      <c r="K46" s="3">
        <v>161.691</v>
      </c>
      <c r="L46" s="3">
        <v>185.178</v>
      </c>
      <c r="M46" s="3">
        <v>133.881</v>
      </c>
      <c r="N46" s="3">
        <v>170.09700000000001</v>
      </c>
      <c r="P46" s="3">
        <v>78.677800000000005</v>
      </c>
      <c r="Q46" s="3">
        <v>140.97499999999999</v>
      </c>
      <c r="R46" s="3">
        <v>178.01300000000001</v>
      </c>
      <c r="S46" s="3">
        <v>184.17599999999999</v>
      </c>
      <c r="T46" s="3">
        <v>138.63</v>
      </c>
      <c r="U46" s="3">
        <v>174.934</v>
      </c>
      <c r="W46" s="3">
        <v>83.124099999999999</v>
      </c>
      <c r="X46" s="3">
        <v>84.4649</v>
      </c>
      <c r="Y46" s="3">
        <v>194.006</v>
      </c>
      <c r="Z46" s="3">
        <v>182.852</v>
      </c>
      <c r="AA46" s="3">
        <v>123.09</v>
      </c>
      <c r="AB46" s="3">
        <v>150.548</v>
      </c>
      <c r="AD46" s="3">
        <v>74.447800000000001</v>
      </c>
      <c r="AE46" s="3">
        <v>130.756</v>
      </c>
      <c r="AF46" s="3">
        <v>106.584</v>
      </c>
      <c r="AG46" s="3">
        <v>236.792</v>
      </c>
      <c r="AH46" s="3">
        <v>130.917</v>
      </c>
      <c r="AI46" s="3">
        <v>169.102</v>
      </c>
      <c r="AK46" s="3">
        <v>70.957800000000006</v>
      </c>
      <c r="AL46" s="3">
        <v>132.626</v>
      </c>
      <c r="AM46" s="3">
        <v>103.114</v>
      </c>
      <c r="AN46" s="3">
        <v>233.28800000000001</v>
      </c>
      <c r="AO46" s="3">
        <v>129.917</v>
      </c>
      <c r="AP46" s="3">
        <v>168.774</v>
      </c>
      <c r="AR46" s="3">
        <v>9.0618999999999996</v>
      </c>
      <c r="AS46" s="3">
        <v>164.125</v>
      </c>
      <c r="AT46" s="3">
        <v>105.795</v>
      </c>
      <c r="AU46" s="3">
        <v>103.911</v>
      </c>
      <c r="AV46" s="3">
        <v>99.436599999999999</v>
      </c>
      <c r="AW46" s="3">
        <v>111.42700000000001</v>
      </c>
      <c r="AY46" s="3">
        <v>36.295499999999997</v>
      </c>
      <c r="AZ46" s="3">
        <v>116.813</v>
      </c>
      <c r="BA46" s="3">
        <v>232.09700000000001</v>
      </c>
      <c r="BB46" s="3">
        <v>231.375</v>
      </c>
      <c r="BC46" s="3">
        <v>130.93199999999999</v>
      </c>
      <c r="BD46" s="3">
        <v>162.95099999999999</v>
      </c>
      <c r="BF46" s="3">
        <v>105.27</v>
      </c>
      <c r="BG46" s="3">
        <v>129.649</v>
      </c>
      <c r="BH46" s="3">
        <v>213.768</v>
      </c>
      <c r="BI46" s="3">
        <v>214.30099999999999</v>
      </c>
      <c r="BJ46" s="3">
        <v>159.97300000000001</v>
      </c>
      <c r="BK46" s="3">
        <v>192.88800000000001</v>
      </c>
      <c r="BM46" s="3">
        <v>105.39700000000001</v>
      </c>
      <c r="BN46" s="3">
        <v>129.85</v>
      </c>
      <c r="BO46" s="3">
        <v>213.96</v>
      </c>
      <c r="BP46" s="3">
        <v>214.03100000000001</v>
      </c>
      <c r="BQ46" s="3">
        <v>160.70599999999999</v>
      </c>
      <c r="BR46" s="3">
        <v>193.84899999999999</v>
      </c>
      <c r="BT46" s="3">
        <v>115.792</v>
      </c>
      <c r="BU46" s="3">
        <v>111.11199999999999</v>
      </c>
      <c r="BV46" s="3">
        <v>190.21199999999999</v>
      </c>
      <c r="BW46" s="3">
        <v>193.54599999999999</v>
      </c>
      <c r="BX46" s="3">
        <v>133.48599999999999</v>
      </c>
      <c r="BY46" s="3">
        <v>170.22</v>
      </c>
      <c r="CA46" s="3">
        <v>113.68899999999999</v>
      </c>
      <c r="CB46" s="3">
        <v>111.554</v>
      </c>
      <c r="CC46" s="3">
        <v>189.93799999999999</v>
      </c>
      <c r="CD46" s="3">
        <v>192.42</v>
      </c>
      <c r="CE46" s="3">
        <v>133.72800000000001</v>
      </c>
      <c r="CF46" s="3">
        <v>170.47800000000001</v>
      </c>
      <c r="CH46" s="3">
        <v>72.614800000000002</v>
      </c>
      <c r="CI46" s="3">
        <v>160.51</v>
      </c>
      <c r="CJ46" s="3">
        <v>202.727</v>
      </c>
      <c r="CK46" s="3">
        <v>113.95099999999999</v>
      </c>
      <c r="CL46" s="3">
        <v>137.99600000000001</v>
      </c>
      <c r="CM46" s="3">
        <v>174.79499999999999</v>
      </c>
      <c r="CO46" s="3">
        <v>24.208600000000001</v>
      </c>
      <c r="CP46" s="3">
        <v>116.254</v>
      </c>
      <c r="CQ46" s="3">
        <v>162.256</v>
      </c>
      <c r="CR46" s="3">
        <v>167.07400000000001</v>
      </c>
      <c r="CS46" s="3">
        <v>103.32599999999999</v>
      </c>
      <c r="CT46" s="3">
        <v>143.94499999999999</v>
      </c>
      <c r="CV46" s="3">
        <v>103.91800000000001</v>
      </c>
      <c r="CW46" s="3">
        <v>81.174899999999994</v>
      </c>
      <c r="CX46" s="3">
        <v>149.19999999999999</v>
      </c>
      <c r="CY46" s="3">
        <v>150.71</v>
      </c>
      <c r="CZ46" s="3">
        <v>107.78</v>
      </c>
      <c r="DA46" s="3">
        <v>134.41399999999999</v>
      </c>
      <c r="DC46" s="3">
        <v>121.825</v>
      </c>
      <c r="DD46" s="3">
        <v>96.207400000000007</v>
      </c>
      <c r="DE46" s="3">
        <v>91.571600000000004</v>
      </c>
      <c r="DF46" s="3">
        <v>90.373999999999995</v>
      </c>
      <c r="DG46" s="3">
        <v>98.912700000000001</v>
      </c>
      <c r="DH46" s="3">
        <v>120.07899999999999</v>
      </c>
      <c r="DJ46" s="3">
        <v>76.873900000000006</v>
      </c>
      <c r="DK46" s="3">
        <v>83.662499999999994</v>
      </c>
      <c r="DL46" s="3">
        <v>78.912700000000001</v>
      </c>
      <c r="DM46" s="3">
        <v>78.033900000000003</v>
      </c>
      <c r="DN46" s="3">
        <v>83.301199999999994</v>
      </c>
      <c r="DO46" s="3">
        <v>128.964</v>
      </c>
      <c r="DQ46" s="3">
        <v>57.428600000000003</v>
      </c>
      <c r="DR46" s="3">
        <v>58.754399999999997</v>
      </c>
      <c r="DS46" s="3">
        <v>104.26</v>
      </c>
      <c r="DT46" s="3">
        <v>104.861</v>
      </c>
      <c r="DU46" s="3">
        <v>73.537599999999998</v>
      </c>
      <c r="DV46" s="3">
        <v>90.259900000000002</v>
      </c>
      <c r="DX46" s="3">
        <v>54.712299999999999</v>
      </c>
      <c r="DY46" s="3">
        <v>56.524999999999999</v>
      </c>
      <c r="DZ46" s="3">
        <v>99.774600000000007</v>
      </c>
      <c r="EA46" s="3">
        <v>100.367</v>
      </c>
      <c r="EB46" s="3">
        <v>70.734499999999997</v>
      </c>
      <c r="EC46" s="3">
        <v>86.360399999999998</v>
      </c>
      <c r="EE46" s="3">
        <v>141.85300000000001</v>
      </c>
      <c r="EF46" s="3">
        <v>81.388199999999998</v>
      </c>
      <c r="EG46" s="3">
        <v>236.386</v>
      </c>
      <c r="EH46" s="3">
        <v>230.68199999999999</v>
      </c>
      <c r="EI46" s="3">
        <v>139.482</v>
      </c>
      <c r="EJ46" s="3">
        <v>184.589</v>
      </c>
      <c r="EL46" s="5">
        <v>59.553729199999999</v>
      </c>
      <c r="EM46" s="5">
        <v>156.801106</v>
      </c>
      <c r="EN46" s="5">
        <v>73.624551400000001</v>
      </c>
      <c r="EO46" s="5">
        <v>76.623316499999987</v>
      </c>
      <c r="EP46" s="5">
        <v>91.957824799999997</v>
      </c>
      <c r="EQ46" s="5">
        <v>130.20127220000001</v>
      </c>
      <c r="ES46" s="5">
        <v>58.507464200000008</v>
      </c>
      <c r="ET46" s="5">
        <v>152.82333199999999</v>
      </c>
      <c r="EU46" s="5">
        <v>71.9109914</v>
      </c>
      <c r="EV46" s="5">
        <v>75.048677999999995</v>
      </c>
      <c r="EW46" s="5">
        <v>90.085132599999994</v>
      </c>
      <c r="EX46" s="5">
        <v>128.08769139999998</v>
      </c>
      <c r="EZ46" s="3">
        <v>94.939300000000003</v>
      </c>
      <c r="FA46" s="3">
        <v>157.572</v>
      </c>
      <c r="FB46" s="3">
        <v>152.91300000000001</v>
      </c>
      <c r="FC46" s="3">
        <v>157.03200000000001</v>
      </c>
      <c r="FD46" s="3">
        <v>147.578</v>
      </c>
      <c r="FE46" s="3">
        <v>194.45500000000001</v>
      </c>
      <c r="FG46" s="3">
        <v>79.439899999999994</v>
      </c>
      <c r="FH46" s="3">
        <v>152.58600000000001</v>
      </c>
      <c r="FI46" s="3">
        <v>148.48500000000001</v>
      </c>
      <c r="FJ46" s="3">
        <v>169.50399999999999</v>
      </c>
      <c r="FK46" s="3">
        <v>136.54</v>
      </c>
      <c r="FL46" s="3">
        <v>167.922</v>
      </c>
      <c r="FN46" s="3">
        <v>166.083</v>
      </c>
      <c r="FO46" s="3">
        <v>62.560200000000002</v>
      </c>
      <c r="FP46" s="3">
        <v>190.673</v>
      </c>
      <c r="FQ46" s="3">
        <v>182.51</v>
      </c>
      <c r="FR46" s="3">
        <v>139.30099999999999</v>
      </c>
      <c r="FS46" s="3">
        <v>184.19499999999999</v>
      </c>
      <c r="FU46" s="3">
        <v>87.320599999999999</v>
      </c>
      <c r="FV46" s="3">
        <v>101.581</v>
      </c>
      <c r="FW46" s="3">
        <v>161.791</v>
      </c>
      <c r="FX46" s="3">
        <v>162.339</v>
      </c>
      <c r="FY46" s="3">
        <v>118.15600000000001</v>
      </c>
      <c r="FZ46" s="3">
        <v>158.995</v>
      </c>
      <c r="GB46" s="3">
        <v>87.233199999999997</v>
      </c>
      <c r="GC46" s="3">
        <v>76.233999999999995</v>
      </c>
      <c r="GD46" s="3">
        <v>150.774</v>
      </c>
      <c r="GE46" s="3">
        <v>149.71799999999999</v>
      </c>
      <c r="GF46" s="3">
        <v>103.646</v>
      </c>
      <c r="GG46" s="3">
        <v>130.559</v>
      </c>
      <c r="GI46" s="3">
        <v>61.089199999999998</v>
      </c>
      <c r="GJ46" s="3">
        <v>137.11699999999999</v>
      </c>
      <c r="GK46" s="3">
        <v>69.178299999999993</v>
      </c>
      <c r="GL46" s="3">
        <v>68.746099999999998</v>
      </c>
      <c r="GM46" s="3">
        <v>84.0625</v>
      </c>
      <c r="GN46" s="3">
        <v>132.38499999999999</v>
      </c>
      <c r="GP46" s="3">
        <v>119.253</v>
      </c>
      <c r="GQ46" s="3">
        <v>112.739</v>
      </c>
      <c r="GR46" s="3">
        <v>207.52199999999999</v>
      </c>
      <c r="GS46" s="3">
        <v>281.68900000000002</v>
      </c>
      <c r="GT46" s="3">
        <v>148.16499999999999</v>
      </c>
      <c r="GU46" s="3">
        <v>192.8</v>
      </c>
      <c r="GW46" s="3">
        <v>89.8005</v>
      </c>
      <c r="GX46" s="3">
        <v>78.576800000000006</v>
      </c>
      <c r="GY46" s="3">
        <v>207.01400000000001</v>
      </c>
      <c r="GZ46" s="3">
        <v>208.31899999999999</v>
      </c>
      <c r="HA46" s="3">
        <v>144.833</v>
      </c>
      <c r="HB46" s="3">
        <v>177.47200000000001</v>
      </c>
      <c r="HD46" s="3">
        <v>88.752899999999997</v>
      </c>
      <c r="HE46" s="3">
        <v>150.364</v>
      </c>
      <c r="HF46" s="3">
        <v>213.506</v>
      </c>
      <c r="HG46" s="3">
        <v>215.28100000000001</v>
      </c>
      <c r="HH46" s="3">
        <v>147.30199999999999</v>
      </c>
      <c r="HI46" s="3">
        <v>190.52</v>
      </c>
      <c r="HK46" s="3">
        <v>89.046499999999995</v>
      </c>
      <c r="HL46" s="3">
        <v>150.51300000000001</v>
      </c>
      <c r="HM46" s="3">
        <v>213.911</v>
      </c>
      <c r="HN46" s="3">
        <v>215.648</v>
      </c>
      <c r="HO46" s="3">
        <v>147.60499999999999</v>
      </c>
      <c r="HP46" s="3">
        <v>190.89599999999999</v>
      </c>
      <c r="HR46" s="3">
        <v>108.92</v>
      </c>
      <c r="HS46" s="3">
        <v>56.244100000000003</v>
      </c>
      <c r="HT46" s="3">
        <v>102.77</v>
      </c>
      <c r="HU46" s="3">
        <v>298.32</v>
      </c>
      <c r="HV46" s="3">
        <v>118.759</v>
      </c>
      <c r="HW46" s="3">
        <v>156.88999999999999</v>
      </c>
      <c r="HY46" s="3">
        <v>60.901200000000003</v>
      </c>
      <c r="HZ46" s="3">
        <v>141.38200000000001</v>
      </c>
      <c r="IA46" s="3">
        <v>178.71299999999999</v>
      </c>
      <c r="IB46" s="3">
        <v>173.233</v>
      </c>
      <c r="IC46" s="3">
        <v>126.116</v>
      </c>
      <c r="ID46" s="3">
        <v>152.91399999999999</v>
      </c>
    </row>
    <row r="47" spans="1:238" s="3" customFormat="1" ht="18" customHeight="1">
      <c r="A47" s="1">
        <v>600</v>
      </c>
      <c r="B47" s="3">
        <v>126.65</v>
      </c>
      <c r="C47" s="3">
        <v>86.447500000000005</v>
      </c>
      <c r="D47" s="3">
        <v>176.19900000000001</v>
      </c>
      <c r="E47" s="3">
        <v>178.71799999999999</v>
      </c>
      <c r="F47" s="3">
        <v>131.06399999999999</v>
      </c>
      <c r="G47" s="3">
        <v>167.458</v>
      </c>
      <c r="I47" s="3">
        <v>65.813500000000005</v>
      </c>
      <c r="J47" s="3">
        <v>154.374</v>
      </c>
      <c r="K47" s="3">
        <v>167.72800000000001</v>
      </c>
      <c r="L47" s="3">
        <v>192.06700000000001</v>
      </c>
      <c r="M47" s="3">
        <v>137.65199999999999</v>
      </c>
      <c r="N47" s="3">
        <v>176.911</v>
      </c>
      <c r="P47" s="3">
        <v>79.985299999999995</v>
      </c>
      <c r="Q47" s="3">
        <v>144.626</v>
      </c>
      <c r="R47" s="3">
        <v>184.43299999999999</v>
      </c>
      <c r="S47" s="3">
        <v>190.32300000000001</v>
      </c>
      <c r="T47" s="3">
        <v>142.84200000000001</v>
      </c>
      <c r="U47" s="3">
        <v>181.483</v>
      </c>
      <c r="W47" s="3">
        <v>84.221299999999999</v>
      </c>
      <c r="X47" s="3">
        <v>85.607900000000001</v>
      </c>
      <c r="Y47" s="3">
        <v>200.29300000000001</v>
      </c>
      <c r="Z47" s="3">
        <v>188.72900000000001</v>
      </c>
      <c r="AA47" s="3">
        <v>125.73099999999999</v>
      </c>
      <c r="AB47" s="3">
        <v>155.10400000000001</v>
      </c>
      <c r="AD47" s="3">
        <v>75.489400000000003</v>
      </c>
      <c r="AE47" s="3">
        <v>133.24299999999999</v>
      </c>
      <c r="AF47" s="3">
        <v>108.217</v>
      </c>
      <c r="AG47" s="3">
        <v>245.995</v>
      </c>
      <c r="AH47" s="3">
        <v>134.20099999999999</v>
      </c>
      <c r="AI47" s="3">
        <v>175.76499999999999</v>
      </c>
      <c r="AK47" s="3">
        <v>72.080600000000004</v>
      </c>
      <c r="AL47" s="3">
        <v>134.947</v>
      </c>
      <c r="AM47" s="3">
        <v>104.732</v>
      </c>
      <c r="AN47" s="3">
        <v>242.33099999999999</v>
      </c>
      <c r="AO47" s="3">
        <v>133.21299999999999</v>
      </c>
      <c r="AP47" s="3">
        <v>174.81399999999999</v>
      </c>
      <c r="AR47" s="3">
        <v>9.0583200000000001</v>
      </c>
      <c r="AS47" s="3">
        <v>167.42</v>
      </c>
      <c r="AT47" s="3">
        <v>110.399</v>
      </c>
      <c r="AU47" s="3">
        <v>107.09399999999999</v>
      </c>
      <c r="AV47" s="3">
        <v>103.22</v>
      </c>
      <c r="AW47" s="3">
        <v>116.81100000000001</v>
      </c>
      <c r="AY47" s="3">
        <v>36.953800000000001</v>
      </c>
      <c r="AZ47" s="3">
        <v>118.962</v>
      </c>
      <c r="BA47" s="3">
        <v>240.96899999999999</v>
      </c>
      <c r="BB47" s="3">
        <v>238.65100000000001</v>
      </c>
      <c r="BC47" s="3">
        <v>134.595</v>
      </c>
      <c r="BD47" s="3">
        <v>169.55699999999999</v>
      </c>
      <c r="BF47" s="3">
        <v>106.551</v>
      </c>
      <c r="BG47" s="3">
        <v>132.27600000000001</v>
      </c>
      <c r="BH47" s="3">
        <v>220.61600000000001</v>
      </c>
      <c r="BI47" s="3">
        <v>221.43</v>
      </c>
      <c r="BJ47" s="3">
        <v>164.58</v>
      </c>
      <c r="BK47" s="3">
        <v>200.60300000000001</v>
      </c>
      <c r="BM47" s="3">
        <v>106.955</v>
      </c>
      <c r="BN47" s="3">
        <v>132.297</v>
      </c>
      <c r="BO47" s="3">
        <v>220.39</v>
      </c>
      <c r="BP47" s="3">
        <v>221.77199999999999</v>
      </c>
      <c r="BQ47" s="3">
        <v>164.79</v>
      </c>
      <c r="BR47" s="3">
        <v>201.304</v>
      </c>
      <c r="BT47" s="3">
        <v>118.479</v>
      </c>
      <c r="BU47" s="3">
        <v>113.02</v>
      </c>
      <c r="BV47" s="3">
        <v>196.21799999999999</v>
      </c>
      <c r="BW47" s="3">
        <v>199.86500000000001</v>
      </c>
      <c r="BX47" s="3">
        <v>136.828</v>
      </c>
      <c r="BY47" s="3">
        <v>176.34899999999999</v>
      </c>
      <c r="CA47" s="3">
        <v>116.048</v>
      </c>
      <c r="CB47" s="3">
        <v>112.813</v>
      </c>
      <c r="CC47" s="3">
        <v>195.965</v>
      </c>
      <c r="CD47" s="3">
        <v>198.203</v>
      </c>
      <c r="CE47" s="3">
        <v>136.494</v>
      </c>
      <c r="CF47" s="3">
        <v>176.03700000000001</v>
      </c>
      <c r="CH47" s="3">
        <v>74.052800000000005</v>
      </c>
      <c r="CI47" s="3">
        <v>164.72900000000001</v>
      </c>
      <c r="CJ47" s="3">
        <v>208.917</v>
      </c>
      <c r="CK47" s="3">
        <v>116.486</v>
      </c>
      <c r="CL47" s="3">
        <v>141.404</v>
      </c>
      <c r="CM47" s="3">
        <v>181.79</v>
      </c>
      <c r="CO47" s="3">
        <v>25.728999999999999</v>
      </c>
      <c r="CP47" s="3">
        <v>117.77</v>
      </c>
      <c r="CQ47" s="3">
        <v>172.70099999999999</v>
      </c>
      <c r="CR47" s="3">
        <v>169.49799999999999</v>
      </c>
      <c r="CS47" s="3">
        <v>102.486</v>
      </c>
      <c r="CT47" s="3">
        <v>150.88200000000001</v>
      </c>
      <c r="CV47" s="3">
        <v>106.226</v>
      </c>
      <c r="CW47" s="3">
        <v>82.628299999999996</v>
      </c>
      <c r="CX47" s="3">
        <v>154.43899999999999</v>
      </c>
      <c r="CY47" s="3">
        <v>156.011</v>
      </c>
      <c r="CZ47" s="3">
        <v>110.33199999999999</v>
      </c>
      <c r="DA47" s="3">
        <v>139.25200000000001</v>
      </c>
      <c r="DC47" s="3">
        <v>124.23699999999999</v>
      </c>
      <c r="DD47" s="3">
        <v>97.893100000000004</v>
      </c>
      <c r="DE47" s="3">
        <v>92.994500000000002</v>
      </c>
      <c r="DF47" s="3">
        <v>92.018000000000001</v>
      </c>
      <c r="DG47" s="3">
        <v>100.96599999999999</v>
      </c>
      <c r="DH47" s="3">
        <v>123.663</v>
      </c>
      <c r="DJ47" s="3">
        <v>78.126099999999994</v>
      </c>
      <c r="DK47" s="3">
        <v>84.991200000000006</v>
      </c>
      <c r="DL47" s="3">
        <v>79.8947</v>
      </c>
      <c r="DM47" s="3">
        <v>79.414500000000004</v>
      </c>
      <c r="DN47" s="3">
        <v>84.682000000000002</v>
      </c>
      <c r="DO47" s="3">
        <v>133.46799999999999</v>
      </c>
      <c r="DQ47" s="3">
        <v>58.784399999999998</v>
      </c>
      <c r="DR47" s="3">
        <v>60.135800000000003</v>
      </c>
      <c r="DS47" s="3">
        <v>108.619</v>
      </c>
      <c r="DT47" s="3">
        <v>109.265</v>
      </c>
      <c r="DU47" s="3">
        <v>75.742800000000003</v>
      </c>
      <c r="DV47" s="3">
        <v>94.217100000000002</v>
      </c>
      <c r="DX47" s="3">
        <v>55.990200000000002</v>
      </c>
      <c r="DY47" s="3">
        <v>57.864600000000003</v>
      </c>
      <c r="DZ47" s="3">
        <v>103.94499999999999</v>
      </c>
      <c r="EA47" s="3">
        <v>104.614</v>
      </c>
      <c r="EB47" s="3">
        <v>72.868700000000004</v>
      </c>
      <c r="EC47" s="3">
        <v>90.125399999999999</v>
      </c>
      <c r="EE47" s="3">
        <v>145.39400000000001</v>
      </c>
      <c r="EF47" s="3">
        <v>83.230500000000006</v>
      </c>
      <c r="EG47" s="3">
        <v>246.65</v>
      </c>
      <c r="EH47" s="3">
        <v>241.982</v>
      </c>
      <c r="EI47" s="3">
        <v>144.154</v>
      </c>
      <c r="EJ47" s="3">
        <v>192.11099999999999</v>
      </c>
      <c r="EL47" s="5">
        <v>60.885187299999998</v>
      </c>
      <c r="EM47" s="5">
        <v>160.02213599999999</v>
      </c>
      <c r="EN47" s="5">
        <v>74.932888100000014</v>
      </c>
      <c r="EO47" s="5">
        <v>77.986304099999998</v>
      </c>
      <c r="EP47" s="5">
        <v>93.728707400000005</v>
      </c>
      <c r="EQ47" s="5">
        <v>134.52123129999998</v>
      </c>
      <c r="ES47" s="5">
        <v>59.067187899999993</v>
      </c>
      <c r="ET47" s="5">
        <v>155.862247</v>
      </c>
      <c r="EU47" s="5">
        <v>73.074766800000006</v>
      </c>
      <c r="EV47" s="5">
        <v>76.291724299999998</v>
      </c>
      <c r="EW47" s="5">
        <v>92.0023506</v>
      </c>
      <c r="EX47" s="5">
        <v>133.63779779999999</v>
      </c>
      <c r="EZ47" s="3">
        <v>96.239199999999997</v>
      </c>
      <c r="FA47" s="3">
        <v>161.28299999999999</v>
      </c>
      <c r="FB47" s="3">
        <v>155.82300000000001</v>
      </c>
      <c r="FC47" s="3">
        <v>160.185</v>
      </c>
      <c r="FD47" s="3">
        <v>150.221</v>
      </c>
      <c r="FE47" s="3">
        <v>201.21100000000001</v>
      </c>
      <c r="FG47" s="3">
        <v>80.322400000000002</v>
      </c>
      <c r="FH47" s="3">
        <v>156.44900000000001</v>
      </c>
      <c r="FI47" s="3">
        <v>152.26900000000001</v>
      </c>
      <c r="FJ47" s="3">
        <v>173.55699999999999</v>
      </c>
      <c r="FK47" s="3">
        <v>139.923</v>
      </c>
      <c r="FL47" s="3">
        <v>173.529</v>
      </c>
      <c r="FN47" s="3">
        <v>171.06800000000001</v>
      </c>
      <c r="FO47" s="3">
        <v>63.089399999999998</v>
      </c>
      <c r="FP47" s="3">
        <v>196.43700000000001</v>
      </c>
      <c r="FQ47" s="3">
        <v>188.631</v>
      </c>
      <c r="FR47" s="3">
        <v>142.83600000000001</v>
      </c>
      <c r="FS47" s="3">
        <v>191.49799999999999</v>
      </c>
      <c r="FU47" s="3">
        <v>86.494100000000003</v>
      </c>
      <c r="FV47" s="3">
        <v>99.953500000000005</v>
      </c>
      <c r="FW47" s="3">
        <v>173.05</v>
      </c>
      <c r="FX47" s="3">
        <v>165.209</v>
      </c>
      <c r="FY47" s="3">
        <v>121.121</v>
      </c>
      <c r="FZ47" s="3">
        <v>160.489</v>
      </c>
      <c r="GB47" s="3">
        <v>89.0929</v>
      </c>
      <c r="GC47" s="3">
        <v>77.706199999999995</v>
      </c>
      <c r="GD47" s="3">
        <v>156.57</v>
      </c>
      <c r="GE47" s="3">
        <v>155.52799999999999</v>
      </c>
      <c r="GF47" s="3">
        <v>106.434</v>
      </c>
      <c r="GG47" s="3">
        <v>135.78899999999999</v>
      </c>
      <c r="GI47" s="3">
        <v>63.950200000000002</v>
      </c>
      <c r="GJ47" s="3">
        <v>137.59700000000001</v>
      </c>
      <c r="GK47" s="3">
        <v>68.788700000000006</v>
      </c>
      <c r="GL47" s="3">
        <v>69.7517</v>
      </c>
      <c r="GM47" s="3">
        <v>86.429199999999994</v>
      </c>
      <c r="GN47" s="3">
        <v>136.58000000000001</v>
      </c>
      <c r="GP47" s="3">
        <v>121.822</v>
      </c>
      <c r="GQ47" s="3">
        <v>114.83499999999999</v>
      </c>
      <c r="GR47" s="3">
        <v>213.94200000000001</v>
      </c>
      <c r="GS47" s="3">
        <v>295.87799999999999</v>
      </c>
      <c r="GT47" s="3">
        <v>152.43199999999999</v>
      </c>
      <c r="GU47" s="3">
        <v>198.90100000000001</v>
      </c>
      <c r="GW47" s="3">
        <v>91.313500000000005</v>
      </c>
      <c r="GX47" s="3">
        <v>78.550899999999999</v>
      </c>
      <c r="GY47" s="3">
        <v>210.97900000000001</v>
      </c>
      <c r="GZ47" s="3">
        <v>213.41800000000001</v>
      </c>
      <c r="HA47" s="3">
        <v>149.80500000000001</v>
      </c>
      <c r="HB47" s="3">
        <v>183.797</v>
      </c>
      <c r="HD47" s="3">
        <v>90.477699999999999</v>
      </c>
      <c r="HE47" s="3">
        <v>153.441</v>
      </c>
      <c r="HF47" s="3">
        <v>221.429</v>
      </c>
      <c r="HG47" s="3">
        <v>223.51900000000001</v>
      </c>
      <c r="HH47" s="3">
        <v>150.88399999999999</v>
      </c>
      <c r="HI47" s="3">
        <v>198.55500000000001</v>
      </c>
      <c r="HK47" s="3">
        <v>90.334100000000007</v>
      </c>
      <c r="HL47" s="3">
        <v>153.43199999999999</v>
      </c>
      <c r="HM47" s="3">
        <v>221.732</v>
      </c>
      <c r="HN47" s="3">
        <v>224.191</v>
      </c>
      <c r="HO47" s="3">
        <v>151.042</v>
      </c>
      <c r="HP47" s="3">
        <v>198.25800000000001</v>
      </c>
      <c r="HR47" s="3">
        <v>110.70399999999999</v>
      </c>
      <c r="HS47" s="3">
        <v>57.065100000000001</v>
      </c>
      <c r="HT47" s="3">
        <v>104.673</v>
      </c>
      <c r="HU47" s="3">
        <v>315.464</v>
      </c>
      <c r="HV47" s="3">
        <v>122.568</v>
      </c>
      <c r="HW47" s="3">
        <v>163.63300000000001</v>
      </c>
      <c r="HY47" s="3">
        <v>61.747700000000002</v>
      </c>
      <c r="HZ47" s="3">
        <v>144.583</v>
      </c>
      <c r="IA47" s="3">
        <v>184.47</v>
      </c>
      <c r="IB47" s="3">
        <v>178.07</v>
      </c>
      <c r="IC47" s="3">
        <v>128.83099999999999</v>
      </c>
      <c r="ID47" s="3">
        <v>158.89099999999999</v>
      </c>
    </row>
    <row r="48" spans="1:238" s="3" customFormat="1" ht="18" customHeight="1">
      <c r="A48" s="1">
        <v>800</v>
      </c>
      <c r="B48" s="3">
        <v>130.60400000000001</v>
      </c>
      <c r="C48" s="3">
        <v>88.626300000000001</v>
      </c>
      <c r="D48" s="3">
        <v>185.43899999999999</v>
      </c>
      <c r="E48" s="3">
        <v>187.845</v>
      </c>
      <c r="F48" s="3">
        <v>136.04499999999999</v>
      </c>
      <c r="G48" s="3">
        <v>177.14599999999999</v>
      </c>
      <c r="I48" s="3">
        <v>67.366900000000001</v>
      </c>
      <c r="J48" s="3">
        <v>159.708</v>
      </c>
      <c r="K48" s="3">
        <v>176.09100000000001</v>
      </c>
      <c r="L48" s="3">
        <v>201.66300000000001</v>
      </c>
      <c r="M48" s="3">
        <v>143.49700000000001</v>
      </c>
      <c r="N48" s="3">
        <v>187.59399999999999</v>
      </c>
      <c r="P48" s="3">
        <v>82.093400000000003</v>
      </c>
      <c r="Q48" s="3">
        <v>149.14699999999999</v>
      </c>
      <c r="R48" s="3">
        <v>193.572</v>
      </c>
      <c r="S48" s="3">
        <v>199.40700000000001</v>
      </c>
      <c r="T48" s="3">
        <v>148.83199999999999</v>
      </c>
      <c r="U48" s="3">
        <v>192.357</v>
      </c>
      <c r="W48" s="3">
        <v>86.230599999999995</v>
      </c>
      <c r="X48" s="3">
        <v>87.512</v>
      </c>
      <c r="Y48" s="3">
        <v>209.43</v>
      </c>
      <c r="Z48" s="3">
        <v>197.29599999999999</v>
      </c>
      <c r="AA48" s="3">
        <v>129.91800000000001</v>
      </c>
      <c r="AB48" s="3">
        <v>163.32</v>
      </c>
      <c r="AD48" s="3">
        <v>77.079800000000006</v>
      </c>
      <c r="AE48" s="3">
        <v>136.98400000000001</v>
      </c>
      <c r="AF48" s="3">
        <v>111.22199999999999</v>
      </c>
      <c r="AG48" s="3">
        <v>259.61200000000002</v>
      </c>
      <c r="AH48" s="3">
        <v>139.077</v>
      </c>
      <c r="AI48" s="3">
        <v>185.73599999999999</v>
      </c>
      <c r="AK48" s="3">
        <v>73.557599999999994</v>
      </c>
      <c r="AL48" s="3">
        <v>139.15199999999999</v>
      </c>
      <c r="AM48" s="3">
        <v>107.655</v>
      </c>
      <c r="AN48" s="3">
        <v>254.988</v>
      </c>
      <c r="AO48" s="3">
        <v>138.024</v>
      </c>
      <c r="AP48" s="3">
        <v>185.08699999999999</v>
      </c>
      <c r="AR48" s="3">
        <v>9.0066699999999997</v>
      </c>
      <c r="AS48" s="3">
        <v>173.12200000000001</v>
      </c>
      <c r="AT48" s="3">
        <v>115.621</v>
      </c>
      <c r="AU48" s="3">
        <v>113.423</v>
      </c>
      <c r="AV48" s="3">
        <v>107.816</v>
      </c>
      <c r="AW48" s="3">
        <v>125.02500000000001</v>
      </c>
      <c r="AY48" s="3">
        <v>37.145299999999999</v>
      </c>
      <c r="AZ48" s="3">
        <v>122.068</v>
      </c>
      <c r="BA48" s="3">
        <v>255.499</v>
      </c>
      <c r="BB48" s="3">
        <v>253.749</v>
      </c>
      <c r="BC48" s="3">
        <v>139.22800000000001</v>
      </c>
      <c r="BD48" s="3">
        <v>179.51900000000001</v>
      </c>
      <c r="BF48" s="3">
        <v>109.545</v>
      </c>
      <c r="BG48" s="3">
        <v>135.91800000000001</v>
      </c>
      <c r="BH48" s="3">
        <v>231.44200000000001</v>
      </c>
      <c r="BI48" s="3">
        <v>232.24</v>
      </c>
      <c r="BJ48" s="3">
        <v>170.434</v>
      </c>
      <c r="BK48" s="3">
        <v>210.95</v>
      </c>
      <c r="BM48" s="3">
        <v>109.986</v>
      </c>
      <c r="BN48" s="3">
        <v>135.75399999999999</v>
      </c>
      <c r="BO48" s="3">
        <v>231.43899999999999</v>
      </c>
      <c r="BP48" s="3">
        <v>232.23599999999999</v>
      </c>
      <c r="BQ48" s="3">
        <v>170.946</v>
      </c>
      <c r="BR48" s="3">
        <v>210.68600000000001</v>
      </c>
      <c r="BT48" s="3">
        <v>121.64100000000001</v>
      </c>
      <c r="BU48" s="3">
        <v>116.02200000000001</v>
      </c>
      <c r="BV48" s="3">
        <v>204.86600000000001</v>
      </c>
      <c r="BW48" s="3">
        <v>208.98</v>
      </c>
      <c r="BX48" s="3">
        <v>140.19</v>
      </c>
      <c r="BY48" s="3">
        <v>185.87299999999999</v>
      </c>
      <c r="CA48" s="3">
        <v>118.715</v>
      </c>
      <c r="CB48" s="3">
        <v>115.959</v>
      </c>
      <c r="CC48" s="3">
        <v>203.798</v>
      </c>
      <c r="CD48" s="3">
        <v>208.185</v>
      </c>
      <c r="CE48" s="3">
        <v>138.928</v>
      </c>
      <c r="CF48" s="3">
        <v>185.29900000000001</v>
      </c>
      <c r="CH48" s="3">
        <v>75.488399999999999</v>
      </c>
      <c r="CI48" s="3">
        <v>170.81299999999999</v>
      </c>
      <c r="CJ48" s="3">
        <v>219.45400000000001</v>
      </c>
      <c r="CK48" s="3">
        <v>120.18</v>
      </c>
      <c r="CL48" s="3">
        <v>147.072</v>
      </c>
      <c r="CM48" s="3">
        <v>192.23400000000001</v>
      </c>
      <c r="CO48" s="3">
        <v>23.371200000000002</v>
      </c>
      <c r="CP48" s="3">
        <v>123.004</v>
      </c>
      <c r="CQ48" s="3">
        <v>181.34299999999999</v>
      </c>
      <c r="CR48" s="3">
        <v>183.50399999999999</v>
      </c>
      <c r="CS48" s="3">
        <v>109.47799999999999</v>
      </c>
      <c r="CT48" s="3">
        <v>154.80799999999999</v>
      </c>
      <c r="CV48" s="3">
        <v>109.404</v>
      </c>
      <c r="CW48" s="3">
        <v>84.797799999999995</v>
      </c>
      <c r="CX48" s="3">
        <v>162.738</v>
      </c>
      <c r="CY48" s="3">
        <v>164.30600000000001</v>
      </c>
      <c r="CZ48" s="3">
        <v>114.34699999999999</v>
      </c>
      <c r="DA48" s="3">
        <v>147.012</v>
      </c>
      <c r="DC48" s="3">
        <v>128.20599999999999</v>
      </c>
      <c r="DD48" s="3">
        <v>100.309</v>
      </c>
      <c r="DE48" s="3">
        <v>95.627899999999997</v>
      </c>
      <c r="DF48" s="3">
        <v>94.327399999999997</v>
      </c>
      <c r="DG48" s="3">
        <v>103.45</v>
      </c>
      <c r="DH48" s="3">
        <v>130.28700000000001</v>
      </c>
      <c r="DJ48" s="3">
        <v>79.538300000000007</v>
      </c>
      <c r="DK48" s="3">
        <v>86.791899999999998</v>
      </c>
      <c r="DL48" s="3">
        <v>82.055599999999998</v>
      </c>
      <c r="DM48" s="3">
        <v>81.387500000000003</v>
      </c>
      <c r="DN48" s="3">
        <v>87.166700000000006</v>
      </c>
      <c r="DO48" s="3">
        <v>140.59200000000001</v>
      </c>
      <c r="DQ48" s="3">
        <v>60.851999999999997</v>
      </c>
      <c r="DR48" s="3">
        <v>62.188000000000002</v>
      </c>
      <c r="DS48" s="3">
        <v>115.337</v>
      </c>
      <c r="DT48" s="3">
        <v>115.943</v>
      </c>
      <c r="DU48" s="3">
        <v>79.104799999999997</v>
      </c>
      <c r="DV48" s="3">
        <v>100.303</v>
      </c>
      <c r="DX48" s="3">
        <v>57.997700000000002</v>
      </c>
      <c r="DY48" s="3">
        <v>59.875599999999999</v>
      </c>
      <c r="DZ48" s="3">
        <v>110.401</v>
      </c>
      <c r="EA48" s="3">
        <v>111.047</v>
      </c>
      <c r="EB48" s="3">
        <v>76.129599999999996</v>
      </c>
      <c r="EC48" s="3">
        <v>95.998400000000004</v>
      </c>
      <c r="EE48" s="3">
        <v>150.11600000000001</v>
      </c>
      <c r="EF48" s="3">
        <v>84.877499999999998</v>
      </c>
      <c r="EG48" s="3">
        <v>262.24900000000002</v>
      </c>
      <c r="EH48" s="3">
        <v>256.09399999999999</v>
      </c>
      <c r="EI48" s="3">
        <v>149.09899999999999</v>
      </c>
      <c r="EJ48" s="3">
        <v>204.60300000000001</v>
      </c>
      <c r="EL48" s="5">
        <v>62.133429100000001</v>
      </c>
      <c r="EM48" s="5">
        <v>166.18773799999997</v>
      </c>
      <c r="EN48" s="5">
        <v>76.381785199999996</v>
      </c>
      <c r="EO48" s="5">
        <v>79.427207600000003</v>
      </c>
      <c r="EP48" s="5">
        <v>96.837249400000005</v>
      </c>
      <c r="EQ48" s="5">
        <v>142.5489546</v>
      </c>
      <c r="ES48" s="5">
        <v>61.200938399999998</v>
      </c>
      <c r="ET48" s="5">
        <v>161.448395</v>
      </c>
      <c r="EU48" s="5">
        <v>74.875543999999991</v>
      </c>
      <c r="EV48" s="5">
        <v>78.023073799999992</v>
      </c>
      <c r="EW48" s="5">
        <v>94.884578399999995</v>
      </c>
      <c r="EX48" s="5">
        <v>141.2456813</v>
      </c>
      <c r="EZ48" s="3">
        <v>99.096599999999995</v>
      </c>
      <c r="FA48" s="3">
        <v>167.13800000000001</v>
      </c>
      <c r="FB48" s="3">
        <v>160.25</v>
      </c>
      <c r="FC48" s="3">
        <v>166.11199999999999</v>
      </c>
      <c r="FD48" s="3">
        <v>156.22200000000001</v>
      </c>
      <c r="FE48" s="3">
        <v>212.17099999999999</v>
      </c>
      <c r="FG48" s="3">
        <v>82.268500000000003</v>
      </c>
      <c r="FH48" s="3">
        <v>161.667</v>
      </c>
      <c r="FI48" s="3">
        <v>157.10300000000001</v>
      </c>
      <c r="FJ48" s="3">
        <v>179.845</v>
      </c>
      <c r="FK48" s="3">
        <v>144.566</v>
      </c>
      <c r="FL48" s="3">
        <v>183.72</v>
      </c>
      <c r="FN48" s="3">
        <v>177.232</v>
      </c>
      <c r="FO48" s="3">
        <v>64.359800000000007</v>
      </c>
      <c r="FP48" s="3">
        <v>205.33600000000001</v>
      </c>
      <c r="FQ48" s="3">
        <v>197.767</v>
      </c>
      <c r="FR48" s="3">
        <v>148.93899999999999</v>
      </c>
      <c r="FS48" s="3">
        <v>201.75800000000001</v>
      </c>
      <c r="FU48" s="3">
        <v>91.842299999999994</v>
      </c>
      <c r="FV48" s="3">
        <v>104</v>
      </c>
      <c r="FW48" s="3">
        <v>180.51</v>
      </c>
      <c r="FX48" s="3">
        <v>173.73400000000001</v>
      </c>
      <c r="FY48" s="3">
        <v>125.605</v>
      </c>
      <c r="FZ48" s="3">
        <v>163.83199999999999</v>
      </c>
      <c r="GB48" s="3">
        <v>91.808199999999999</v>
      </c>
      <c r="GC48" s="3">
        <v>79.975399999999993</v>
      </c>
      <c r="GD48" s="3">
        <v>165.518</v>
      </c>
      <c r="GE48" s="3">
        <v>164.27199999999999</v>
      </c>
      <c r="GF48" s="3">
        <v>110.65900000000001</v>
      </c>
      <c r="GG48" s="3">
        <v>143.92400000000001</v>
      </c>
      <c r="GI48" s="3">
        <v>64.378</v>
      </c>
      <c r="GJ48" s="3">
        <v>142.179</v>
      </c>
      <c r="GK48" s="3">
        <v>71.104399999999998</v>
      </c>
      <c r="GL48" s="3">
        <v>70.393199999999993</v>
      </c>
      <c r="GM48" s="3">
        <v>87.063299999999998</v>
      </c>
      <c r="GN48" s="3">
        <v>143.63399999999999</v>
      </c>
      <c r="GP48" s="3">
        <v>125.355</v>
      </c>
      <c r="GQ48" s="3">
        <v>117.19</v>
      </c>
      <c r="GR48" s="3">
        <v>226.447</v>
      </c>
      <c r="GS48" s="3">
        <v>318.69600000000003</v>
      </c>
      <c r="GT48" s="3">
        <v>158.12200000000001</v>
      </c>
      <c r="GU48" s="3">
        <v>210.78399999999999</v>
      </c>
      <c r="GW48" s="3">
        <v>92.453999999999994</v>
      </c>
      <c r="GX48" s="3">
        <v>80.635000000000005</v>
      </c>
      <c r="GY48" s="3">
        <v>222.96799999999999</v>
      </c>
      <c r="GZ48" s="3">
        <v>222.964</v>
      </c>
      <c r="HA48" s="3">
        <v>154.54900000000001</v>
      </c>
      <c r="HB48" s="3">
        <v>195.88</v>
      </c>
      <c r="HD48" s="3">
        <v>92.459800000000001</v>
      </c>
      <c r="HE48" s="3">
        <v>158.83099999999999</v>
      </c>
      <c r="HF48" s="3">
        <v>234.01300000000001</v>
      </c>
      <c r="HG48" s="3">
        <v>235.60900000000001</v>
      </c>
      <c r="HH48" s="3">
        <v>156.82</v>
      </c>
      <c r="HI48" s="3">
        <v>209.923</v>
      </c>
      <c r="HK48" s="3">
        <v>92.622200000000007</v>
      </c>
      <c r="HL48" s="3">
        <v>159.173</v>
      </c>
      <c r="HM48" s="3">
        <v>234.553</v>
      </c>
      <c r="HN48" s="3">
        <v>236.69499999999999</v>
      </c>
      <c r="HO48" s="3">
        <v>157.03100000000001</v>
      </c>
      <c r="HP48" s="3">
        <v>210.27600000000001</v>
      </c>
      <c r="HR48" s="3">
        <v>113.93899999999999</v>
      </c>
      <c r="HS48" s="3">
        <v>57.922199999999997</v>
      </c>
      <c r="HT48" s="3">
        <v>107.721</v>
      </c>
      <c r="HU48" s="3">
        <v>339.95400000000001</v>
      </c>
      <c r="HV48" s="3">
        <v>127.19799999999999</v>
      </c>
      <c r="HW48" s="3">
        <v>172.24100000000001</v>
      </c>
      <c r="HY48" s="3">
        <v>63.191800000000001</v>
      </c>
      <c r="HZ48" s="3">
        <v>147.94999999999999</v>
      </c>
      <c r="IA48" s="3">
        <v>189.89500000000001</v>
      </c>
      <c r="IB48" s="3">
        <v>185.00899999999999</v>
      </c>
      <c r="IC48" s="3">
        <v>132.934</v>
      </c>
      <c r="ID48" s="3">
        <v>168.76300000000001</v>
      </c>
    </row>
    <row r="49" spans="1:238" s="3" customFormat="1" ht="18" customHeight="1">
      <c r="A49" s="1">
        <v>1000</v>
      </c>
      <c r="B49" s="3">
        <v>133.40899999999999</v>
      </c>
      <c r="C49" s="3">
        <v>90.085099999999997</v>
      </c>
      <c r="D49" s="3">
        <v>191.70500000000001</v>
      </c>
      <c r="E49" s="3">
        <v>194.428</v>
      </c>
      <c r="F49" s="3">
        <v>139.453</v>
      </c>
      <c r="G49" s="3">
        <v>184.28200000000001</v>
      </c>
      <c r="I49" s="3">
        <v>68.099299999999999</v>
      </c>
      <c r="J49" s="3">
        <v>163.309</v>
      </c>
      <c r="K49" s="3">
        <v>182.58199999999999</v>
      </c>
      <c r="L49" s="3">
        <v>209.285</v>
      </c>
      <c r="M49" s="3">
        <v>147.398</v>
      </c>
      <c r="N49" s="3">
        <v>195.86099999999999</v>
      </c>
      <c r="P49" s="3">
        <v>83.778599999999997</v>
      </c>
      <c r="Q49" s="3">
        <v>152.143</v>
      </c>
      <c r="R49" s="3">
        <v>200.53200000000001</v>
      </c>
      <c r="S49" s="3">
        <v>207.20400000000001</v>
      </c>
      <c r="T49" s="3">
        <v>152.89099999999999</v>
      </c>
      <c r="U49" s="3">
        <v>201.24100000000001</v>
      </c>
      <c r="W49" s="3">
        <v>87.416899999999998</v>
      </c>
      <c r="X49" s="3">
        <v>88.584599999999995</v>
      </c>
      <c r="Y49" s="3">
        <v>215.82599999999999</v>
      </c>
      <c r="Z49" s="3">
        <v>203.92699999999999</v>
      </c>
      <c r="AA49" s="3">
        <v>132.69200000000001</v>
      </c>
      <c r="AB49" s="3">
        <v>169.03200000000001</v>
      </c>
      <c r="AD49" s="3">
        <v>78.124099999999999</v>
      </c>
      <c r="AE49" s="3">
        <v>139.5</v>
      </c>
      <c r="AF49" s="3">
        <v>113.175</v>
      </c>
      <c r="AG49" s="3">
        <v>269.01100000000002</v>
      </c>
      <c r="AH49" s="3">
        <v>142.375</v>
      </c>
      <c r="AI49" s="3">
        <v>192.33</v>
      </c>
      <c r="AK49" s="3">
        <v>74.640199999999993</v>
      </c>
      <c r="AL49" s="3">
        <v>141.809</v>
      </c>
      <c r="AM49" s="3">
        <v>109.29</v>
      </c>
      <c r="AN49" s="3">
        <v>263.97500000000002</v>
      </c>
      <c r="AO49" s="3">
        <v>141.11199999999999</v>
      </c>
      <c r="AP49" s="3">
        <v>191.32499999999999</v>
      </c>
      <c r="AR49" s="3">
        <v>8.9939300000000006</v>
      </c>
      <c r="AS49" s="3">
        <v>178.642</v>
      </c>
      <c r="AT49" s="3">
        <v>118.821</v>
      </c>
      <c r="AU49" s="3">
        <v>116.34</v>
      </c>
      <c r="AV49" s="3">
        <v>112.758</v>
      </c>
      <c r="AW49" s="3">
        <v>132.33000000000001</v>
      </c>
      <c r="AY49" s="3">
        <v>37.601700000000001</v>
      </c>
      <c r="AZ49" s="3">
        <v>123.893</v>
      </c>
      <c r="BA49" s="3">
        <v>266.18</v>
      </c>
      <c r="BB49" s="3">
        <v>260.428</v>
      </c>
      <c r="BC49" s="3">
        <v>141.37700000000001</v>
      </c>
      <c r="BD49" s="3">
        <v>185.916</v>
      </c>
      <c r="BF49" s="3">
        <v>111.494</v>
      </c>
      <c r="BG49" s="3">
        <v>139.09299999999999</v>
      </c>
      <c r="BH49" s="3">
        <v>238.441</v>
      </c>
      <c r="BI49" s="3">
        <v>239.99600000000001</v>
      </c>
      <c r="BJ49" s="3">
        <v>174.68600000000001</v>
      </c>
      <c r="BK49" s="3">
        <v>219.327</v>
      </c>
      <c r="BM49" s="3">
        <v>111.887</v>
      </c>
      <c r="BN49" s="3">
        <v>139.196</v>
      </c>
      <c r="BO49" s="3">
        <v>237.98599999999999</v>
      </c>
      <c r="BP49" s="3">
        <v>240.40100000000001</v>
      </c>
      <c r="BQ49" s="3">
        <v>175.28899999999999</v>
      </c>
      <c r="BR49" s="3">
        <v>217.95400000000001</v>
      </c>
      <c r="BT49" s="3">
        <v>123.941</v>
      </c>
      <c r="BU49" s="3">
        <v>118.008</v>
      </c>
      <c r="BV49" s="3">
        <v>211.37100000000001</v>
      </c>
      <c r="BW49" s="3">
        <v>215.934</v>
      </c>
      <c r="BX49" s="3">
        <v>143.315</v>
      </c>
      <c r="BY49" s="3">
        <v>193.53800000000001</v>
      </c>
      <c r="CA49" s="3">
        <v>120.60299999999999</v>
      </c>
      <c r="CB49" s="3">
        <v>117.258</v>
      </c>
      <c r="CC49" s="3">
        <v>211.524</v>
      </c>
      <c r="CD49" s="3">
        <v>215.00299999999999</v>
      </c>
      <c r="CE49" s="3">
        <v>141.88300000000001</v>
      </c>
      <c r="CF49" s="3">
        <v>194.62299999999999</v>
      </c>
      <c r="CH49" s="3">
        <v>76.636300000000006</v>
      </c>
      <c r="CI49" s="3">
        <v>175.06899999999999</v>
      </c>
      <c r="CJ49" s="3">
        <v>226.15</v>
      </c>
      <c r="CK49" s="3">
        <v>122.256</v>
      </c>
      <c r="CL49" s="3">
        <v>150.68299999999999</v>
      </c>
      <c r="CM49" s="3">
        <v>199.99299999999999</v>
      </c>
      <c r="CO49" s="3">
        <v>24.632999999999999</v>
      </c>
      <c r="CP49" s="3">
        <v>121.089</v>
      </c>
      <c r="CQ49" s="3">
        <v>189.8</v>
      </c>
      <c r="CR49" s="3">
        <v>182.649</v>
      </c>
      <c r="CS49" s="3">
        <v>110.849</v>
      </c>
      <c r="CT49" s="3">
        <v>162.126</v>
      </c>
      <c r="CV49" s="3">
        <v>111.66200000000001</v>
      </c>
      <c r="CW49" s="3">
        <v>86.223500000000001</v>
      </c>
      <c r="CX49" s="3">
        <v>168.625</v>
      </c>
      <c r="CY49" s="3">
        <v>170.27799999999999</v>
      </c>
      <c r="CZ49" s="3">
        <v>117.026</v>
      </c>
      <c r="DA49" s="3">
        <v>152.84299999999999</v>
      </c>
      <c r="DC49" s="3">
        <v>130.726</v>
      </c>
      <c r="DD49" s="3">
        <v>102.101</v>
      </c>
      <c r="DE49" s="3">
        <v>97.240099999999998</v>
      </c>
      <c r="DF49" s="3">
        <v>95.808700000000002</v>
      </c>
      <c r="DG49" s="3">
        <v>105.28</v>
      </c>
      <c r="DH49" s="3">
        <v>134.93700000000001</v>
      </c>
      <c r="DJ49" s="3">
        <v>79.879000000000005</v>
      </c>
      <c r="DK49" s="3">
        <v>88.084900000000005</v>
      </c>
      <c r="DL49" s="3">
        <v>83.545699999999997</v>
      </c>
      <c r="DM49" s="3">
        <v>82.634799999999998</v>
      </c>
      <c r="DN49" s="3">
        <v>89.136200000000002</v>
      </c>
      <c r="DO49" s="3">
        <v>145.68299999999999</v>
      </c>
      <c r="DQ49" s="3">
        <v>62.2166</v>
      </c>
      <c r="DR49" s="3">
        <v>63.565300000000001</v>
      </c>
      <c r="DS49" s="3">
        <v>120.315</v>
      </c>
      <c r="DT49" s="3">
        <v>120.90600000000001</v>
      </c>
      <c r="DU49" s="3">
        <v>81.416300000000007</v>
      </c>
      <c r="DV49" s="3">
        <v>104.94</v>
      </c>
      <c r="DX49" s="3">
        <v>59.339100000000002</v>
      </c>
      <c r="DY49" s="3">
        <v>61.209200000000003</v>
      </c>
      <c r="DZ49" s="3">
        <v>115.203</v>
      </c>
      <c r="EA49" s="3">
        <v>115.88</v>
      </c>
      <c r="EB49" s="3">
        <v>78.396600000000007</v>
      </c>
      <c r="EC49" s="3">
        <v>100.497</v>
      </c>
      <c r="EE49" s="3">
        <v>155.898</v>
      </c>
      <c r="EF49" s="3">
        <v>85.4739</v>
      </c>
      <c r="EG49" s="3">
        <v>273.55799999999999</v>
      </c>
      <c r="EH49" s="3">
        <v>265.596</v>
      </c>
      <c r="EI49" s="3">
        <v>151.39400000000001</v>
      </c>
      <c r="EJ49" s="3">
        <v>210.339</v>
      </c>
      <c r="EL49" s="5">
        <v>63.027518899999997</v>
      </c>
      <c r="EM49" s="5">
        <v>169.906397</v>
      </c>
      <c r="EN49" s="5">
        <v>76.602919199999988</v>
      </c>
      <c r="EO49" s="5">
        <v>80.263063399999993</v>
      </c>
      <c r="EP49" s="5">
        <v>98.080916400000007</v>
      </c>
      <c r="EQ49" s="5">
        <v>147.33815000000001</v>
      </c>
      <c r="ES49" s="5">
        <v>61.6085663</v>
      </c>
      <c r="ET49" s="5">
        <v>164.15798100000001</v>
      </c>
      <c r="EU49" s="5">
        <v>75.274895999999998</v>
      </c>
      <c r="EV49" s="5">
        <v>78.710398699999999</v>
      </c>
      <c r="EW49" s="5">
        <v>95.616634899999994</v>
      </c>
      <c r="EX49" s="5">
        <v>145.62872099999998</v>
      </c>
      <c r="EZ49" s="3">
        <v>99.612300000000005</v>
      </c>
      <c r="FA49" s="3">
        <v>170.304</v>
      </c>
      <c r="FB49" s="3">
        <v>163.798</v>
      </c>
      <c r="FC49" s="3">
        <v>169.583</v>
      </c>
      <c r="FD49" s="3">
        <v>160.316</v>
      </c>
      <c r="FE49" s="3">
        <v>220.001</v>
      </c>
      <c r="FG49" s="3">
        <v>83.671999999999997</v>
      </c>
      <c r="FH49" s="3">
        <v>165.066</v>
      </c>
      <c r="FI49" s="3">
        <v>160.75</v>
      </c>
      <c r="FJ49" s="3">
        <v>184.654</v>
      </c>
      <c r="FK49" s="3">
        <v>148.32599999999999</v>
      </c>
      <c r="FL49" s="3">
        <v>190.63</v>
      </c>
      <c r="FN49" s="3">
        <v>181.108</v>
      </c>
      <c r="FO49" s="3">
        <v>64.945400000000006</v>
      </c>
      <c r="FP49" s="3">
        <v>211.495</v>
      </c>
      <c r="FQ49" s="3">
        <v>204.358</v>
      </c>
      <c r="FR49" s="3">
        <v>151.922</v>
      </c>
      <c r="FS49" s="3">
        <v>210.303</v>
      </c>
      <c r="FU49" s="3">
        <v>91.244200000000006</v>
      </c>
      <c r="FV49" s="3">
        <v>107.575</v>
      </c>
      <c r="FW49" s="3">
        <v>191.90299999999999</v>
      </c>
      <c r="FX49" s="3">
        <v>181.279</v>
      </c>
      <c r="FY49" s="3">
        <v>129.64099999999999</v>
      </c>
      <c r="FZ49" s="3">
        <v>179.33799999999999</v>
      </c>
      <c r="GB49" s="3">
        <v>93.607500000000002</v>
      </c>
      <c r="GC49" s="3">
        <v>81.449100000000001</v>
      </c>
      <c r="GD49" s="3">
        <v>172.047</v>
      </c>
      <c r="GE49" s="3">
        <v>170.68199999999999</v>
      </c>
      <c r="GF49" s="3">
        <v>113.602</v>
      </c>
      <c r="GG49" s="3">
        <v>150.18700000000001</v>
      </c>
      <c r="GI49" s="3">
        <v>65.908900000000003</v>
      </c>
      <c r="GJ49" s="3">
        <v>143.43</v>
      </c>
      <c r="GK49" s="3">
        <v>71.287499999999994</v>
      </c>
      <c r="GL49" s="3">
        <v>70.563299999999998</v>
      </c>
      <c r="GM49" s="3">
        <v>88.112499999999997</v>
      </c>
      <c r="GN49" s="3">
        <v>149.74199999999999</v>
      </c>
      <c r="GP49" s="3">
        <v>127.167</v>
      </c>
      <c r="GQ49" s="3">
        <v>119.35899999999999</v>
      </c>
      <c r="GR49" s="3">
        <v>233.649</v>
      </c>
      <c r="GS49" s="3">
        <v>334.839</v>
      </c>
      <c r="GT49" s="3">
        <v>161.02699999999999</v>
      </c>
      <c r="GU49" s="3">
        <v>218.33500000000001</v>
      </c>
      <c r="GW49" s="3">
        <v>94.356700000000004</v>
      </c>
      <c r="GX49" s="3">
        <v>81.981800000000007</v>
      </c>
      <c r="GY49" s="3">
        <v>227.87799999999999</v>
      </c>
      <c r="GZ49" s="3">
        <v>227.97</v>
      </c>
      <c r="HA49" s="3">
        <v>158.655</v>
      </c>
      <c r="HB49" s="3">
        <v>201.77600000000001</v>
      </c>
      <c r="HD49" s="3">
        <v>93.740700000000004</v>
      </c>
      <c r="HE49" s="3">
        <v>162.184</v>
      </c>
      <c r="HF49" s="3">
        <v>242.833</v>
      </c>
      <c r="HG49" s="3">
        <v>244.376</v>
      </c>
      <c r="HH49" s="3">
        <v>160.59399999999999</v>
      </c>
      <c r="HI49" s="3">
        <v>217.75200000000001</v>
      </c>
      <c r="HK49" s="3">
        <v>93.730199999999996</v>
      </c>
      <c r="HL49" s="3">
        <v>162.36799999999999</v>
      </c>
      <c r="HM49" s="3">
        <v>243.31</v>
      </c>
      <c r="HN49" s="3">
        <v>245.828</v>
      </c>
      <c r="HO49" s="3">
        <v>160.822</v>
      </c>
      <c r="HP49" s="3">
        <v>217.50899999999999</v>
      </c>
      <c r="HR49" s="3">
        <v>115.64700000000001</v>
      </c>
      <c r="HS49" s="3">
        <v>58.646999999999998</v>
      </c>
      <c r="HT49" s="3">
        <v>109.304</v>
      </c>
      <c r="HU49" s="3">
        <v>358.05399999999997</v>
      </c>
      <c r="HV49" s="3">
        <v>130.23099999999999</v>
      </c>
      <c r="HW49" s="3">
        <v>178.80699999999999</v>
      </c>
      <c r="HY49" s="3">
        <v>62.757300000000001</v>
      </c>
      <c r="HZ49" s="3">
        <v>152.42099999999999</v>
      </c>
      <c r="IA49" s="3">
        <v>195.56299999999999</v>
      </c>
      <c r="IB49" s="3">
        <v>190.511</v>
      </c>
      <c r="IC49" s="3">
        <v>134.03</v>
      </c>
      <c r="ID49" s="3">
        <v>174.47900000000001</v>
      </c>
    </row>
    <row r="50" spans="1:238" s="3" customFormat="1" ht="18" customHeight="1">
      <c r="A50" s="1">
        <v>1500</v>
      </c>
      <c r="B50" s="3">
        <v>138.042</v>
      </c>
      <c r="C50" s="3">
        <v>92.434299999999993</v>
      </c>
      <c r="D50" s="3">
        <v>203.00899999999999</v>
      </c>
      <c r="E50" s="3">
        <v>206.38399999999999</v>
      </c>
      <c r="F50" s="3">
        <v>145.43799999999999</v>
      </c>
      <c r="G50" s="3">
        <v>197.47</v>
      </c>
      <c r="I50" s="3">
        <v>69.701800000000006</v>
      </c>
      <c r="J50" s="3">
        <v>169.36199999999999</v>
      </c>
      <c r="K50" s="3">
        <v>193.70500000000001</v>
      </c>
      <c r="L50" s="3">
        <v>222.22</v>
      </c>
      <c r="M50" s="3">
        <v>154.29599999999999</v>
      </c>
      <c r="N50" s="3">
        <v>208.72399999999999</v>
      </c>
      <c r="P50" s="3">
        <v>85.023600000000002</v>
      </c>
      <c r="Q50" s="3">
        <v>157.608</v>
      </c>
      <c r="R50" s="3">
        <v>213.364</v>
      </c>
      <c r="S50" s="3">
        <v>218.71700000000001</v>
      </c>
      <c r="T50" s="3">
        <v>159.369</v>
      </c>
      <c r="U50" s="3">
        <v>214.37299999999999</v>
      </c>
      <c r="W50" s="3">
        <v>89.656199999999998</v>
      </c>
      <c r="X50" s="3">
        <v>90.717799999999997</v>
      </c>
      <c r="Y50" s="3">
        <v>227.327</v>
      </c>
      <c r="Z50" s="3">
        <v>214.26499999999999</v>
      </c>
      <c r="AA50" s="3">
        <v>137.797</v>
      </c>
      <c r="AB50" s="3">
        <v>179.54900000000001</v>
      </c>
      <c r="AD50" s="3">
        <v>79.773099999999999</v>
      </c>
      <c r="AE50" s="3">
        <v>144.34800000000001</v>
      </c>
      <c r="AF50" s="3">
        <v>117.01900000000001</v>
      </c>
      <c r="AG50" s="3">
        <v>286.67899999999997</v>
      </c>
      <c r="AH50" s="3">
        <v>148.506</v>
      </c>
      <c r="AI50" s="3">
        <v>205.114</v>
      </c>
      <c r="AK50" s="3">
        <v>76.025199999999998</v>
      </c>
      <c r="AL50" s="3">
        <v>146.535</v>
      </c>
      <c r="AM50" s="3">
        <v>113.19199999999999</v>
      </c>
      <c r="AN50" s="3">
        <v>281.13099999999997</v>
      </c>
      <c r="AO50" s="3">
        <v>147.655</v>
      </c>
      <c r="AP50" s="3">
        <v>204.20500000000001</v>
      </c>
      <c r="AR50" s="3">
        <v>9.2465799999999998</v>
      </c>
      <c r="AS50" s="3">
        <v>184.21199999999999</v>
      </c>
      <c r="AT50" s="3">
        <v>125.328</v>
      </c>
      <c r="AU50" s="3">
        <v>123.196</v>
      </c>
      <c r="AV50" s="3">
        <v>117.592</v>
      </c>
      <c r="AW50" s="3">
        <v>141.97399999999999</v>
      </c>
      <c r="AY50" s="3">
        <v>37.941899999999997</v>
      </c>
      <c r="AZ50" s="3">
        <v>125.755</v>
      </c>
      <c r="BA50" s="3">
        <v>282.654</v>
      </c>
      <c r="BB50" s="3">
        <v>278.26400000000001</v>
      </c>
      <c r="BC50" s="3">
        <v>149.018</v>
      </c>
      <c r="BD50" s="3">
        <v>201.18600000000001</v>
      </c>
      <c r="BF50" s="3">
        <v>114.074</v>
      </c>
      <c r="BG50" s="3">
        <v>142.83099999999999</v>
      </c>
      <c r="BH50" s="3">
        <v>252.001</v>
      </c>
      <c r="BI50" s="3">
        <v>253.197</v>
      </c>
      <c r="BJ50" s="3">
        <v>181.71199999999999</v>
      </c>
      <c r="BK50" s="3">
        <v>233.85499999999999</v>
      </c>
      <c r="BM50" s="3">
        <v>114.196</v>
      </c>
      <c r="BN50" s="3">
        <v>142.715</v>
      </c>
      <c r="BO50" s="3">
        <v>251.75399999999999</v>
      </c>
      <c r="BP50" s="3">
        <v>253.13</v>
      </c>
      <c r="BQ50" s="3">
        <v>182.029</v>
      </c>
      <c r="BR50" s="3">
        <v>234.08699999999999</v>
      </c>
      <c r="BT50" s="3">
        <v>128.16800000000001</v>
      </c>
      <c r="BU50" s="3">
        <v>121.318</v>
      </c>
      <c r="BV50" s="3">
        <v>221.648</v>
      </c>
      <c r="BW50" s="3">
        <v>226.268</v>
      </c>
      <c r="BX50" s="3">
        <v>148.892</v>
      </c>
      <c r="BY50" s="3">
        <v>205.221</v>
      </c>
      <c r="CA50" s="3">
        <v>126.598</v>
      </c>
      <c r="CB50" s="3">
        <v>121.91800000000001</v>
      </c>
      <c r="CC50" s="3">
        <v>221.244</v>
      </c>
      <c r="CD50" s="3">
        <v>225.71700000000001</v>
      </c>
      <c r="CE50" s="3">
        <v>148.15799999999999</v>
      </c>
      <c r="CF50" s="3">
        <v>205.95400000000001</v>
      </c>
      <c r="CH50" s="3">
        <v>78.180400000000006</v>
      </c>
      <c r="CI50" s="3">
        <v>182.08699999999999</v>
      </c>
      <c r="CJ50" s="3">
        <v>239.65</v>
      </c>
      <c r="CK50" s="3">
        <v>126.702</v>
      </c>
      <c r="CL50" s="3">
        <v>157.38200000000001</v>
      </c>
      <c r="CM50" s="3">
        <v>214.27500000000001</v>
      </c>
      <c r="CO50" s="3">
        <v>26.121300000000002</v>
      </c>
      <c r="CP50" s="3">
        <v>127.00700000000001</v>
      </c>
      <c r="CQ50" s="3">
        <v>192.196</v>
      </c>
      <c r="CR50" s="3">
        <v>205.922</v>
      </c>
      <c r="CS50" s="3">
        <v>118.2</v>
      </c>
      <c r="CT50" s="3">
        <v>170.58500000000001</v>
      </c>
      <c r="CV50" s="3">
        <v>115.417</v>
      </c>
      <c r="CW50" s="3">
        <v>88.650700000000001</v>
      </c>
      <c r="CX50" s="3">
        <v>179.041</v>
      </c>
      <c r="CY50" s="3">
        <v>181.066</v>
      </c>
      <c r="CZ50" s="3">
        <v>121.82</v>
      </c>
      <c r="DA50" s="3">
        <v>163.52199999999999</v>
      </c>
      <c r="DC50" s="3">
        <v>135.255</v>
      </c>
      <c r="DD50" s="3">
        <v>104.92</v>
      </c>
      <c r="DE50" s="3">
        <v>99.460599999999999</v>
      </c>
      <c r="DF50" s="3">
        <v>98.275300000000001</v>
      </c>
      <c r="DG50" s="3">
        <v>108.361</v>
      </c>
      <c r="DH50" s="3">
        <v>143.51900000000001</v>
      </c>
      <c r="DJ50" s="3">
        <v>82.489800000000002</v>
      </c>
      <c r="DK50" s="3">
        <v>89.636600000000001</v>
      </c>
      <c r="DL50" s="3">
        <v>85.963399999999993</v>
      </c>
      <c r="DM50" s="3">
        <v>84.5124</v>
      </c>
      <c r="DN50" s="3">
        <v>91.162599999999998</v>
      </c>
      <c r="DO50" s="3">
        <v>155.34100000000001</v>
      </c>
      <c r="DQ50" s="3">
        <v>64.605699999999999</v>
      </c>
      <c r="DR50" s="3">
        <v>66.006600000000006</v>
      </c>
      <c r="DS50" s="3">
        <v>129.28</v>
      </c>
      <c r="DT50" s="3">
        <v>129.869</v>
      </c>
      <c r="DU50" s="3">
        <v>85.635400000000004</v>
      </c>
      <c r="DV50" s="3">
        <v>113.4</v>
      </c>
      <c r="DX50" s="3">
        <v>61.582799999999999</v>
      </c>
      <c r="DY50" s="3">
        <v>63.643099999999997</v>
      </c>
      <c r="DZ50" s="3">
        <v>123.873</v>
      </c>
      <c r="EA50" s="3">
        <v>124.482</v>
      </c>
      <c r="EB50" s="3">
        <v>82.552000000000007</v>
      </c>
      <c r="EC50" s="3">
        <v>108.652</v>
      </c>
      <c r="EE50" s="3">
        <v>157.51300000000001</v>
      </c>
      <c r="EF50" s="3">
        <v>86.131900000000002</v>
      </c>
      <c r="EG50" s="3">
        <v>291.483</v>
      </c>
      <c r="EH50" s="3">
        <v>287.92</v>
      </c>
      <c r="EI50" s="3">
        <v>157.11600000000001</v>
      </c>
      <c r="EJ50" s="3">
        <v>225.739</v>
      </c>
      <c r="EL50" s="5">
        <v>64.394231199999993</v>
      </c>
      <c r="EM50" s="5">
        <v>175.871027</v>
      </c>
      <c r="EN50" s="5">
        <v>78.848141599999991</v>
      </c>
      <c r="EO50" s="5">
        <v>82.030653100000009</v>
      </c>
      <c r="EP50" s="5">
        <v>100.7377484</v>
      </c>
      <c r="EQ50" s="5">
        <v>156.80237700000001</v>
      </c>
      <c r="ES50" s="5">
        <v>62.885199399999991</v>
      </c>
      <c r="ET50" s="5">
        <v>170.592266</v>
      </c>
      <c r="EU50" s="5">
        <v>77.150790799999996</v>
      </c>
      <c r="EV50" s="5">
        <v>80.336719099999996</v>
      </c>
      <c r="EW50" s="5">
        <v>98.535104000000004</v>
      </c>
      <c r="EX50" s="5">
        <v>156.771525</v>
      </c>
      <c r="EZ50" s="3">
        <v>101.65</v>
      </c>
      <c r="FA50" s="3">
        <v>176.935</v>
      </c>
      <c r="FB50" s="3">
        <v>170.12100000000001</v>
      </c>
      <c r="FC50" s="3">
        <v>175.22300000000001</v>
      </c>
      <c r="FD50" s="3">
        <v>166.77199999999999</v>
      </c>
      <c r="FE50" s="3">
        <v>233.68600000000001</v>
      </c>
      <c r="FG50" s="3">
        <v>85.644400000000005</v>
      </c>
      <c r="FH50" s="3">
        <v>171.703</v>
      </c>
      <c r="FI50" s="3">
        <v>167.03200000000001</v>
      </c>
      <c r="FJ50" s="3">
        <v>192.316</v>
      </c>
      <c r="FK50" s="3">
        <v>153.90199999999999</v>
      </c>
      <c r="FL50" s="3">
        <v>203.07</v>
      </c>
      <c r="FN50" s="3">
        <v>188.71899999999999</v>
      </c>
      <c r="FO50" s="3">
        <v>65.972800000000007</v>
      </c>
      <c r="FP50" s="3">
        <v>221.822</v>
      </c>
      <c r="FQ50" s="3">
        <v>216.26400000000001</v>
      </c>
      <c r="FR50" s="3">
        <v>159.202</v>
      </c>
      <c r="FS50" s="3">
        <v>224.3</v>
      </c>
      <c r="FU50" s="3">
        <v>94.814599999999999</v>
      </c>
      <c r="FV50" s="3">
        <v>110.699</v>
      </c>
      <c r="FW50" s="3">
        <v>203.279</v>
      </c>
      <c r="FX50" s="3">
        <v>198.07</v>
      </c>
      <c r="FY50" s="3">
        <v>137.08099999999999</v>
      </c>
      <c r="FZ50" s="3">
        <v>193.614</v>
      </c>
      <c r="GB50" s="3">
        <v>96.729299999999995</v>
      </c>
      <c r="GC50" s="3">
        <v>83.992999999999995</v>
      </c>
      <c r="GD50" s="3">
        <v>183.62700000000001</v>
      </c>
      <c r="GE50" s="3">
        <v>182.25700000000001</v>
      </c>
      <c r="GF50" s="3">
        <v>118.84699999999999</v>
      </c>
      <c r="GG50" s="3">
        <v>161.08500000000001</v>
      </c>
      <c r="GI50" s="3">
        <v>67.288300000000007</v>
      </c>
      <c r="GJ50" s="3">
        <v>148.523</v>
      </c>
      <c r="GK50" s="3">
        <v>74.226900000000001</v>
      </c>
      <c r="GL50" s="3">
        <v>72.311300000000003</v>
      </c>
      <c r="GM50" s="3">
        <v>90.386399999999995</v>
      </c>
      <c r="GN50" s="3">
        <v>158.84200000000001</v>
      </c>
      <c r="GP50" s="3">
        <v>130.97900000000001</v>
      </c>
      <c r="GQ50" s="3">
        <v>122.378</v>
      </c>
      <c r="GR50" s="3">
        <v>248.28700000000001</v>
      </c>
      <c r="GS50" s="3">
        <v>363.2</v>
      </c>
      <c r="GT50" s="3">
        <v>169.16399999999999</v>
      </c>
      <c r="GU50" s="3">
        <v>233.119</v>
      </c>
      <c r="GW50" s="3">
        <v>95.759200000000007</v>
      </c>
      <c r="GX50" s="3">
        <v>82.500799999999998</v>
      </c>
      <c r="GY50" s="3">
        <v>239.91499999999999</v>
      </c>
      <c r="GZ50" s="3">
        <v>240.01499999999999</v>
      </c>
      <c r="HA50" s="3">
        <v>162.71700000000001</v>
      </c>
      <c r="HB50" s="3">
        <v>216.38499999999999</v>
      </c>
      <c r="HD50" s="3">
        <v>96.055400000000006</v>
      </c>
      <c r="HE50" s="3">
        <v>168.042</v>
      </c>
      <c r="HF50" s="3">
        <v>258.69099999999997</v>
      </c>
      <c r="HG50" s="3">
        <v>260.13900000000001</v>
      </c>
      <c r="HH50" s="3">
        <v>167.49199999999999</v>
      </c>
      <c r="HI50" s="3">
        <v>232.61</v>
      </c>
      <c r="HK50" s="3">
        <v>96.395399999999995</v>
      </c>
      <c r="HL50" s="3">
        <v>168.30199999999999</v>
      </c>
      <c r="HM50" s="3">
        <v>259.137</v>
      </c>
      <c r="HN50" s="3">
        <v>261.45499999999998</v>
      </c>
      <c r="HO50" s="3">
        <v>167.702</v>
      </c>
      <c r="HP50" s="3">
        <v>233.13</v>
      </c>
      <c r="HR50" s="3">
        <v>118.328</v>
      </c>
      <c r="HS50" s="3">
        <v>59.853299999999997</v>
      </c>
      <c r="HT50" s="3">
        <v>112.651</v>
      </c>
      <c r="HU50" s="3">
        <v>392.452</v>
      </c>
      <c r="HV50" s="3">
        <v>136.733</v>
      </c>
      <c r="HW50" s="3">
        <v>190.92599999999999</v>
      </c>
      <c r="HY50" s="3">
        <v>65.084400000000002</v>
      </c>
      <c r="HZ50" s="3">
        <v>156.28</v>
      </c>
      <c r="IA50" s="3">
        <v>203.434</v>
      </c>
      <c r="IB50" s="3">
        <v>196.755</v>
      </c>
      <c r="IC50" s="3">
        <v>140.63300000000001</v>
      </c>
      <c r="ID50" s="3">
        <v>185.78899999999999</v>
      </c>
    </row>
    <row r="51" spans="1:238" s="3" customFormat="1" ht="18" customHeight="1">
      <c r="A51" s="1">
        <v>2000</v>
      </c>
      <c r="B51" s="3">
        <v>141.22399999999999</v>
      </c>
      <c r="C51" s="3">
        <v>94.172399999999996</v>
      </c>
      <c r="D51" s="3">
        <v>211.03399999999999</v>
      </c>
      <c r="E51" s="3">
        <v>214.39099999999999</v>
      </c>
      <c r="F51" s="3">
        <v>149.42400000000001</v>
      </c>
      <c r="G51" s="3">
        <v>206.71899999999999</v>
      </c>
      <c r="I51" s="3">
        <v>71.034499999999994</v>
      </c>
      <c r="J51" s="3">
        <v>173.87700000000001</v>
      </c>
      <c r="K51" s="3">
        <v>201.095</v>
      </c>
      <c r="L51" s="3">
        <v>230.476</v>
      </c>
      <c r="M51" s="3">
        <v>158.54900000000001</v>
      </c>
      <c r="N51" s="3">
        <v>218.928</v>
      </c>
      <c r="P51" s="3">
        <v>87.121899999999997</v>
      </c>
      <c r="Q51" s="3">
        <v>162.16200000000001</v>
      </c>
      <c r="R51" s="3">
        <v>221.65700000000001</v>
      </c>
      <c r="S51" s="3">
        <v>227.11699999999999</v>
      </c>
      <c r="T51" s="3">
        <v>163.73400000000001</v>
      </c>
      <c r="U51" s="3">
        <v>224.15799999999999</v>
      </c>
      <c r="W51" s="3">
        <v>90.730900000000005</v>
      </c>
      <c r="X51" s="3">
        <v>91.837400000000002</v>
      </c>
      <c r="Y51" s="3">
        <v>235.02799999999999</v>
      </c>
      <c r="Z51" s="3">
        <v>221.84399999999999</v>
      </c>
      <c r="AA51" s="3">
        <v>141.042</v>
      </c>
      <c r="AB51" s="3">
        <v>187.083</v>
      </c>
      <c r="AD51" s="3">
        <v>80.8643</v>
      </c>
      <c r="AE51" s="3">
        <v>147.22399999999999</v>
      </c>
      <c r="AF51" s="3">
        <v>118.831</v>
      </c>
      <c r="AG51" s="3">
        <v>297.79199999999997</v>
      </c>
      <c r="AH51" s="3">
        <v>152.44999999999999</v>
      </c>
      <c r="AI51" s="3">
        <v>213.86600000000001</v>
      </c>
      <c r="AK51" s="3">
        <v>77.084999999999994</v>
      </c>
      <c r="AL51" s="3">
        <v>149.727</v>
      </c>
      <c r="AM51" s="3">
        <v>114.697</v>
      </c>
      <c r="AN51" s="3">
        <v>291.67</v>
      </c>
      <c r="AO51" s="3">
        <v>151.185</v>
      </c>
      <c r="AP51" s="3">
        <v>212.22499999999999</v>
      </c>
      <c r="AR51" s="3">
        <v>9.3851999999999993</v>
      </c>
      <c r="AS51" s="3">
        <v>188.59</v>
      </c>
      <c r="AT51" s="3">
        <v>128.76599999999999</v>
      </c>
      <c r="AU51" s="3">
        <v>127.51300000000001</v>
      </c>
      <c r="AV51" s="3">
        <v>122.29900000000001</v>
      </c>
      <c r="AW51" s="3">
        <v>151.804</v>
      </c>
      <c r="AY51" s="3">
        <v>38.357999999999997</v>
      </c>
      <c r="AZ51" s="3">
        <v>129.101</v>
      </c>
      <c r="BA51" s="3">
        <v>291.46699999999998</v>
      </c>
      <c r="BB51" s="3">
        <v>287.42200000000003</v>
      </c>
      <c r="BC51" s="3">
        <v>152.15100000000001</v>
      </c>
      <c r="BD51" s="3">
        <v>210.08699999999999</v>
      </c>
      <c r="BF51" s="3">
        <v>116.20399999999999</v>
      </c>
      <c r="BG51" s="3">
        <v>144.928</v>
      </c>
      <c r="BH51" s="3">
        <v>261.85000000000002</v>
      </c>
      <c r="BI51" s="3">
        <v>261.15300000000002</v>
      </c>
      <c r="BJ51" s="3">
        <v>186.518</v>
      </c>
      <c r="BK51" s="3">
        <v>244.524</v>
      </c>
      <c r="BM51" s="3">
        <v>116.24</v>
      </c>
      <c r="BN51" s="3">
        <v>144.983</v>
      </c>
      <c r="BO51" s="3">
        <v>261.69400000000002</v>
      </c>
      <c r="BP51" s="3">
        <v>260.75599999999997</v>
      </c>
      <c r="BQ51" s="3">
        <v>186.99100000000001</v>
      </c>
      <c r="BR51" s="3">
        <v>245.41499999999999</v>
      </c>
      <c r="BT51" s="3">
        <v>130.30199999999999</v>
      </c>
      <c r="BU51" s="3">
        <v>123.111</v>
      </c>
      <c r="BV51" s="3">
        <v>228.66300000000001</v>
      </c>
      <c r="BW51" s="3">
        <v>233.64099999999999</v>
      </c>
      <c r="BX51" s="3">
        <v>152.41499999999999</v>
      </c>
      <c r="BY51" s="3">
        <v>212.99</v>
      </c>
      <c r="CA51" s="3">
        <v>127.13500000000001</v>
      </c>
      <c r="CB51" s="3">
        <v>124.02500000000001</v>
      </c>
      <c r="CC51" s="3">
        <v>228.40899999999999</v>
      </c>
      <c r="CD51" s="3">
        <v>233.209</v>
      </c>
      <c r="CE51" s="3">
        <v>152.416</v>
      </c>
      <c r="CF51" s="3">
        <v>214.06800000000001</v>
      </c>
      <c r="CH51" s="3">
        <v>79.4011</v>
      </c>
      <c r="CI51" s="3">
        <v>186.619</v>
      </c>
      <c r="CJ51" s="3">
        <v>248.05699999999999</v>
      </c>
      <c r="CK51" s="3">
        <v>128.99</v>
      </c>
      <c r="CL51" s="3">
        <v>161.68700000000001</v>
      </c>
      <c r="CM51" s="3">
        <v>224.31100000000001</v>
      </c>
      <c r="CO51" s="3">
        <v>24.883600000000001</v>
      </c>
      <c r="CP51" s="3">
        <v>128.196</v>
      </c>
      <c r="CQ51" s="3">
        <v>202.61500000000001</v>
      </c>
      <c r="CR51" s="3">
        <v>204.85599999999999</v>
      </c>
      <c r="CS51" s="3">
        <v>115.776</v>
      </c>
      <c r="CT51" s="3">
        <v>174.55099999999999</v>
      </c>
      <c r="CV51" s="3">
        <v>117.855</v>
      </c>
      <c r="CW51" s="3">
        <v>90.332999999999998</v>
      </c>
      <c r="CX51" s="3">
        <v>186.35</v>
      </c>
      <c r="CY51" s="3">
        <v>188.53700000000001</v>
      </c>
      <c r="CZ51" s="3">
        <v>125.01</v>
      </c>
      <c r="DA51" s="3">
        <v>171.06700000000001</v>
      </c>
      <c r="DC51" s="3">
        <v>138.523</v>
      </c>
      <c r="DD51" s="3">
        <v>107.092</v>
      </c>
      <c r="DE51" s="3">
        <v>101.48</v>
      </c>
      <c r="DF51" s="3">
        <v>100.03400000000001</v>
      </c>
      <c r="DG51" s="3">
        <v>110.30800000000001</v>
      </c>
      <c r="DH51" s="3">
        <v>149.46299999999999</v>
      </c>
      <c r="DJ51" s="3">
        <v>83.621200000000002</v>
      </c>
      <c r="DK51" s="3">
        <v>91.394400000000005</v>
      </c>
      <c r="DL51" s="3">
        <v>87.414000000000001</v>
      </c>
      <c r="DM51" s="3">
        <v>86.063000000000002</v>
      </c>
      <c r="DN51" s="3">
        <v>92.398899999999998</v>
      </c>
      <c r="DO51" s="3">
        <v>162.756</v>
      </c>
      <c r="DQ51" s="3">
        <v>66.308000000000007</v>
      </c>
      <c r="DR51" s="3">
        <v>67.642300000000006</v>
      </c>
      <c r="DS51" s="3">
        <v>135.584</v>
      </c>
      <c r="DT51" s="3">
        <v>136.13499999999999</v>
      </c>
      <c r="DU51" s="3">
        <v>88.519099999999995</v>
      </c>
      <c r="DV51" s="3">
        <v>119.57599999999999</v>
      </c>
      <c r="DX51" s="3">
        <v>63.256599999999999</v>
      </c>
      <c r="DY51" s="3">
        <v>65.205600000000004</v>
      </c>
      <c r="DZ51" s="3">
        <v>129.96</v>
      </c>
      <c r="EA51" s="3">
        <v>130.56</v>
      </c>
      <c r="EB51" s="3">
        <v>85.281700000000001</v>
      </c>
      <c r="EC51" s="3">
        <v>114.655</v>
      </c>
      <c r="EE51" s="3">
        <v>164.15299999999999</v>
      </c>
      <c r="EF51" s="3">
        <v>88.787800000000004</v>
      </c>
      <c r="EG51" s="3">
        <v>304.75799999999998</v>
      </c>
      <c r="EH51" s="3">
        <v>300.81400000000002</v>
      </c>
      <c r="EI51" s="3">
        <v>161.80500000000001</v>
      </c>
      <c r="EJ51" s="3">
        <v>237.60300000000001</v>
      </c>
      <c r="EL51" s="5">
        <v>65.061406000000005</v>
      </c>
      <c r="EM51" s="5">
        <v>180.927254</v>
      </c>
      <c r="EN51" s="5">
        <v>80.212425499999995</v>
      </c>
      <c r="EO51" s="5">
        <v>82.989701499999995</v>
      </c>
      <c r="EP51" s="5">
        <v>102.88918839999999</v>
      </c>
      <c r="EQ51" s="5">
        <v>163.20191300000002</v>
      </c>
      <c r="ES51" s="5">
        <v>63.769488099999997</v>
      </c>
      <c r="ET51" s="5">
        <v>174.879549</v>
      </c>
      <c r="EU51" s="5">
        <v>78.560498300000006</v>
      </c>
      <c r="EV51" s="5">
        <v>81.346758800000003</v>
      </c>
      <c r="EW51" s="5">
        <v>100.4450607</v>
      </c>
      <c r="EX51" s="5">
        <v>161.47268499999998</v>
      </c>
      <c r="EZ51" s="3">
        <v>103.754</v>
      </c>
      <c r="FA51" s="3">
        <v>180.39</v>
      </c>
      <c r="FB51" s="3">
        <v>172.27600000000001</v>
      </c>
      <c r="FC51" s="3">
        <v>179.465</v>
      </c>
      <c r="FD51" s="3">
        <v>169.09100000000001</v>
      </c>
      <c r="FE51" s="3">
        <v>246.328</v>
      </c>
      <c r="FG51" s="3">
        <v>86.628100000000003</v>
      </c>
      <c r="FH51" s="3">
        <v>175.64</v>
      </c>
      <c r="FI51" s="3">
        <v>171.20400000000001</v>
      </c>
      <c r="FJ51" s="3">
        <v>197.29499999999999</v>
      </c>
      <c r="FK51" s="3">
        <v>157.30500000000001</v>
      </c>
      <c r="FL51" s="3">
        <v>211.536</v>
      </c>
      <c r="FN51" s="3">
        <v>193.71700000000001</v>
      </c>
      <c r="FO51" s="3">
        <v>66.722300000000004</v>
      </c>
      <c r="FP51" s="3">
        <v>229.85400000000001</v>
      </c>
      <c r="FQ51" s="3">
        <v>223.65100000000001</v>
      </c>
      <c r="FR51" s="3">
        <v>163.059</v>
      </c>
      <c r="FS51" s="3">
        <v>235.852</v>
      </c>
      <c r="FU51" s="3">
        <v>98.955200000000005</v>
      </c>
      <c r="FV51" s="3">
        <v>113.417</v>
      </c>
      <c r="FW51" s="3">
        <v>214.53700000000001</v>
      </c>
      <c r="FX51" s="3">
        <v>198.72800000000001</v>
      </c>
      <c r="FY51" s="3">
        <v>137.12100000000001</v>
      </c>
      <c r="FZ51" s="3">
        <v>202.75700000000001</v>
      </c>
      <c r="GB51" s="3">
        <v>98.870400000000004</v>
      </c>
      <c r="GC51" s="3">
        <v>85.6203</v>
      </c>
      <c r="GD51" s="3">
        <v>191.565</v>
      </c>
      <c r="GE51" s="3">
        <v>190.14</v>
      </c>
      <c r="GF51" s="3">
        <v>122.416</v>
      </c>
      <c r="GG51" s="3">
        <v>169.18299999999999</v>
      </c>
      <c r="GI51" s="3">
        <v>67.792900000000003</v>
      </c>
      <c r="GJ51" s="3">
        <v>152.697</v>
      </c>
      <c r="GK51" s="3">
        <v>72.492199999999997</v>
      </c>
      <c r="GL51" s="3">
        <v>73.3583</v>
      </c>
      <c r="GM51" s="3">
        <v>92.597499999999997</v>
      </c>
      <c r="GN51" s="3">
        <v>166.97399999999999</v>
      </c>
      <c r="GP51" s="3">
        <v>133.27199999999999</v>
      </c>
      <c r="GQ51" s="3">
        <v>124.59399999999999</v>
      </c>
      <c r="GR51" s="3">
        <v>256.99299999999999</v>
      </c>
      <c r="GS51" s="3">
        <v>385.59699999999998</v>
      </c>
      <c r="GT51" s="3">
        <v>173.23400000000001</v>
      </c>
      <c r="GU51" s="3">
        <v>242.102</v>
      </c>
      <c r="GW51" s="3">
        <v>100.117</v>
      </c>
      <c r="GX51" s="3">
        <v>82.850300000000004</v>
      </c>
      <c r="GY51" s="3">
        <v>249.589</v>
      </c>
      <c r="GZ51" s="3">
        <v>247.28700000000001</v>
      </c>
      <c r="HA51" s="3">
        <v>169.905</v>
      </c>
      <c r="HB51" s="3">
        <v>227.41900000000001</v>
      </c>
      <c r="HD51" s="3">
        <v>97.692099999999996</v>
      </c>
      <c r="HE51" s="3">
        <v>172.35</v>
      </c>
      <c r="HF51" s="3">
        <v>269.61500000000001</v>
      </c>
      <c r="HG51" s="3">
        <v>270.54199999999997</v>
      </c>
      <c r="HH51" s="3">
        <v>171.86699999999999</v>
      </c>
      <c r="HI51" s="3">
        <v>243.30799999999999</v>
      </c>
      <c r="HK51" s="3">
        <v>97.899699999999996</v>
      </c>
      <c r="HL51" s="3">
        <v>172.75700000000001</v>
      </c>
      <c r="HM51" s="3">
        <v>270.089</v>
      </c>
      <c r="HN51" s="3">
        <v>272.06400000000002</v>
      </c>
      <c r="HO51" s="3">
        <v>171.69</v>
      </c>
      <c r="HP51" s="3">
        <v>243.77600000000001</v>
      </c>
      <c r="HR51" s="3">
        <v>120.14100000000001</v>
      </c>
      <c r="HS51" s="3">
        <v>60.772100000000002</v>
      </c>
      <c r="HT51" s="3">
        <v>114.854</v>
      </c>
      <c r="HU51" s="3">
        <v>415.75299999999999</v>
      </c>
      <c r="HV51" s="3">
        <v>140.679</v>
      </c>
      <c r="HW51" s="3">
        <v>200.71299999999999</v>
      </c>
      <c r="HY51" s="3">
        <v>64.925799999999995</v>
      </c>
      <c r="HZ51" s="3">
        <v>160.761</v>
      </c>
      <c r="IA51" s="3">
        <v>209.666</v>
      </c>
      <c r="IB51" s="3">
        <v>202.93100000000001</v>
      </c>
      <c r="IC51" s="3">
        <v>142.351</v>
      </c>
      <c r="ID51" s="3">
        <v>196.01400000000001</v>
      </c>
    </row>
    <row r="52" spans="1:238" s="3" customFormat="1" ht="18" customHeight="1">
      <c r="A52" s="1">
        <v>3000</v>
      </c>
      <c r="B52" s="3">
        <v>145.12799999999999</v>
      </c>
      <c r="C52" s="3">
        <v>96.079599999999999</v>
      </c>
      <c r="D52" s="3">
        <v>221.346</v>
      </c>
      <c r="E52" s="3">
        <v>225.21799999999999</v>
      </c>
      <c r="F52" s="3">
        <v>154.63200000000001</v>
      </c>
      <c r="G52" s="3">
        <v>219.654</v>
      </c>
      <c r="I52" s="3">
        <v>72.103200000000001</v>
      </c>
      <c r="J52" s="3">
        <v>179.114</v>
      </c>
      <c r="K52" s="3">
        <v>211.48599999999999</v>
      </c>
      <c r="L52" s="3">
        <v>242.63399999999999</v>
      </c>
      <c r="M52" s="3">
        <v>164.22800000000001</v>
      </c>
      <c r="N52" s="3">
        <v>233.25299999999999</v>
      </c>
      <c r="P52" s="3">
        <v>88.638999999999996</v>
      </c>
      <c r="Q52" s="3">
        <v>166.50800000000001</v>
      </c>
      <c r="R52" s="3">
        <v>233.54499999999999</v>
      </c>
      <c r="S52" s="3">
        <v>238.06299999999999</v>
      </c>
      <c r="T52" s="3">
        <v>169.797</v>
      </c>
      <c r="U52" s="3">
        <v>238.976</v>
      </c>
      <c r="W52" s="3">
        <v>92.496200000000002</v>
      </c>
      <c r="X52" s="3">
        <v>93.206299999999999</v>
      </c>
      <c r="Y52" s="3">
        <v>244.70400000000001</v>
      </c>
      <c r="Z52" s="3">
        <v>231.19399999999999</v>
      </c>
      <c r="AA52" s="3">
        <v>145.13</v>
      </c>
      <c r="AB52" s="3">
        <v>197.13499999999999</v>
      </c>
      <c r="AD52" s="3">
        <v>82.272000000000006</v>
      </c>
      <c r="AE52" s="3">
        <v>151.304</v>
      </c>
      <c r="AF52" s="3">
        <v>121.56</v>
      </c>
      <c r="AG52" s="3">
        <v>313.839</v>
      </c>
      <c r="AH52" s="3">
        <v>157.64099999999999</v>
      </c>
      <c r="AI52" s="3">
        <v>226.36699999999999</v>
      </c>
      <c r="AK52" s="3">
        <v>78.253</v>
      </c>
      <c r="AL52" s="3">
        <v>153.55600000000001</v>
      </c>
      <c r="AM52" s="3">
        <v>116.988</v>
      </c>
      <c r="AN52" s="3">
        <v>306.52300000000002</v>
      </c>
      <c r="AO52" s="3">
        <v>156.51900000000001</v>
      </c>
      <c r="AP52" s="3">
        <v>225.48099999999999</v>
      </c>
      <c r="AR52" s="3">
        <v>9.3867399999999996</v>
      </c>
      <c r="AS52" s="3">
        <v>194.03700000000001</v>
      </c>
      <c r="AT52" s="3">
        <v>135.548</v>
      </c>
      <c r="AU52" s="3">
        <v>131.81399999999999</v>
      </c>
      <c r="AV52" s="3">
        <v>128.74799999999999</v>
      </c>
      <c r="AW52" s="3">
        <v>162.364</v>
      </c>
      <c r="AY52" s="3">
        <v>38.427199999999999</v>
      </c>
      <c r="AZ52" s="3">
        <v>132.70599999999999</v>
      </c>
      <c r="BA52" s="3">
        <v>306.44</v>
      </c>
      <c r="BB52" s="3">
        <v>302.495</v>
      </c>
      <c r="BC52" s="3">
        <v>159.53</v>
      </c>
      <c r="BD52" s="3">
        <v>223.697</v>
      </c>
      <c r="BF52" s="3">
        <v>117.97799999999999</v>
      </c>
      <c r="BG52" s="3">
        <v>149.773</v>
      </c>
      <c r="BH52" s="3">
        <v>272.93299999999999</v>
      </c>
      <c r="BI52" s="3">
        <v>273.14100000000002</v>
      </c>
      <c r="BJ52" s="3">
        <v>192.68299999999999</v>
      </c>
      <c r="BK52" s="3">
        <v>259.68900000000002</v>
      </c>
      <c r="BM52" s="3">
        <v>118.376</v>
      </c>
      <c r="BN52" s="3">
        <v>149.547</v>
      </c>
      <c r="BO52" s="3">
        <v>272.89800000000002</v>
      </c>
      <c r="BP52" s="3">
        <v>272.93799999999999</v>
      </c>
      <c r="BQ52" s="3">
        <v>192.79300000000001</v>
      </c>
      <c r="BR52" s="3">
        <v>259.58499999999998</v>
      </c>
      <c r="BT52" s="3">
        <v>133.85499999999999</v>
      </c>
      <c r="BU52" s="3">
        <v>125.613</v>
      </c>
      <c r="BV52" s="3">
        <v>237.33600000000001</v>
      </c>
      <c r="BW52" s="3">
        <v>243.77500000000001</v>
      </c>
      <c r="BX52" s="3">
        <v>155.89500000000001</v>
      </c>
      <c r="BY52" s="3">
        <v>225.34800000000001</v>
      </c>
      <c r="CA52" s="3">
        <v>131.02000000000001</v>
      </c>
      <c r="CB52" s="3">
        <v>126.59</v>
      </c>
      <c r="CC52" s="3">
        <v>235.89</v>
      </c>
      <c r="CD52" s="3">
        <v>244.07300000000001</v>
      </c>
      <c r="CE52" s="3">
        <v>155.02500000000001</v>
      </c>
      <c r="CF52" s="3">
        <v>226.26499999999999</v>
      </c>
      <c r="CH52" s="3">
        <v>80.844800000000006</v>
      </c>
      <c r="CI52" s="3">
        <v>192.80799999999999</v>
      </c>
      <c r="CJ52" s="3">
        <v>259.38799999999998</v>
      </c>
      <c r="CK52" s="3">
        <v>132.30699999999999</v>
      </c>
      <c r="CL52" s="3">
        <v>167.357</v>
      </c>
      <c r="CM52" s="3">
        <v>238.12200000000001</v>
      </c>
      <c r="CO52" s="3">
        <v>25.629200000000001</v>
      </c>
      <c r="CP52" s="3">
        <v>132.07499999999999</v>
      </c>
      <c r="CQ52" s="3">
        <v>204.929</v>
      </c>
      <c r="CR52" s="3">
        <v>203.602</v>
      </c>
      <c r="CS52" s="3">
        <v>122.58199999999999</v>
      </c>
      <c r="CT52" s="3">
        <v>190.65199999999999</v>
      </c>
      <c r="CV52" s="3">
        <v>120.92700000000001</v>
      </c>
      <c r="CW52" s="3">
        <v>92.264899999999997</v>
      </c>
      <c r="CX52" s="3">
        <v>196.07599999999999</v>
      </c>
      <c r="CY52" s="3">
        <v>198.47900000000001</v>
      </c>
      <c r="CZ52" s="3">
        <v>129.14699999999999</v>
      </c>
      <c r="DA52" s="3">
        <v>181.74100000000001</v>
      </c>
      <c r="DC52" s="3">
        <v>141.80500000000001</v>
      </c>
      <c r="DD52" s="3">
        <v>109.258</v>
      </c>
      <c r="DE52" s="3">
        <v>103.288</v>
      </c>
      <c r="DF52" s="3">
        <v>102.004</v>
      </c>
      <c r="DG52" s="3">
        <v>112.67100000000001</v>
      </c>
      <c r="DH52" s="3">
        <v>159.11799999999999</v>
      </c>
      <c r="DJ52" s="3">
        <v>84.656300000000002</v>
      </c>
      <c r="DK52" s="3">
        <v>92.650400000000005</v>
      </c>
      <c r="DL52" s="3">
        <v>89.233900000000006</v>
      </c>
      <c r="DM52" s="3">
        <v>87.704899999999995</v>
      </c>
      <c r="DN52" s="3">
        <v>93.873199999999997</v>
      </c>
      <c r="DO52" s="3">
        <v>171.97200000000001</v>
      </c>
      <c r="DQ52" s="3">
        <v>68.299499999999995</v>
      </c>
      <c r="DR52" s="3">
        <v>69.688699999999997</v>
      </c>
      <c r="DS52" s="3">
        <v>144.10900000000001</v>
      </c>
      <c r="DT52" s="3">
        <v>144.72800000000001</v>
      </c>
      <c r="DU52" s="3">
        <v>92.249099999999999</v>
      </c>
      <c r="DV52" s="3">
        <v>128.25800000000001</v>
      </c>
      <c r="DX52" s="3">
        <v>65.183000000000007</v>
      </c>
      <c r="DY52" s="3">
        <v>67.202699999999993</v>
      </c>
      <c r="DZ52" s="3">
        <v>138.214</v>
      </c>
      <c r="EA52" s="3">
        <v>138.87200000000001</v>
      </c>
      <c r="EB52" s="3">
        <v>88.932299999999998</v>
      </c>
      <c r="EC52" s="3">
        <v>122.998</v>
      </c>
      <c r="EE52" s="3">
        <v>167.37100000000001</v>
      </c>
      <c r="EF52" s="3">
        <v>90.187899999999999</v>
      </c>
      <c r="EG52" s="3">
        <v>322.85399999999998</v>
      </c>
      <c r="EH52" s="3">
        <v>318.98599999999999</v>
      </c>
      <c r="EI52" s="3">
        <v>166.87200000000001</v>
      </c>
      <c r="EJ52" s="3">
        <v>248.316</v>
      </c>
      <c r="EL52" s="5">
        <v>66.080416100000008</v>
      </c>
      <c r="EM52" s="5">
        <v>186.708718</v>
      </c>
      <c r="EN52" s="5">
        <v>81.350679400000004</v>
      </c>
      <c r="EO52" s="5">
        <v>84.622492600000001</v>
      </c>
      <c r="EP52" s="5">
        <v>105.6163293</v>
      </c>
      <c r="EQ52" s="5">
        <v>172.99458799999999</v>
      </c>
      <c r="ES52" s="5">
        <v>64.747400499999983</v>
      </c>
      <c r="ET52" s="5">
        <v>180.97735</v>
      </c>
      <c r="EU52" s="5">
        <v>79.389675199999999</v>
      </c>
      <c r="EV52" s="5">
        <v>82.7931454</v>
      </c>
      <c r="EW52" s="5">
        <v>103.4948435</v>
      </c>
      <c r="EX52" s="5">
        <v>172.06734299999997</v>
      </c>
      <c r="EZ52" s="3">
        <v>104.738</v>
      </c>
      <c r="FA52" s="3">
        <v>185.93</v>
      </c>
      <c r="FB52" s="3">
        <v>177.91900000000001</v>
      </c>
      <c r="FC52" s="3">
        <v>183.351</v>
      </c>
      <c r="FD52" s="3">
        <v>175.28899999999999</v>
      </c>
      <c r="FE52" s="3">
        <v>260.339</v>
      </c>
      <c r="FG52" s="3">
        <v>88.260999999999996</v>
      </c>
      <c r="FH52" s="3">
        <v>181.09299999999999</v>
      </c>
      <c r="FI52" s="3">
        <v>175.98400000000001</v>
      </c>
      <c r="FJ52" s="3">
        <v>203.58099999999999</v>
      </c>
      <c r="FK52" s="3">
        <v>162.53800000000001</v>
      </c>
      <c r="FL52" s="3">
        <v>223.911</v>
      </c>
      <c r="FN52" s="3">
        <v>199.208</v>
      </c>
      <c r="FO52" s="3">
        <v>67.798400000000001</v>
      </c>
      <c r="FP52" s="3">
        <v>238.887</v>
      </c>
      <c r="FQ52" s="3">
        <v>234.934</v>
      </c>
      <c r="FR52" s="3">
        <v>169.33099999999999</v>
      </c>
      <c r="FS52" s="3">
        <v>251.37200000000001</v>
      </c>
      <c r="FU52" s="3">
        <v>99.659099999999995</v>
      </c>
      <c r="FV52" s="3">
        <v>114.828</v>
      </c>
      <c r="FW52" s="3">
        <v>222.54900000000001</v>
      </c>
      <c r="FX52" s="3">
        <v>213.905</v>
      </c>
      <c r="FY52" s="3">
        <v>144.48599999999999</v>
      </c>
      <c r="FZ52" s="3">
        <v>214.792</v>
      </c>
      <c r="GB52" s="3">
        <v>101.402</v>
      </c>
      <c r="GC52" s="3">
        <v>87.727500000000006</v>
      </c>
      <c r="GD52" s="3">
        <v>202.41800000000001</v>
      </c>
      <c r="GE52" s="3">
        <v>200.96700000000001</v>
      </c>
      <c r="GF52" s="3">
        <v>126.98699999999999</v>
      </c>
      <c r="GG52" s="3">
        <v>180.381</v>
      </c>
      <c r="GI52" s="3">
        <v>67.851299999999995</v>
      </c>
      <c r="GJ52" s="3">
        <v>157.64599999999999</v>
      </c>
      <c r="GK52" s="3">
        <v>76.062799999999996</v>
      </c>
      <c r="GL52" s="3">
        <v>74.570999999999998</v>
      </c>
      <c r="GM52" s="3">
        <v>93.602400000000003</v>
      </c>
      <c r="GN52" s="3">
        <v>177.01900000000001</v>
      </c>
      <c r="GP52" s="3">
        <v>135.79599999999999</v>
      </c>
      <c r="GQ52" s="3">
        <v>126.79900000000001</v>
      </c>
      <c r="GR52" s="3">
        <v>269.98099999999999</v>
      </c>
      <c r="GS52" s="3">
        <v>410.91</v>
      </c>
      <c r="GT52" s="3">
        <v>178.78800000000001</v>
      </c>
      <c r="GU52" s="3">
        <v>257.65600000000001</v>
      </c>
      <c r="GW52" s="3">
        <v>99.748599999999996</v>
      </c>
      <c r="GX52" s="3">
        <v>87.260999999999996</v>
      </c>
      <c r="GY52" s="3">
        <v>256.09800000000001</v>
      </c>
      <c r="GZ52" s="3">
        <v>257.185</v>
      </c>
      <c r="HA52" s="3">
        <v>173.74199999999999</v>
      </c>
      <c r="HB52" s="3">
        <v>242.03899999999999</v>
      </c>
      <c r="HD52" s="3">
        <v>99.248599999999996</v>
      </c>
      <c r="HE52" s="3">
        <v>177.17</v>
      </c>
      <c r="HF52" s="3">
        <v>284.358</v>
      </c>
      <c r="HG52" s="3">
        <v>284.32299999999998</v>
      </c>
      <c r="HH52" s="3">
        <v>177.31899999999999</v>
      </c>
      <c r="HI52" s="3">
        <v>258.02199999999999</v>
      </c>
      <c r="HK52" s="3">
        <v>99.239099999999993</v>
      </c>
      <c r="HL52" s="3">
        <v>177.267</v>
      </c>
      <c r="HM52" s="3">
        <v>285.19099999999997</v>
      </c>
      <c r="HN52" s="3">
        <v>285.83800000000002</v>
      </c>
      <c r="HO52" s="3">
        <v>177.48500000000001</v>
      </c>
      <c r="HP52" s="3">
        <v>258.27600000000001</v>
      </c>
      <c r="HR52" s="3">
        <v>123.122</v>
      </c>
      <c r="HS52" s="3">
        <v>61.430599999999998</v>
      </c>
      <c r="HT52" s="3">
        <v>117.002</v>
      </c>
      <c r="HU52" s="3">
        <v>448.78399999999999</v>
      </c>
      <c r="HV52" s="3">
        <v>145.917</v>
      </c>
      <c r="HW52" s="3">
        <v>212.69300000000001</v>
      </c>
      <c r="HY52" s="3">
        <v>66.553399999999996</v>
      </c>
      <c r="HZ52" s="3">
        <v>164.501</v>
      </c>
      <c r="IA52" s="3">
        <v>217.06</v>
      </c>
      <c r="IB52" s="3">
        <v>209.80500000000001</v>
      </c>
      <c r="IC52" s="3">
        <v>147.93600000000001</v>
      </c>
      <c r="ID52" s="3">
        <v>203.089</v>
      </c>
    </row>
    <row r="53" spans="1:238" s="3" customFormat="1" ht="18" customHeight="1">
      <c r="A53" s="1">
        <v>4000</v>
      </c>
      <c r="B53" s="3">
        <v>147.85</v>
      </c>
      <c r="C53" s="3">
        <v>97.208600000000004</v>
      </c>
      <c r="D53" s="3">
        <v>228.73500000000001</v>
      </c>
      <c r="E53" s="3">
        <v>233.036</v>
      </c>
      <c r="F53" s="3">
        <v>158.179</v>
      </c>
      <c r="G53" s="3">
        <v>228.65799999999999</v>
      </c>
      <c r="I53" s="3">
        <v>73.090699999999998</v>
      </c>
      <c r="J53" s="3">
        <v>182.36799999999999</v>
      </c>
      <c r="K53" s="3">
        <v>218.39</v>
      </c>
      <c r="L53" s="3">
        <v>250.917</v>
      </c>
      <c r="M53" s="3">
        <v>169.166</v>
      </c>
      <c r="N53" s="3">
        <v>243.358</v>
      </c>
      <c r="P53" s="3">
        <v>89.9315</v>
      </c>
      <c r="Q53" s="3">
        <v>169.63499999999999</v>
      </c>
      <c r="R53" s="3">
        <v>240.815</v>
      </c>
      <c r="S53" s="3">
        <v>246.06899999999999</v>
      </c>
      <c r="T53" s="3">
        <v>174.786</v>
      </c>
      <c r="U53" s="3">
        <v>249.31299999999999</v>
      </c>
      <c r="W53" s="3">
        <v>93.581100000000006</v>
      </c>
      <c r="X53" s="3">
        <v>94.069699999999997</v>
      </c>
      <c r="Y53" s="3">
        <v>251.858</v>
      </c>
      <c r="Z53" s="3">
        <v>237.619</v>
      </c>
      <c r="AA53" s="3">
        <v>147.625</v>
      </c>
      <c r="AB53" s="3">
        <v>204.25299999999999</v>
      </c>
      <c r="AD53" s="3">
        <v>83.088899999999995</v>
      </c>
      <c r="AE53" s="3">
        <v>153.59700000000001</v>
      </c>
      <c r="AF53" s="3">
        <v>123.932</v>
      </c>
      <c r="AG53" s="3">
        <v>325.22399999999999</v>
      </c>
      <c r="AH53" s="3">
        <v>161.03899999999999</v>
      </c>
      <c r="AI53" s="3">
        <v>235.12</v>
      </c>
      <c r="AK53" s="3">
        <v>79.004999999999995</v>
      </c>
      <c r="AL53" s="3">
        <v>156.536</v>
      </c>
      <c r="AM53" s="3">
        <v>119.532</v>
      </c>
      <c r="AN53" s="3">
        <v>317.29700000000003</v>
      </c>
      <c r="AO53" s="3">
        <v>159.52099999999999</v>
      </c>
      <c r="AP53" s="3">
        <v>233.67400000000001</v>
      </c>
      <c r="AR53" s="3">
        <v>9.5719700000000003</v>
      </c>
      <c r="AS53" s="3">
        <v>196.72300000000001</v>
      </c>
      <c r="AT53" s="3">
        <v>140.19499999999999</v>
      </c>
      <c r="AU53" s="3">
        <v>136.04300000000001</v>
      </c>
      <c r="AV53" s="3">
        <v>131.90600000000001</v>
      </c>
      <c r="AW53" s="3">
        <v>167.37899999999999</v>
      </c>
      <c r="AY53" s="3">
        <v>39.320700000000002</v>
      </c>
      <c r="AZ53" s="3">
        <v>134.90199999999999</v>
      </c>
      <c r="BA53" s="3">
        <v>316.94600000000003</v>
      </c>
      <c r="BB53" s="3">
        <v>313.23</v>
      </c>
      <c r="BC53" s="3">
        <v>162.97499999999999</v>
      </c>
      <c r="BD53" s="3">
        <v>233.50899999999999</v>
      </c>
      <c r="BF53" s="3">
        <v>119.527</v>
      </c>
      <c r="BG53" s="3">
        <v>151.37899999999999</v>
      </c>
      <c r="BH53" s="3">
        <v>280.73</v>
      </c>
      <c r="BI53" s="3">
        <v>282.01400000000001</v>
      </c>
      <c r="BJ53" s="3">
        <v>196.898</v>
      </c>
      <c r="BK53" s="3">
        <v>269.52699999999999</v>
      </c>
      <c r="BM53" s="3">
        <v>119.589</v>
      </c>
      <c r="BN53" s="3">
        <v>151.28</v>
      </c>
      <c r="BO53" s="3">
        <v>281.39</v>
      </c>
      <c r="BP53" s="3">
        <v>281.95499999999998</v>
      </c>
      <c r="BQ53" s="3">
        <v>197.25299999999999</v>
      </c>
      <c r="BR53" s="3">
        <v>269.78800000000001</v>
      </c>
      <c r="BT53" s="3">
        <v>135.29400000000001</v>
      </c>
      <c r="BU53" s="3">
        <v>126.527</v>
      </c>
      <c r="BV53" s="3">
        <v>244.072</v>
      </c>
      <c r="BW53" s="3">
        <v>250.30799999999999</v>
      </c>
      <c r="BX53" s="3">
        <v>158.80099999999999</v>
      </c>
      <c r="BY53" s="3">
        <v>233.041</v>
      </c>
      <c r="CA53" s="3">
        <v>131.79499999999999</v>
      </c>
      <c r="CB53" s="3">
        <v>127.363</v>
      </c>
      <c r="CC53" s="3">
        <v>244.672</v>
      </c>
      <c r="CD53" s="3">
        <v>249.75200000000001</v>
      </c>
      <c r="CE53" s="3">
        <v>157.67599999999999</v>
      </c>
      <c r="CF53" s="3">
        <v>232.238</v>
      </c>
      <c r="CH53" s="3">
        <v>81.657600000000002</v>
      </c>
      <c r="CI53" s="3">
        <v>197.00800000000001</v>
      </c>
      <c r="CJ53" s="3">
        <v>267.84199999999998</v>
      </c>
      <c r="CK53" s="3">
        <v>134.66200000000001</v>
      </c>
      <c r="CL53" s="3">
        <v>171.28200000000001</v>
      </c>
      <c r="CM53" s="3">
        <v>246.46199999999999</v>
      </c>
      <c r="CO53" s="3">
        <v>26.285599999999999</v>
      </c>
      <c r="CP53" s="3">
        <v>136.13399999999999</v>
      </c>
      <c r="CQ53" s="3">
        <v>209.12799999999999</v>
      </c>
      <c r="CR53" s="3">
        <v>202.851</v>
      </c>
      <c r="CS53" s="3">
        <v>123.334</v>
      </c>
      <c r="CT53" s="3">
        <v>197.53899999999999</v>
      </c>
      <c r="CV53" s="3">
        <v>122.982</v>
      </c>
      <c r="CW53" s="3">
        <v>93.447299999999998</v>
      </c>
      <c r="CX53" s="3">
        <v>202.93100000000001</v>
      </c>
      <c r="CY53" s="3">
        <v>205.601</v>
      </c>
      <c r="CZ53" s="3">
        <v>131.976</v>
      </c>
      <c r="DA53" s="3">
        <v>189.387</v>
      </c>
      <c r="DC53" s="3">
        <v>144.71</v>
      </c>
      <c r="DD53" s="3">
        <v>110.84399999999999</v>
      </c>
      <c r="DE53" s="3">
        <v>104.91200000000001</v>
      </c>
      <c r="DF53" s="3">
        <v>103.32899999999999</v>
      </c>
      <c r="DG53" s="3">
        <v>114.38</v>
      </c>
      <c r="DH53" s="3">
        <v>165.268</v>
      </c>
      <c r="DJ53" s="3">
        <v>85.330200000000005</v>
      </c>
      <c r="DK53" s="3">
        <v>93.286699999999996</v>
      </c>
      <c r="DL53" s="3">
        <v>89.484899999999996</v>
      </c>
      <c r="DM53" s="3">
        <v>88.980900000000005</v>
      </c>
      <c r="DN53" s="3">
        <v>95.789900000000003</v>
      </c>
      <c r="DO53" s="3">
        <v>178.93199999999999</v>
      </c>
      <c r="DQ53" s="3">
        <v>69.686400000000006</v>
      </c>
      <c r="DR53" s="3">
        <v>71.062700000000007</v>
      </c>
      <c r="DS53" s="3">
        <v>150.227</v>
      </c>
      <c r="DT53" s="3">
        <v>150.78299999999999</v>
      </c>
      <c r="DU53" s="3">
        <v>94.879499999999993</v>
      </c>
      <c r="DV53" s="3">
        <v>134.489</v>
      </c>
      <c r="DX53" s="3">
        <v>66.495500000000007</v>
      </c>
      <c r="DY53" s="3">
        <v>68.558199999999999</v>
      </c>
      <c r="DZ53" s="3">
        <v>144.12299999999999</v>
      </c>
      <c r="EA53" s="3">
        <v>144.684</v>
      </c>
      <c r="EB53" s="3">
        <v>91.463700000000003</v>
      </c>
      <c r="EC53" s="3">
        <v>128.899</v>
      </c>
      <c r="EE53" s="3">
        <v>169.179</v>
      </c>
      <c r="EF53" s="3">
        <v>90.194299999999998</v>
      </c>
      <c r="EG53" s="3">
        <v>334.51</v>
      </c>
      <c r="EH53" s="3">
        <v>332.673</v>
      </c>
      <c r="EI53" s="3">
        <v>168.458</v>
      </c>
      <c r="EJ53" s="3">
        <v>259.15899999999999</v>
      </c>
      <c r="EL53" s="5">
        <v>67.430892600000007</v>
      </c>
      <c r="EM53" s="5">
        <v>191.53802999999999</v>
      </c>
      <c r="EN53" s="5">
        <v>81.87860160000001</v>
      </c>
      <c r="EO53" s="5">
        <v>85.280216100000004</v>
      </c>
      <c r="EP53" s="5">
        <v>107.24099820000001</v>
      </c>
      <c r="EQ53" s="5">
        <v>179.597114</v>
      </c>
      <c r="ES53" s="5">
        <v>64.501484799999986</v>
      </c>
      <c r="ET53" s="5">
        <v>184.44664200000003</v>
      </c>
      <c r="EU53" s="5">
        <v>80.130544200000003</v>
      </c>
      <c r="EV53" s="5">
        <v>84.073918700000007</v>
      </c>
      <c r="EW53" s="5">
        <v>104.65102330000001</v>
      </c>
      <c r="EX53" s="5">
        <v>178.65008800000001</v>
      </c>
      <c r="EZ53" s="3">
        <v>107.434</v>
      </c>
      <c r="FA53" s="3">
        <v>190.262</v>
      </c>
      <c r="FB53" s="3">
        <v>180.654</v>
      </c>
      <c r="FC53" s="3">
        <v>186.91200000000001</v>
      </c>
      <c r="FD53" s="3">
        <v>179.83799999999999</v>
      </c>
      <c r="FE53" s="3">
        <v>268.68</v>
      </c>
      <c r="FG53" s="3">
        <v>89.2286</v>
      </c>
      <c r="FH53" s="3">
        <v>184.74</v>
      </c>
      <c r="FI53" s="3">
        <v>179.03200000000001</v>
      </c>
      <c r="FJ53" s="3">
        <v>207.881</v>
      </c>
      <c r="FK53" s="3">
        <v>165.18899999999999</v>
      </c>
      <c r="FL53" s="3">
        <v>233.38</v>
      </c>
      <c r="FN53" s="3">
        <v>203.55600000000001</v>
      </c>
      <c r="FO53" s="3">
        <v>68.488699999999994</v>
      </c>
      <c r="FP53" s="3">
        <v>246.249</v>
      </c>
      <c r="FQ53" s="3">
        <v>241.81399999999999</v>
      </c>
      <c r="FR53" s="3">
        <v>173.32900000000001</v>
      </c>
      <c r="FS53" s="3">
        <v>260.25900000000001</v>
      </c>
      <c r="FU53" s="3">
        <v>101.962</v>
      </c>
      <c r="FV53" s="3">
        <v>115.214</v>
      </c>
      <c r="FW53" s="3">
        <v>229.779</v>
      </c>
      <c r="FX53" s="3">
        <v>214.27699999999999</v>
      </c>
      <c r="FY53" s="3">
        <v>148.072</v>
      </c>
      <c r="FZ53" s="3">
        <v>218.40700000000001</v>
      </c>
      <c r="GB53" s="3">
        <v>103.123</v>
      </c>
      <c r="GC53" s="3">
        <v>89.044200000000004</v>
      </c>
      <c r="GD53" s="3">
        <v>210.01499999999999</v>
      </c>
      <c r="GE53" s="3">
        <v>208.542</v>
      </c>
      <c r="GF53" s="3">
        <v>130.161</v>
      </c>
      <c r="GG53" s="3">
        <v>188.48699999999999</v>
      </c>
      <c r="GI53" s="3">
        <v>71.122299999999996</v>
      </c>
      <c r="GJ53" s="3">
        <v>154.73599999999999</v>
      </c>
      <c r="GK53" s="3">
        <v>75.4833</v>
      </c>
      <c r="GL53" s="3">
        <v>78.627300000000005</v>
      </c>
      <c r="GM53" s="3">
        <v>98.887</v>
      </c>
      <c r="GN53" s="3">
        <v>182.59200000000001</v>
      </c>
      <c r="GP53" s="3">
        <v>138.26</v>
      </c>
      <c r="GQ53" s="3">
        <v>129.02600000000001</v>
      </c>
      <c r="GR53" s="3">
        <v>278.36200000000002</v>
      </c>
      <c r="GS53" s="3">
        <v>431.11</v>
      </c>
      <c r="GT53" s="3">
        <v>182.86199999999999</v>
      </c>
      <c r="GU53" s="3">
        <v>267.91000000000003</v>
      </c>
      <c r="GW53" s="3">
        <v>101.80200000000001</v>
      </c>
      <c r="GX53" s="3">
        <v>86.912999999999997</v>
      </c>
      <c r="GY53" s="3">
        <v>261.23500000000001</v>
      </c>
      <c r="GZ53" s="3">
        <v>265.15499999999997</v>
      </c>
      <c r="HA53" s="3">
        <v>176.31800000000001</v>
      </c>
      <c r="HB53" s="3">
        <v>245.77199999999999</v>
      </c>
      <c r="HD53" s="3">
        <v>100.568</v>
      </c>
      <c r="HE53" s="3">
        <v>180.179</v>
      </c>
      <c r="HF53" s="3">
        <v>293.875</v>
      </c>
      <c r="HG53" s="3">
        <v>294.18200000000002</v>
      </c>
      <c r="HH53" s="3">
        <v>181.339</v>
      </c>
      <c r="HI53" s="3">
        <v>268.51299999999998</v>
      </c>
      <c r="HK53" s="3">
        <v>100.73699999999999</v>
      </c>
      <c r="HL53" s="3">
        <v>180.345</v>
      </c>
      <c r="HM53" s="3">
        <v>294.62099999999998</v>
      </c>
      <c r="HN53" s="3">
        <v>295.87700000000001</v>
      </c>
      <c r="HO53" s="3">
        <v>181.68899999999999</v>
      </c>
      <c r="HP53" s="3">
        <v>268.77100000000002</v>
      </c>
      <c r="HR53" s="3">
        <v>124.435</v>
      </c>
      <c r="HS53" s="3">
        <v>62.032899999999998</v>
      </c>
      <c r="HT53" s="3">
        <v>118.89400000000001</v>
      </c>
      <c r="HU53" s="3">
        <v>471.64499999999998</v>
      </c>
      <c r="HV53" s="3">
        <v>150.15799999999999</v>
      </c>
      <c r="HW53" s="3">
        <v>223.07900000000001</v>
      </c>
      <c r="HY53" s="3">
        <v>66.545699999999997</v>
      </c>
      <c r="HZ53" s="3">
        <v>165.73099999999999</v>
      </c>
      <c r="IA53" s="3">
        <v>222.48099999999999</v>
      </c>
      <c r="IB53" s="3">
        <v>214.17699999999999</v>
      </c>
      <c r="IC53" s="3">
        <v>150.77600000000001</v>
      </c>
      <c r="ID53" s="3">
        <v>212.04900000000001</v>
      </c>
    </row>
    <row r="54" spans="1:238" s="3" customFormat="1" ht="18" customHeight="1">
      <c r="A54" s="1">
        <v>5000</v>
      </c>
      <c r="B54" s="3">
        <v>149.905</v>
      </c>
      <c r="C54" s="3">
        <v>98.188199999999995</v>
      </c>
      <c r="D54" s="3">
        <v>234.64400000000001</v>
      </c>
      <c r="E54" s="3">
        <v>238.53700000000001</v>
      </c>
      <c r="F54" s="3">
        <v>161.01400000000001</v>
      </c>
      <c r="G54" s="3">
        <v>236.90700000000001</v>
      </c>
      <c r="I54" s="3">
        <v>73.921599999999998</v>
      </c>
      <c r="J54" s="3">
        <v>185.08799999999999</v>
      </c>
      <c r="K54" s="3">
        <v>223.96799999999999</v>
      </c>
      <c r="L54" s="3">
        <v>256.76299999999998</v>
      </c>
      <c r="M54" s="3">
        <v>172.113</v>
      </c>
      <c r="N54" s="3">
        <v>251.11099999999999</v>
      </c>
      <c r="P54" s="3">
        <v>90.926000000000002</v>
      </c>
      <c r="Q54" s="3">
        <v>170.93700000000001</v>
      </c>
      <c r="R54" s="3">
        <v>247.71600000000001</v>
      </c>
      <c r="S54" s="3">
        <v>251.501</v>
      </c>
      <c r="T54" s="3">
        <v>177.64</v>
      </c>
      <c r="U54" s="3">
        <v>257.16000000000003</v>
      </c>
      <c r="W54" s="3">
        <v>94.482100000000003</v>
      </c>
      <c r="X54" s="3">
        <v>95.0244</v>
      </c>
      <c r="Y54" s="3">
        <v>257.00200000000001</v>
      </c>
      <c r="Z54" s="3">
        <v>242.82599999999999</v>
      </c>
      <c r="AA54" s="3">
        <v>149.85300000000001</v>
      </c>
      <c r="AB54" s="3">
        <v>211.25399999999999</v>
      </c>
      <c r="AD54" s="3">
        <v>83.124200000000002</v>
      </c>
      <c r="AE54" s="3">
        <v>155.386</v>
      </c>
      <c r="AF54" s="3">
        <v>125.499</v>
      </c>
      <c r="AG54" s="3">
        <v>333.52199999999999</v>
      </c>
      <c r="AH54" s="3">
        <v>163.72399999999999</v>
      </c>
      <c r="AI54" s="3">
        <v>242.81899999999999</v>
      </c>
      <c r="AK54" s="3">
        <v>79.272900000000007</v>
      </c>
      <c r="AL54" s="3">
        <v>158.15899999999999</v>
      </c>
      <c r="AM54" s="3">
        <v>120.834</v>
      </c>
      <c r="AN54" s="3">
        <v>324.78199999999998</v>
      </c>
      <c r="AO54" s="3">
        <v>163.15799999999999</v>
      </c>
      <c r="AP54" s="3">
        <v>241.501</v>
      </c>
      <c r="AR54" s="3">
        <v>9.4209800000000001</v>
      </c>
      <c r="AS54" s="3">
        <v>201.625</v>
      </c>
      <c r="AT54" s="3">
        <v>141.77199999999999</v>
      </c>
      <c r="AU54" s="3">
        <v>138.09800000000001</v>
      </c>
      <c r="AV54" s="3">
        <v>134.60499999999999</v>
      </c>
      <c r="AW54" s="3">
        <v>174.85499999999999</v>
      </c>
      <c r="AY54" s="3">
        <v>39.790999999999997</v>
      </c>
      <c r="AZ54" s="3">
        <v>136.61000000000001</v>
      </c>
      <c r="BA54" s="3">
        <v>325.26400000000001</v>
      </c>
      <c r="BB54" s="3">
        <v>320.75200000000001</v>
      </c>
      <c r="BC54" s="3">
        <v>165.60300000000001</v>
      </c>
      <c r="BD54" s="3">
        <v>240.995</v>
      </c>
      <c r="BF54" s="3">
        <v>120.831</v>
      </c>
      <c r="BG54" s="3">
        <v>153.22800000000001</v>
      </c>
      <c r="BH54" s="3">
        <v>287.73200000000003</v>
      </c>
      <c r="BI54" s="3">
        <v>287.30799999999999</v>
      </c>
      <c r="BJ54" s="3">
        <v>201.465</v>
      </c>
      <c r="BK54" s="3">
        <v>277.95299999999997</v>
      </c>
      <c r="BM54" s="3">
        <v>120.623</v>
      </c>
      <c r="BN54" s="3">
        <v>153.197</v>
      </c>
      <c r="BO54" s="3">
        <v>287.75599999999997</v>
      </c>
      <c r="BP54" s="3">
        <v>288.03399999999999</v>
      </c>
      <c r="BQ54" s="3">
        <v>202.24100000000001</v>
      </c>
      <c r="BR54" s="3">
        <v>278.16699999999997</v>
      </c>
      <c r="BT54" s="3">
        <v>136.68899999999999</v>
      </c>
      <c r="BU54" s="3">
        <v>127.43</v>
      </c>
      <c r="BV54" s="3">
        <v>247.80500000000001</v>
      </c>
      <c r="BW54" s="3">
        <v>255.12299999999999</v>
      </c>
      <c r="BX54" s="3">
        <v>161.13999999999999</v>
      </c>
      <c r="BY54" s="3">
        <v>244.18199999999999</v>
      </c>
      <c r="CA54" s="3">
        <v>132.77500000000001</v>
      </c>
      <c r="CB54" s="3">
        <v>128.108</v>
      </c>
      <c r="CC54" s="3">
        <v>247.97499999999999</v>
      </c>
      <c r="CD54" s="3">
        <v>253.92599999999999</v>
      </c>
      <c r="CE54" s="3">
        <v>160.62299999999999</v>
      </c>
      <c r="CF54" s="3">
        <v>244.89500000000001</v>
      </c>
      <c r="CH54" s="3">
        <v>82.298299999999998</v>
      </c>
      <c r="CI54" s="3">
        <v>200.36500000000001</v>
      </c>
      <c r="CJ54" s="3">
        <v>274.05799999999999</v>
      </c>
      <c r="CK54" s="3">
        <v>136.18299999999999</v>
      </c>
      <c r="CL54" s="3">
        <v>174.374</v>
      </c>
      <c r="CM54" s="3">
        <v>255.12299999999999</v>
      </c>
      <c r="CO54" s="3">
        <v>26.414100000000001</v>
      </c>
      <c r="CP54" s="3">
        <v>128.316</v>
      </c>
      <c r="CQ54" s="3">
        <v>211.28</v>
      </c>
      <c r="CR54" s="3">
        <v>209.101</v>
      </c>
      <c r="CS54" s="3">
        <v>123.102</v>
      </c>
      <c r="CT54" s="3">
        <v>204.49799999999999</v>
      </c>
      <c r="CV54" s="3">
        <v>124.70699999999999</v>
      </c>
      <c r="CW54" s="3">
        <v>94.436400000000006</v>
      </c>
      <c r="CX54" s="3">
        <v>208.34800000000001</v>
      </c>
      <c r="CY54" s="3">
        <v>210.87700000000001</v>
      </c>
      <c r="CZ54" s="3">
        <v>134.13200000000001</v>
      </c>
      <c r="DA54" s="3">
        <v>196.16</v>
      </c>
      <c r="DC54" s="3">
        <v>146.37899999999999</v>
      </c>
      <c r="DD54" s="3">
        <v>111.80500000000001</v>
      </c>
      <c r="DE54" s="3">
        <v>105.672</v>
      </c>
      <c r="DF54" s="3">
        <v>104.23099999999999</v>
      </c>
      <c r="DG54" s="3">
        <v>115.694</v>
      </c>
      <c r="DH54" s="3">
        <v>171.20699999999999</v>
      </c>
      <c r="DJ54" s="3">
        <v>85.644099999999995</v>
      </c>
      <c r="DK54" s="3">
        <v>94.436400000000006</v>
      </c>
      <c r="DL54" s="3">
        <v>90.768199999999993</v>
      </c>
      <c r="DM54" s="3">
        <v>89.9833</v>
      </c>
      <c r="DN54" s="3">
        <v>95.875699999999995</v>
      </c>
      <c r="DO54" s="3">
        <v>187.18799999999999</v>
      </c>
      <c r="DQ54" s="3">
        <v>70.839500000000001</v>
      </c>
      <c r="DR54" s="3">
        <v>72.154300000000006</v>
      </c>
      <c r="DS54" s="3">
        <v>155.00700000000001</v>
      </c>
      <c r="DT54" s="3">
        <v>155.489</v>
      </c>
      <c r="DU54" s="3">
        <v>96.825199999999995</v>
      </c>
      <c r="DV54" s="3">
        <v>139.88999999999999</v>
      </c>
      <c r="DX54" s="3">
        <v>67.614800000000002</v>
      </c>
      <c r="DY54" s="3">
        <v>69.6267</v>
      </c>
      <c r="DZ54" s="3">
        <v>148.696</v>
      </c>
      <c r="EA54" s="3">
        <v>149.256</v>
      </c>
      <c r="EB54" s="3">
        <v>93.413700000000006</v>
      </c>
      <c r="EC54" s="3">
        <v>134.25200000000001</v>
      </c>
      <c r="EE54" s="3">
        <v>170.60599999999999</v>
      </c>
      <c r="EF54" s="3">
        <v>90.239599999999996</v>
      </c>
      <c r="EG54" s="3">
        <v>343.26799999999997</v>
      </c>
      <c r="EH54" s="3">
        <v>340.47500000000002</v>
      </c>
      <c r="EI54" s="3">
        <v>173.41200000000001</v>
      </c>
      <c r="EJ54" s="3">
        <v>269.25</v>
      </c>
      <c r="EL54" s="5">
        <v>67.19617860000001</v>
      </c>
      <c r="EM54" s="5">
        <v>193.43785299999999</v>
      </c>
      <c r="EN54" s="5">
        <v>82.419038</v>
      </c>
      <c r="EO54" s="5">
        <v>86.2995296</v>
      </c>
      <c r="EP54" s="5">
        <v>108.54160639999999</v>
      </c>
      <c r="EQ54" s="5">
        <v>185.240499</v>
      </c>
      <c r="ES54" s="5">
        <v>66.5211106</v>
      </c>
      <c r="ET54" s="5">
        <v>186.233159</v>
      </c>
      <c r="EU54" s="5">
        <v>80.381051200000002</v>
      </c>
      <c r="EV54" s="5">
        <v>84.458481599999999</v>
      </c>
      <c r="EW54" s="5">
        <v>106.14790310000001</v>
      </c>
      <c r="EX54" s="5">
        <v>185.879482</v>
      </c>
      <c r="EZ54" s="3">
        <v>107.958</v>
      </c>
      <c r="FA54" s="3">
        <v>190.40899999999999</v>
      </c>
      <c r="FB54" s="3">
        <v>184.643</v>
      </c>
      <c r="FC54" s="3">
        <v>188.82900000000001</v>
      </c>
      <c r="FD54" s="3">
        <v>180.99100000000001</v>
      </c>
      <c r="FE54" s="3">
        <v>279.57499999999999</v>
      </c>
      <c r="FG54" s="3">
        <v>89.781000000000006</v>
      </c>
      <c r="FH54" s="3">
        <v>187.43</v>
      </c>
      <c r="FI54" s="3">
        <v>181.97300000000001</v>
      </c>
      <c r="FJ54" s="3">
        <v>211.45099999999999</v>
      </c>
      <c r="FK54" s="3">
        <v>167.73</v>
      </c>
      <c r="FL54" s="3">
        <v>240.84700000000001</v>
      </c>
      <c r="FN54" s="3">
        <v>206.114</v>
      </c>
      <c r="FO54" s="3">
        <v>68.676100000000005</v>
      </c>
      <c r="FP54" s="3">
        <v>251.017</v>
      </c>
      <c r="FQ54" s="3">
        <v>247.976</v>
      </c>
      <c r="FR54" s="3">
        <v>176.41800000000001</v>
      </c>
      <c r="FS54" s="3">
        <v>271.42700000000002</v>
      </c>
      <c r="FU54" s="3">
        <v>105.161</v>
      </c>
      <c r="FV54" s="3">
        <v>120.81399999999999</v>
      </c>
      <c r="FW54" s="3">
        <v>239.21600000000001</v>
      </c>
      <c r="FX54" s="3">
        <v>216.953</v>
      </c>
      <c r="FY54" s="3">
        <v>149.48500000000001</v>
      </c>
      <c r="FZ54" s="3">
        <v>223.30600000000001</v>
      </c>
      <c r="GB54" s="3">
        <v>104.60899999999999</v>
      </c>
      <c r="GC54" s="3">
        <v>90.170299999999997</v>
      </c>
      <c r="GD54" s="3">
        <v>216.095</v>
      </c>
      <c r="GE54" s="3">
        <v>214.41900000000001</v>
      </c>
      <c r="GF54" s="3">
        <v>132.62700000000001</v>
      </c>
      <c r="GG54" s="3">
        <v>195.613</v>
      </c>
      <c r="GI54" s="3">
        <v>68.671800000000005</v>
      </c>
      <c r="GJ54" s="3">
        <v>158.24199999999999</v>
      </c>
      <c r="GK54" s="3">
        <v>76.859800000000007</v>
      </c>
      <c r="GL54" s="3">
        <v>77.7774</v>
      </c>
      <c r="GM54" s="3">
        <v>97.4542</v>
      </c>
      <c r="GN54" s="3">
        <v>187.124</v>
      </c>
      <c r="GP54" s="3">
        <v>139.352</v>
      </c>
      <c r="GQ54" s="3">
        <v>130.39099999999999</v>
      </c>
      <c r="GR54" s="3">
        <v>284.40300000000002</v>
      </c>
      <c r="GS54" s="3">
        <v>447.15600000000001</v>
      </c>
      <c r="GT54" s="3">
        <v>187.011</v>
      </c>
      <c r="GU54" s="3">
        <v>274.48899999999998</v>
      </c>
      <c r="GW54" s="3">
        <v>102.104</v>
      </c>
      <c r="GX54" s="3">
        <v>88.507000000000005</v>
      </c>
      <c r="GY54" s="3">
        <v>269.29000000000002</v>
      </c>
      <c r="GZ54" s="3">
        <v>264.83199999999999</v>
      </c>
      <c r="HA54" s="3">
        <v>178.96899999999999</v>
      </c>
      <c r="HB54" s="3">
        <v>260.19299999999998</v>
      </c>
      <c r="HD54" s="3">
        <v>101.411</v>
      </c>
      <c r="HE54" s="3">
        <v>182.703</v>
      </c>
      <c r="HF54" s="3">
        <v>301.70600000000002</v>
      </c>
      <c r="HG54" s="3">
        <v>301.51299999999998</v>
      </c>
      <c r="HH54" s="3">
        <v>184.61799999999999</v>
      </c>
      <c r="HI54" s="3">
        <v>276.95699999999999</v>
      </c>
      <c r="HK54" s="3">
        <v>101.619</v>
      </c>
      <c r="HL54" s="3">
        <v>182.92</v>
      </c>
      <c r="HM54" s="3">
        <v>302.49700000000001</v>
      </c>
      <c r="HN54" s="3">
        <v>302.69400000000002</v>
      </c>
      <c r="HO54" s="3">
        <v>184.90199999999999</v>
      </c>
      <c r="HP54" s="3">
        <v>277.41800000000001</v>
      </c>
      <c r="HR54" s="3">
        <v>126.479</v>
      </c>
      <c r="HS54" s="3">
        <v>62.348599999999998</v>
      </c>
      <c r="HT54" s="3">
        <v>120.2</v>
      </c>
      <c r="HU54" s="3">
        <v>490.11900000000003</v>
      </c>
      <c r="HV54" s="3">
        <v>151.98099999999999</v>
      </c>
      <c r="HW54" s="3">
        <v>231.59800000000001</v>
      </c>
      <c r="HY54" s="3">
        <v>67.441900000000004</v>
      </c>
      <c r="HZ54" s="3">
        <v>167.922</v>
      </c>
      <c r="IA54" s="3">
        <v>226.06299999999999</v>
      </c>
      <c r="IB54" s="3">
        <v>216.244</v>
      </c>
      <c r="IC54" s="3">
        <v>152.59200000000001</v>
      </c>
      <c r="ID54" s="3">
        <v>219.74700000000001</v>
      </c>
    </row>
    <row r="55" spans="1:238" s="3" customFormat="1" ht="18" customHeight="1">
      <c r="A55" s="1">
        <v>6000</v>
      </c>
      <c r="B55" s="3">
        <v>151.40100000000001</v>
      </c>
      <c r="C55" s="3">
        <v>99.076499999999996</v>
      </c>
      <c r="D55" s="3">
        <v>239.12</v>
      </c>
      <c r="E55" s="3">
        <v>243.36799999999999</v>
      </c>
      <c r="F55" s="3">
        <v>162.81</v>
      </c>
      <c r="G55" s="3">
        <v>242.70599999999999</v>
      </c>
      <c r="I55" s="3">
        <v>74.119299999999996</v>
      </c>
      <c r="J55" s="3">
        <v>187.70500000000001</v>
      </c>
      <c r="K55" s="3">
        <v>228.42099999999999</v>
      </c>
      <c r="L55" s="3">
        <v>262.50400000000002</v>
      </c>
      <c r="M55" s="3">
        <v>174.24799999999999</v>
      </c>
      <c r="N55" s="3">
        <v>258.56400000000002</v>
      </c>
      <c r="P55" s="3">
        <v>91.516999999999996</v>
      </c>
      <c r="Q55" s="3">
        <v>174.10900000000001</v>
      </c>
      <c r="R55" s="3">
        <v>252.58</v>
      </c>
      <c r="S55" s="3">
        <v>256.77300000000002</v>
      </c>
      <c r="T55" s="3">
        <v>180.29599999999999</v>
      </c>
      <c r="U55" s="3">
        <v>264.238</v>
      </c>
      <c r="W55" s="3">
        <v>94.941199999999995</v>
      </c>
      <c r="X55" s="3">
        <v>95.402900000000002</v>
      </c>
      <c r="Y55" s="3">
        <v>261.30500000000001</v>
      </c>
      <c r="Z55" s="3">
        <v>247.089</v>
      </c>
      <c r="AA55" s="3">
        <v>151.251</v>
      </c>
      <c r="AB55" s="3">
        <v>215.964</v>
      </c>
      <c r="AD55" s="3">
        <v>84.256699999999995</v>
      </c>
      <c r="AE55" s="3">
        <v>157.08699999999999</v>
      </c>
      <c r="AF55" s="3">
        <v>126.16500000000001</v>
      </c>
      <c r="AG55" s="3">
        <v>340.733</v>
      </c>
      <c r="AH55" s="3">
        <v>166.19900000000001</v>
      </c>
      <c r="AI55" s="3">
        <v>248.55699999999999</v>
      </c>
      <c r="AK55" s="3">
        <v>80.103300000000004</v>
      </c>
      <c r="AL55" s="3">
        <v>159.68299999999999</v>
      </c>
      <c r="AM55" s="3">
        <v>121.64100000000001</v>
      </c>
      <c r="AN55" s="3">
        <v>331.27699999999999</v>
      </c>
      <c r="AO55" s="3">
        <v>164.43600000000001</v>
      </c>
      <c r="AP55" s="3">
        <v>247.37799999999999</v>
      </c>
      <c r="AR55" s="3">
        <v>9.3833699999999993</v>
      </c>
      <c r="AS55" s="3">
        <v>204.21899999999999</v>
      </c>
      <c r="AT55" s="3">
        <v>145.126</v>
      </c>
      <c r="AU55" s="3">
        <v>141.43100000000001</v>
      </c>
      <c r="AV55" s="3">
        <v>135.59</v>
      </c>
      <c r="AW55" s="3">
        <v>178.309</v>
      </c>
      <c r="AY55" s="3">
        <v>39.151600000000002</v>
      </c>
      <c r="AZ55" s="3">
        <v>135.381</v>
      </c>
      <c r="BA55" s="3">
        <v>330.19499999999999</v>
      </c>
      <c r="BB55" s="3">
        <v>326.274</v>
      </c>
      <c r="BC55" s="3">
        <v>168.155</v>
      </c>
      <c r="BD55" s="3">
        <v>244.69900000000001</v>
      </c>
      <c r="BF55" s="3">
        <v>121.46</v>
      </c>
      <c r="BG55" s="3">
        <v>155.023</v>
      </c>
      <c r="BH55" s="3">
        <v>293.02</v>
      </c>
      <c r="BI55" s="3">
        <v>292.82299999999998</v>
      </c>
      <c r="BJ55" s="3">
        <v>202.58500000000001</v>
      </c>
      <c r="BK55" s="3">
        <v>285.97199999999998</v>
      </c>
      <c r="BM55" s="3">
        <v>121.961</v>
      </c>
      <c r="BN55" s="3">
        <v>154.85</v>
      </c>
      <c r="BO55" s="3">
        <v>293.07799999999997</v>
      </c>
      <c r="BP55" s="3">
        <v>292.88299999999998</v>
      </c>
      <c r="BQ55" s="3">
        <v>202.99700000000001</v>
      </c>
      <c r="BR55" s="3">
        <v>285.28899999999999</v>
      </c>
      <c r="BT55" s="3">
        <v>138.24199999999999</v>
      </c>
      <c r="BU55" s="3">
        <v>129.494</v>
      </c>
      <c r="BV55" s="3">
        <v>252.77600000000001</v>
      </c>
      <c r="BW55" s="3">
        <v>260.20999999999998</v>
      </c>
      <c r="BX55" s="3">
        <v>162.505</v>
      </c>
      <c r="BY55" s="3">
        <v>246.48500000000001</v>
      </c>
      <c r="CA55" s="3">
        <v>134.809</v>
      </c>
      <c r="CB55" s="3">
        <v>129.20400000000001</v>
      </c>
      <c r="CC55" s="3">
        <v>252.63300000000001</v>
      </c>
      <c r="CD55" s="3">
        <v>258.98500000000001</v>
      </c>
      <c r="CE55" s="3">
        <v>161.33099999999999</v>
      </c>
      <c r="CF55" s="3">
        <v>247.96799999999999</v>
      </c>
      <c r="CH55" s="3">
        <v>83.026700000000005</v>
      </c>
      <c r="CI55" s="3">
        <v>202.417</v>
      </c>
      <c r="CJ55" s="3">
        <v>278.87799999999999</v>
      </c>
      <c r="CK55" s="3">
        <v>137.69200000000001</v>
      </c>
      <c r="CL55" s="3">
        <v>176.53200000000001</v>
      </c>
      <c r="CM55" s="3">
        <v>261.904</v>
      </c>
      <c r="CO55" s="3">
        <v>25.6782</v>
      </c>
      <c r="CP55" s="3">
        <v>131.87100000000001</v>
      </c>
      <c r="CQ55" s="3">
        <v>217.08699999999999</v>
      </c>
      <c r="CR55" s="3">
        <v>209.36600000000001</v>
      </c>
      <c r="CS55" s="3">
        <v>126.45699999999999</v>
      </c>
      <c r="CT55" s="3">
        <v>208.87799999999999</v>
      </c>
      <c r="CV55" s="3">
        <v>125.905</v>
      </c>
      <c r="CW55" s="3">
        <v>95.147499999999994</v>
      </c>
      <c r="CX55" s="3">
        <v>212.63800000000001</v>
      </c>
      <c r="CY55" s="3">
        <v>215.34299999999999</v>
      </c>
      <c r="CZ55" s="3">
        <v>135.70599999999999</v>
      </c>
      <c r="DA55" s="3">
        <v>201.08099999999999</v>
      </c>
      <c r="DC55" s="3">
        <v>147.761</v>
      </c>
      <c r="DD55" s="3">
        <v>112.932</v>
      </c>
      <c r="DE55" s="3">
        <v>106.58499999999999</v>
      </c>
      <c r="DF55" s="3">
        <v>104.855</v>
      </c>
      <c r="DG55" s="3">
        <v>116.604</v>
      </c>
      <c r="DH55" s="3">
        <v>175.82</v>
      </c>
      <c r="DJ55" s="3">
        <v>87.193100000000001</v>
      </c>
      <c r="DK55" s="3">
        <v>95.325500000000005</v>
      </c>
      <c r="DL55" s="3">
        <v>91.560400000000001</v>
      </c>
      <c r="DM55" s="3">
        <v>90.747500000000002</v>
      </c>
      <c r="DN55" s="3">
        <v>97.348299999999995</v>
      </c>
      <c r="DO55" s="3">
        <v>187.90100000000001</v>
      </c>
      <c r="DQ55" s="3">
        <v>71.632400000000004</v>
      </c>
      <c r="DR55" s="3">
        <v>72.9529</v>
      </c>
      <c r="DS55" s="3">
        <v>158.86099999999999</v>
      </c>
      <c r="DT55" s="3">
        <v>159.434</v>
      </c>
      <c r="DU55" s="3">
        <v>98.460999999999999</v>
      </c>
      <c r="DV55" s="3">
        <v>144.06700000000001</v>
      </c>
      <c r="DX55" s="3">
        <v>68.379099999999994</v>
      </c>
      <c r="DY55" s="3">
        <v>70.3904</v>
      </c>
      <c r="DZ55" s="3">
        <v>152.47200000000001</v>
      </c>
      <c r="EA55" s="3">
        <v>153.09</v>
      </c>
      <c r="EB55" s="3">
        <v>95.009500000000003</v>
      </c>
      <c r="EC55" s="3">
        <v>138.18799999999999</v>
      </c>
      <c r="EE55" s="3">
        <v>173.34700000000001</v>
      </c>
      <c r="EF55" s="3">
        <v>90.728200000000001</v>
      </c>
      <c r="EG55" s="3">
        <v>350.07400000000001</v>
      </c>
      <c r="EH55" s="3">
        <v>350.108</v>
      </c>
      <c r="EI55" s="3">
        <v>176.358</v>
      </c>
      <c r="EJ55" s="3">
        <v>275.58800000000002</v>
      </c>
      <c r="EL55" s="5">
        <v>67.899417999999997</v>
      </c>
      <c r="EM55" s="5">
        <v>196.19145</v>
      </c>
      <c r="EN55" s="5">
        <v>82.807137999999995</v>
      </c>
      <c r="EO55" s="5">
        <v>86.526147899999998</v>
      </c>
      <c r="EP55" s="5">
        <v>108.93080740000001</v>
      </c>
      <c r="EQ55" s="5">
        <v>190.29702399999999</v>
      </c>
      <c r="ES55" s="5">
        <v>65.636801899999995</v>
      </c>
      <c r="ET55" s="5">
        <v>189.46672699999999</v>
      </c>
      <c r="EU55" s="5">
        <v>80.160871700000001</v>
      </c>
      <c r="EV55" s="5">
        <v>84.718935899999991</v>
      </c>
      <c r="EW55" s="5">
        <v>106.6280031</v>
      </c>
      <c r="EX55" s="5">
        <v>191.017976</v>
      </c>
      <c r="EZ55" s="3">
        <v>107.855</v>
      </c>
      <c r="FA55" s="3">
        <v>193.774</v>
      </c>
      <c r="FB55" s="3">
        <v>184.666</v>
      </c>
      <c r="FC55" s="3">
        <v>192.22200000000001</v>
      </c>
      <c r="FD55" s="3">
        <v>184.41499999999999</v>
      </c>
      <c r="FE55" s="3">
        <v>284.70400000000001</v>
      </c>
      <c r="FG55" s="3">
        <v>90.530699999999996</v>
      </c>
      <c r="FH55" s="3">
        <v>189.57599999999999</v>
      </c>
      <c r="FI55" s="3">
        <v>184.089</v>
      </c>
      <c r="FJ55" s="3">
        <v>213.51400000000001</v>
      </c>
      <c r="FK55" s="3">
        <v>169.596</v>
      </c>
      <c r="FL55" s="3">
        <v>247.084</v>
      </c>
      <c r="FN55" s="3">
        <v>209.34200000000001</v>
      </c>
      <c r="FO55" s="3">
        <v>69.541600000000003</v>
      </c>
      <c r="FP55" s="3">
        <v>254.93100000000001</v>
      </c>
      <c r="FQ55" s="3">
        <v>252.15899999999999</v>
      </c>
      <c r="FR55" s="3">
        <v>178.31100000000001</v>
      </c>
      <c r="FS55" s="3">
        <v>277.78500000000003</v>
      </c>
      <c r="FU55" s="3">
        <v>101.479</v>
      </c>
      <c r="FV55" s="3">
        <v>122.44799999999999</v>
      </c>
      <c r="FW55" s="3">
        <v>243.309</v>
      </c>
      <c r="FX55" s="3">
        <v>223.70699999999999</v>
      </c>
      <c r="FY55" s="3">
        <v>153.19</v>
      </c>
      <c r="FZ55" s="3">
        <v>231.73099999999999</v>
      </c>
      <c r="GB55" s="3">
        <v>105.593</v>
      </c>
      <c r="GC55" s="3">
        <v>90.920299999999997</v>
      </c>
      <c r="GD55" s="3">
        <v>220.94900000000001</v>
      </c>
      <c r="GE55" s="3">
        <v>219.167</v>
      </c>
      <c r="GF55" s="3">
        <v>134.54300000000001</v>
      </c>
      <c r="GG55" s="3">
        <v>200.93600000000001</v>
      </c>
      <c r="GI55" s="3">
        <v>70.611599999999996</v>
      </c>
      <c r="GJ55" s="3">
        <v>163.137</v>
      </c>
      <c r="GK55" s="3">
        <v>77.504499999999993</v>
      </c>
      <c r="GL55" s="3">
        <v>75.650099999999995</v>
      </c>
      <c r="GM55" s="3">
        <v>95.635999999999996</v>
      </c>
      <c r="GN55" s="3">
        <v>193.042</v>
      </c>
      <c r="GP55" s="3">
        <v>140.74600000000001</v>
      </c>
      <c r="GQ55" s="3">
        <v>131.173</v>
      </c>
      <c r="GR55" s="3">
        <v>289.54700000000003</v>
      </c>
      <c r="GS55" s="3">
        <v>458.197</v>
      </c>
      <c r="GT55" s="3">
        <v>189.267</v>
      </c>
      <c r="GU55" s="3">
        <v>284.55</v>
      </c>
      <c r="GW55" s="3">
        <v>102.81399999999999</v>
      </c>
      <c r="GX55" s="3">
        <v>87.892899999999997</v>
      </c>
      <c r="GY55" s="3">
        <v>273.88499999999999</v>
      </c>
      <c r="GZ55" s="3">
        <v>271.18200000000002</v>
      </c>
      <c r="HA55" s="3">
        <v>183.05699999999999</v>
      </c>
      <c r="HB55" s="3">
        <v>269.37900000000002</v>
      </c>
      <c r="HD55" s="3">
        <v>102.131</v>
      </c>
      <c r="HE55" s="3">
        <v>185.03800000000001</v>
      </c>
      <c r="HF55" s="3">
        <v>307.91800000000001</v>
      </c>
      <c r="HG55" s="3">
        <v>308.03399999999999</v>
      </c>
      <c r="HH55" s="3">
        <v>186.54900000000001</v>
      </c>
      <c r="HI55" s="3">
        <v>283.834</v>
      </c>
      <c r="HK55" s="3">
        <v>102.358</v>
      </c>
      <c r="HL55" s="3">
        <v>185.666</v>
      </c>
      <c r="HM55" s="3">
        <v>308.71300000000002</v>
      </c>
      <c r="HN55" s="3">
        <v>310.22399999999999</v>
      </c>
      <c r="HO55" s="3">
        <v>186.85900000000001</v>
      </c>
      <c r="HP55" s="3">
        <v>283.63799999999998</v>
      </c>
      <c r="HR55" s="3">
        <v>127.236</v>
      </c>
      <c r="HS55" s="3">
        <v>62.414299999999997</v>
      </c>
      <c r="HT55" s="3">
        <v>120.861</v>
      </c>
      <c r="HU55" s="3">
        <v>504.42200000000003</v>
      </c>
      <c r="HV55" s="3">
        <v>155.13399999999999</v>
      </c>
      <c r="HW55" s="3">
        <v>234.10499999999999</v>
      </c>
      <c r="HY55" s="3">
        <v>67.716200000000001</v>
      </c>
      <c r="HZ55" s="3">
        <v>169.53100000000001</v>
      </c>
      <c r="IA55" s="3">
        <v>229.56</v>
      </c>
      <c r="IB55" s="3">
        <v>219.38800000000001</v>
      </c>
      <c r="IC55" s="3">
        <v>152.251</v>
      </c>
      <c r="ID55" s="3">
        <v>225.09100000000001</v>
      </c>
    </row>
    <row r="56" spans="1:238" s="3" customFormat="1" ht="18" customHeight="1">
      <c r="A56" s="1">
        <v>8000</v>
      </c>
      <c r="B56" s="3">
        <v>154.017</v>
      </c>
      <c r="C56" s="3">
        <v>100.26300000000001</v>
      </c>
      <c r="D56" s="3">
        <v>246.01</v>
      </c>
      <c r="E56" s="3">
        <v>250.68299999999999</v>
      </c>
      <c r="F56" s="3">
        <v>166.30500000000001</v>
      </c>
      <c r="G56" s="3">
        <v>252.464</v>
      </c>
      <c r="I56" s="3">
        <v>74.997900000000001</v>
      </c>
      <c r="J56" s="3">
        <v>190.54400000000001</v>
      </c>
      <c r="K56" s="3">
        <v>235.256</v>
      </c>
      <c r="L56" s="3">
        <v>270.20499999999998</v>
      </c>
      <c r="M56" s="3">
        <v>178.422</v>
      </c>
      <c r="N56" s="3">
        <v>267.74700000000001</v>
      </c>
      <c r="P56" s="3">
        <v>92.296599999999998</v>
      </c>
      <c r="Q56" s="3">
        <v>175.59100000000001</v>
      </c>
      <c r="R56" s="3">
        <v>259.87</v>
      </c>
      <c r="S56" s="3">
        <v>264.089</v>
      </c>
      <c r="T56" s="3">
        <v>184.27099999999999</v>
      </c>
      <c r="U56" s="3">
        <v>274.78100000000001</v>
      </c>
      <c r="W56" s="3">
        <v>95.818799999999996</v>
      </c>
      <c r="X56" s="3">
        <v>96.332300000000004</v>
      </c>
      <c r="Y56" s="3">
        <v>267.661</v>
      </c>
      <c r="Z56" s="3">
        <v>253.017</v>
      </c>
      <c r="AA56" s="3">
        <v>153.82499999999999</v>
      </c>
      <c r="AB56" s="3">
        <v>222.42099999999999</v>
      </c>
      <c r="AD56" s="3">
        <v>85.109499999999997</v>
      </c>
      <c r="AE56" s="3">
        <v>159.33000000000001</v>
      </c>
      <c r="AF56" s="3">
        <v>128.191</v>
      </c>
      <c r="AG56" s="3">
        <v>351.21300000000002</v>
      </c>
      <c r="AH56" s="3">
        <v>168.73699999999999</v>
      </c>
      <c r="AI56" s="3">
        <v>255.97300000000001</v>
      </c>
      <c r="AK56" s="3">
        <v>80.915099999999995</v>
      </c>
      <c r="AL56" s="3">
        <v>162.065</v>
      </c>
      <c r="AM56" s="3">
        <v>122.955</v>
      </c>
      <c r="AN56" s="3">
        <v>341.20100000000002</v>
      </c>
      <c r="AO56" s="3">
        <v>167.26599999999999</v>
      </c>
      <c r="AP56" s="3">
        <v>255.65899999999999</v>
      </c>
      <c r="AR56" s="3">
        <v>9.6141199999999998</v>
      </c>
      <c r="AS56" s="3">
        <v>207.09399999999999</v>
      </c>
      <c r="AT56" s="3">
        <v>147.93700000000001</v>
      </c>
      <c r="AU56" s="3">
        <v>143.05699999999999</v>
      </c>
      <c r="AV56" s="3">
        <v>141.16</v>
      </c>
      <c r="AW56" s="3">
        <v>190.59299999999999</v>
      </c>
      <c r="AY56" s="3">
        <v>39.6203</v>
      </c>
      <c r="AZ56" s="3">
        <v>137.43700000000001</v>
      </c>
      <c r="BA56" s="3">
        <v>342.04199999999997</v>
      </c>
      <c r="BB56" s="3">
        <v>337.37599999999998</v>
      </c>
      <c r="BC56" s="3">
        <v>170.393</v>
      </c>
      <c r="BD56" s="3">
        <v>258.48099999999999</v>
      </c>
      <c r="BF56" s="3">
        <v>122.989</v>
      </c>
      <c r="BG56" s="3">
        <v>156.41200000000001</v>
      </c>
      <c r="BH56" s="3">
        <v>299.90699999999998</v>
      </c>
      <c r="BI56" s="3">
        <v>300.30099999999999</v>
      </c>
      <c r="BJ56" s="3">
        <v>206.10300000000001</v>
      </c>
      <c r="BK56" s="3">
        <v>297.52</v>
      </c>
      <c r="BM56" s="3">
        <v>123.28</v>
      </c>
      <c r="BN56" s="3">
        <v>156.434</v>
      </c>
      <c r="BO56" s="3">
        <v>299.79899999999998</v>
      </c>
      <c r="BP56" s="3">
        <v>299.91399999999999</v>
      </c>
      <c r="BQ56" s="3">
        <v>206.17500000000001</v>
      </c>
      <c r="BR56" s="3">
        <v>297.92399999999998</v>
      </c>
      <c r="BT56" s="3">
        <v>139.304</v>
      </c>
      <c r="BU56" s="3">
        <v>130.56200000000001</v>
      </c>
      <c r="BV56" s="3">
        <v>258.38600000000002</v>
      </c>
      <c r="BW56" s="3">
        <v>265.60500000000002</v>
      </c>
      <c r="BX56" s="3">
        <v>164.80600000000001</v>
      </c>
      <c r="BY56" s="3">
        <v>257.12900000000002</v>
      </c>
      <c r="CA56" s="3">
        <v>135.98599999999999</v>
      </c>
      <c r="CB56" s="3">
        <v>130.54400000000001</v>
      </c>
      <c r="CC56" s="3">
        <v>256.84800000000001</v>
      </c>
      <c r="CD56" s="3">
        <v>265.05500000000001</v>
      </c>
      <c r="CE56" s="3">
        <v>163.89699999999999</v>
      </c>
      <c r="CF56" s="3">
        <v>256.41500000000002</v>
      </c>
      <c r="CH56" s="3">
        <v>83.835300000000004</v>
      </c>
      <c r="CI56" s="3">
        <v>206.23599999999999</v>
      </c>
      <c r="CJ56" s="3">
        <v>286.76799999999997</v>
      </c>
      <c r="CK56" s="3">
        <v>139.42099999999999</v>
      </c>
      <c r="CL56" s="3">
        <v>180.559</v>
      </c>
      <c r="CM56" s="3">
        <v>271.23899999999998</v>
      </c>
      <c r="CO56" s="3">
        <v>25.251799999999999</v>
      </c>
      <c r="CP56" s="3">
        <v>136.11699999999999</v>
      </c>
      <c r="CQ56" s="3">
        <v>219.00899999999999</v>
      </c>
      <c r="CR56" s="3">
        <v>214.6</v>
      </c>
      <c r="CS56" s="3">
        <v>129.57400000000001</v>
      </c>
      <c r="CT56" s="3">
        <v>215.15299999999999</v>
      </c>
      <c r="CV56" s="3">
        <v>128.02000000000001</v>
      </c>
      <c r="CW56" s="3">
        <v>96.438699999999997</v>
      </c>
      <c r="CX56" s="3">
        <v>219.196</v>
      </c>
      <c r="CY56" s="3">
        <v>222.286</v>
      </c>
      <c r="CZ56" s="3">
        <v>138.32300000000001</v>
      </c>
      <c r="DA56" s="3">
        <v>209.869</v>
      </c>
      <c r="DC56" s="3">
        <v>149.708</v>
      </c>
      <c r="DD56" s="3">
        <v>114.379</v>
      </c>
      <c r="DE56" s="3">
        <v>107.55200000000001</v>
      </c>
      <c r="DF56" s="3">
        <v>106.20099999999999</v>
      </c>
      <c r="DG56" s="3">
        <v>118.113</v>
      </c>
      <c r="DH56" s="3">
        <v>182.95400000000001</v>
      </c>
      <c r="DJ56" s="3">
        <v>87.7744</v>
      </c>
      <c r="DK56" s="3">
        <v>96.519400000000005</v>
      </c>
      <c r="DL56" s="3">
        <v>92.536500000000004</v>
      </c>
      <c r="DM56" s="3">
        <v>91.665800000000004</v>
      </c>
      <c r="DN56" s="3">
        <v>98.694999999999993</v>
      </c>
      <c r="DO56" s="3">
        <v>197.33</v>
      </c>
      <c r="DQ56" s="3">
        <v>72.932400000000001</v>
      </c>
      <c r="DR56" s="3">
        <v>74.287300000000002</v>
      </c>
      <c r="DS56" s="3">
        <v>165.02600000000001</v>
      </c>
      <c r="DT56" s="3">
        <v>165.51</v>
      </c>
      <c r="DU56" s="3">
        <v>101.014</v>
      </c>
      <c r="DV56" s="3">
        <v>151.00399999999999</v>
      </c>
      <c r="DX56" s="3">
        <v>69.605000000000004</v>
      </c>
      <c r="DY56" s="3">
        <v>71.692800000000005</v>
      </c>
      <c r="DZ56" s="3">
        <v>158.44999999999999</v>
      </c>
      <c r="EA56" s="3">
        <v>159.005</v>
      </c>
      <c r="EB56" s="3">
        <v>97.474000000000004</v>
      </c>
      <c r="EC56" s="3">
        <v>144.94399999999999</v>
      </c>
      <c r="EE56" s="3">
        <v>177.613</v>
      </c>
      <c r="EF56" s="3">
        <v>92.249399999999994</v>
      </c>
      <c r="EG56" s="3">
        <v>361.16899999999998</v>
      </c>
      <c r="EH56" s="3">
        <v>361.32900000000001</v>
      </c>
      <c r="EI56" s="3">
        <v>179.173</v>
      </c>
      <c r="EJ56" s="3">
        <v>284.52300000000002</v>
      </c>
      <c r="EL56" s="5">
        <v>67.505103800000001</v>
      </c>
      <c r="EM56" s="5">
        <v>200.363981</v>
      </c>
      <c r="EN56" s="5">
        <v>84.039430499999995</v>
      </c>
      <c r="EO56" s="5">
        <v>87.683638400000007</v>
      </c>
      <c r="EP56" s="5">
        <v>110.08679859999999</v>
      </c>
      <c r="EQ56" s="5">
        <v>197.39960500000001</v>
      </c>
      <c r="ES56" s="5">
        <v>65.286026499999991</v>
      </c>
      <c r="ET56" s="5">
        <v>194.55199700000003</v>
      </c>
      <c r="EU56" s="5">
        <v>81.36461349999999</v>
      </c>
      <c r="EV56" s="5">
        <v>85.726243699999998</v>
      </c>
      <c r="EW56" s="5">
        <v>108.4276564</v>
      </c>
      <c r="EX56" s="5">
        <v>195.39776599999999</v>
      </c>
      <c r="EZ56" s="3">
        <v>109.107</v>
      </c>
      <c r="FA56" s="3">
        <v>195.60599999999999</v>
      </c>
      <c r="FB56" s="3">
        <v>189.81299999999999</v>
      </c>
      <c r="FC56" s="3">
        <v>193.92099999999999</v>
      </c>
      <c r="FD56" s="3">
        <v>187.65</v>
      </c>
      <c r="FE56" s="3">
        <v>297.50799999999998</v>
      </c>
      <c r="FG56" s="3">
        <v>91.458699999999993</v>
      </c>
      <c r="FH56" s="3">
        <v>192.381</v>
      </c>
      <c r="FI56" s="3">
        <v>187.517</v>
      </c>
      <c r="FJ56" s="3">
        <v>218.38800000000001</v>
      </c>
      <c r="FK56" s="3">
        <v>172.44200000000001</v>
      </c>
      <c r="FL56" s="3">
        <v>254.345</v>
      </c>
      <c r="FN56" s="3">
        <v>212.92400000000001</v>
      </c>
      <c r="FO56" s="3">
        <v>69.715299999999999</v>
      </c>
      <c r="FP56" s="3">
        <v>261.36</v>
      </c>
      <c r="FQ56" s="3">
        <v>259.48599999999999</v>
      </c>
      <c r="FR56" s="3">
        <v>182.98400000000001</v>
      </c>
      <c r="FS56" s="3">
        <v>285.03199999999998</v>
      </c>
      <c r="FU56" s="3">
        <v>105.303</v>
      </c>
      <c r="FV56" s="3">
        <v>118.197</v>
      </c>
      <c r="FW56" s="3">
        <v>251.809</v>
      </c>
      <c r="FX56" s="3">
        <v>229.697</v>
      </c>
      <c r="FY56" s="3">
        <v>156.24799999999999</v>
      </c>
      <c r="FZ56" s="3">
        <v>237.07400000000001</v>
      </c>
      <c r="GB56" s="3">
        <v>107.193</v>
      </c>
      <c r="GC56" s="3">
        <v>92.226799999999997</v>
      </c>
      <c r="GD56" s="3">
        <v>228.446</v>
      </c>
      <c r="GE56" s="3">
        <v>226.65700000000001</v>
      </c>
      <c r="GF56" s="3">
        <v>137.53399999999999</v>
      </c>
      <c r="GG56" s="3">
        <v>209.84</v>
      </c>
      <c r="GI56" s="3">
        <v>72.966099999999997</v>
      </c>
      <c r="GJ56" s="3">
        <v>162.822</v>
      </c>
      <c r="GK56" s="3">
        <v>79.573599999999999</v>
      </c>
      <c r="GL56" s="3">
        <v>77.978700000000003</v>
      </c>
      <c r="GM56" s="3">
        <v>97.442999999999998</v>
      </c>
      <c r="GN56" s="3">
        <v>199.31899999999999</v>
      </c>
      <c r="GP56" s="3">
        <v>142.346</v>
      </c>
      <c r="GQ56" s="3">
        <v>132.97999999999999</v>
      </c>
      <c r="GR56" s="3">
        <v>298.25099999999998</v>
      </c>
      <c r="GS56" s="3">
        <v>478.69499999999999</v>
      </c>
      <c r="GT56" s="3">
        <v>192.03299999999999</v>
      </c>
      <c r="GU56" s="3">
        <v>294.76499999999999</v>
      </c>
      <c r="GW56" s="3">
        <v>102.486</v>
      </c>
      <c r="GX56" s="3">
        <v>90.048699999999997</v>
      </c>
      <c r="GY56" s="3">
        <v>280.55</v>
      </c>
      <c r="GZ56" s="3">
        <v>276.113</v>
      </c>
      <c r="HA56" s="3">
        <v>186.899</v>
      </c>
      <c r="HB56" s="3">
        <v>279.69799999999998</v>
      </c>
      <c r="HD56" s="3">
        <v>103.119</v>
      </c>
      <c r="HE56" s="3">
        <v>188.239</v>
      </c>
      <c r="HF56" s="3">
        <v>317.81799999999998</v>
      </c>
      <c r="HG56" s="3">
        <v>317.572</v>
      </c>
      <c r="HH56" s="3">
        <v>190.58</v>
      </c>
      <c r="HI56" s="3">
        <v>295.13099999999997</v>
      </c>
      <c r="HK56" s="3">
        <v>103.20699999999999</v>
      </c>
      <c r="HL56" s="3">
        <v>187.904</v>
      </c>
      <c r="HM56" s="3">
        <v>319.24799999999999</v>
      </c>
      <c r="HN56" s="3">
        <v>319.791</v>
      </c>
      <c r="HO56" s="3">
        <v>190.59200000000001</v>
      </c>
      <c r="HP56" s="3">
        <v>294.91000000000003</v>
      </c>
      <c r="HR56" s="3">
        <v>128.77000000000001</v>
      </c>
      <c r="HS56" s="3">
        <v>63.289299999999997</v>
      </c>
      <c r="HT56" s="3">
        <v>122.145</v>
      </c>
      <c r="HU56" s="3">
        <v>527.47500000000002</v>
      </c>
      <c r="HV56" s="3">
        <v>158.83199999999999</v>
      </c>
      <c r="HW56" s="3">
        <v>245.46199999999999</v>
      </c>
      <c r="HY56" s="3">
        <v>67.302099999999996</v>
      </c>
      <c r="HZ56" s="3">
        <v>173.077</v>
      </c>
      <c r="IA56" s="3">
        <v>231.53899999999999</v>
      </c>
      <c r="IB56" s="3">
        <v>223.78899999999999</v>
      </c>
      <c r="IC56" s="3">
        <v>155.506</v>
      </c>
      <c r="ID56" s="3">
        <v>233.13800000000001</v>
      </c>
    </row>
    <row r="57" spans="1:238" s="3" customFormat="1" ht="18" customHeight="1">
      <c r="A57" s="1">
        <v>10000</v>
      </c>
      <c r="B57" s="3">
        <v>155.51499999999999</v>
      </c>
      <c r="C57" s="3">
        <v>100.946</v>
      </c>
      <c r="D57" s="3">
        <v>251.54499999999999</v>
      </c>
      <c r="E57" s="3">
        <v>255.97800000000001</v>
      </c>
      <c r="F57" s="3">
        <v>168.815</v>
      </c>
      <c r="G57" s="3">
        <v>260.875</v>
      </c>
      <c r="I57" s="3">
        <v>75.219099999999997</v>
      </c>
      <c r="J57" s="3">
        <v>193.197</v>
      </c>
      <c r="K57" s="3">
        <v>240.59899999999999</v>
      </c>
      <c r="L57" s="3">
        <v>276.06599999999997</v>
      </c>
      <c r="M57" s="3">
        <v>181.404</v>
      </c>
      <c r="N57" s="3">
        <v>275.87900000000002</v>
      </c>
      <c r="P57" s="3">
        <v>92.541700000000006</v>
      </c>
      <c r="Q57" s="3">
        <v>179.303</v>
      </c>
      <c r="R57" s="3">
        <v>266.53199999999998</v>
      </c>
      <c r="S57" s="3">
        <v>268.81900000000002</v>
      </c>
      <c r="T57" s="3">
        <v>186.655</v>
      </c>
      <c r="U57" s="3">
        <v>282.38600000000002</v>
      </c>
      <c r="W57" s="3">
        <v>96.475700000000003</v>
      </c>
      <c r="X57" s="3">
        <v>96.538600000000002</v>
      </c>
      <c r="Y57" s="3">
        <v>272.83999999999997</v>
      </c>
      <c r="Z57" s="3">
        <v>257.38</v>
      </c>
      <c r="AA57" s="3">
        <v>155.785</v>
      </c>
      <c r="AB57" s="3">
        <v>229.14599999999999</v>
      </c>
      <c r="AD57" s="3">
        <v>85.690299999999993</v>
      </c>
      <c r="AE57" s="3">
        <v>161.41999999999999</v>
      </c>
      <c r="AF57" s="3">
        <v>129.09700000000001</v>
      </c>
      <c r="AG57" s="3">
        <v>359.762</v>
      </c>
      <c r="AH57" s="3">
        <v>171.24700000000001</v>
      </c>
      <c r="AI57" s="3">
        <v>265.77999999999997</v>
      </c>
      <c r="AK57" s="3">
        <v>81.512900000000002</v>
      </c>
      <c r="AL57" s="3">
        <v>164.41800000000001</v>
      </c>
      <c r="AM57" s="3">
        <v>124.02500000000001</v>
      </c>
      <c r="AN57" s="3">
        <v>349.65899999999999</v>
      </c>
      <c r="AO57" s="3">
        <v>170.154</v>
      </c>
      <c r="AP57" s="3">
        <v>265.24</v>
      </c>
      <c r="AR57" s="3">
        <v>9.3386999999999993</v>
      </c>
      <c r="AS57" s="3">
        <v>208.88300000000001</v>
      </c>
      <c r="AT57" s="3">
        <v>149.88399999999999</v>
      </c>
      <c r="AU57" s="3">
        <v>148.11099999999999</v>
      </c>
      <c r="AV57" s="3">
        <v>142.49600000000001</v>
      </c>
      <c r="AW57" s="3">
        <v>194.512</v>
      </c>
      <c r="AY57" s="3">
        <v>40.051600000000001</v>
      </c>
      <c r="AZ57" s="3">
        <v>138.33000000000001</v>
      </c>
      <c r="BA57" s="3">
        <v>349.334</v>
      </c>
      <c r="BB57" s="3">
        <v>343.31900000000002</v>
      </c>
      <c r="BC57" s="3">
        <v>172.44900000000001</v>
      </c>
      <c r="BD57" s="3">
        <v>268.67</v>
      </c>
      <c r="BF57" s="3">
        <v>123.651</v>
      </c>
      <c r="BG57" s="3">
        <v>157.501</v>
      </c>
      <c r="BH57" s="3">
        <v>306.27100000000002</v>
      </c>
      <c r="BI57" s="3">
        <v>306.75</v>
      </c>
      <c r="BJ57" s="3">
        <v>208.786</v>
      </c>
      <c r="BK57" s="3">
        <v>307.54700000000003</v>
      </c>
      <c r="BM57" s="3">
        <v>123.977</v>
      </c>
      <c r="BN57" s="3">
        <v>157.36500000000001</v>
      </c>
      <c r="BO57" s="3">
        <v>306.07799999999997</v>
      </c>
      <c r="BP57" s="3">
        <v>306.74599999999998</v>
      </c>
      <c r="BQ57" s="3">
        <v>209.55</v>
      </c>
      <c r="BR57" s="3">
        <v>307.721</v>
      </c>
      <c r="BT57" s="3">
        <v>140.88999999999999</v>
      </c>
      <c r="BU57" s="3">
        <v>131.01900000000001</v>
      </c>
      <c r="BV57" s="3">
        <v>261.99400000000003</v>
      </c>
      <c r="BW57" s="3">
        <v>270.23399999999998</v>
      </c>
      <c r="BX57" s="3">
        <v>166.483</v>
      </c>
      <c r="BY57" s="3">
        <v>263.94499999999999</v>
      </c>
      <c r="CA57" s="3">
        <v>136.929</v>
      </c>
      <c r="CB57" s="3">
        <v>131.416</v>
      </c>
      <c r="CC57" s="3">
        <v>260.37700000000001</v>
      </c>
      <c r="CD57" s="3">
        <v>271.37400000000002</v>
      </c>
      <c r="CE57" s="3">
        <v>166.77699999999999</v>
      </c>
      <c r="CF57" s="3">
        <v>262.33999999999997</v>
      </c>
      <c r="CH57" s="3">
        <v>84.052700000000002</v>
      </c>
      <c r="CI57" s="3">
        <v>209.524</v>
      </c>
      <c r="CJ57" s="3">
        <v>292.16199999999998</v>
      </c>
      <c r="CK57" s="3">
        <v>141.072</v>
      </c>
      <c r="CL57" s="3">
        <v>182.70099999999999</v>
      </c>
      <c r="CM57" s="3">
        <v>279.70699999999999</v>
      </c>
      <c r="CO57" s="3">
        <v>25.850899999999999</v>
      </c>
      <c r="CP57" s="3">
        <v>137.94900000000001</v>
      </c>
      <c r="CQ57" s="3">
        <v>214.86500000000001</v>
      </c>
      <c r="CR57" s="3">
        <v>220.31700000000001</v>
      </c>
      <c r="CS57" s="3">
        <v>125.548</v>
      </c>
      <c r="CT57" s="3">
        <v>214.06100000000001</v>
      </c>
      <c r="CV57" s="3">
        <v>129.04300000000001</v>
      </c>
      <c r="CW57" s="3">
        <v>97.257999999999996</v>
      </c>
      <c r="CX57" s="3">
        <v>224.53</v>
      </c>
      <c r="CY57" s="3">
        <v>227.309</v>
      </c>
      <c r="CZ57" s="3">
        <v>140.273</v>
      </c>
      <c r="DA57" s="3">
        <v>216.74100000000001</v>
      </c>
      <c r="DC57" s="3">
        <v>151.374</v>
      </c>
      <c r="DD57" s="3">
        <v>114.78100000000001</v>
      </c>
      <c r="DE57" s="3">
        <v>108.58799999999999</v>
      </c>
      <c r="DF57" s="3">
        <v>106.88200000000001</v>
      </c>
      <c r="DG57" s="3">
        <v>119.11799999999999</v>
      </c>
      <c r="DH57" s="3">
        <v>189.90199999999999</v>
      </c>
      <c r="DJ57" s="3">
        <v>87.700699999999998</v>
      </c>
      <c r="DK57" s="3">
        <v>97.084800000000001</v>
      </c>
      <c r="DL57" s="3">
        <v>93.871799999999993</v>
      </c>
      <c r="DM57" s="3">
        <v>92.364800000000002</v>
      </c>
      <c r="DN57" s="3">
        <v>98.914900000000003</v>
      </c>
      <c r="DO57" s="3">
        <v>205.83199999999999</v>
      </c>
      <c r="DQ57" s="3">
        <v>73.837100000000007</v>
      </c>
      <c r="DR57" s="3">
        <v>75.230999999999995</v>
      </c>
      <c r="DS57" s="3">
        <v>169.86799999999999</v>
      </c>
      <c r="DT57" s="3">
        <v>170.16499999999999</v>
      </c>
      <c r="DU57" s="3">
        <v>102.879</v>
      </c>
      <c r="DV57" s="3">
        <v>156.75700000000001</v>
      </c>
      <c r="DX57" s="3">
        <v>70.453900000000004</v>
      </c>
      <c r="DY57" s="3">
        <v>72.631900000000002</v>
      </c>
      <c r="DZ57" s="3">
        <v>163.14400000000001</v>
      </c>
      <c r="EA57" s="3">
        <v>163.51400000000001</v>
      </c>
      <c r="EB57" s="3">
        <v>99.291600000000003</v>
      </c>
      <c r="EC57" s="3">
        <v>150.453</v>
      </c>
      <c r="EE57" s="3">
        <v>178.52799999999999</v>
      </c>
      <c r="EF57" s="3">
        <v>93.384799999999998</v>
      </c>
      <c r="EG57" s="3">
        <v>369.488</v>
      </c>
      <c r="EH57" s="3">
        <v>370.041</v>
      </c>
      <c r="EI57" s="3">
        <v>181.75700000000001</v>
      </c>
      <c r="EJ57" s="3">
        <v>293.76799999999997</v>
      </c>
      <c r="EL57" s="5">
        <v>68.551717600000003</v>
      </c>
      <c r="EM57" s="5">
        <v>201.04077000000001</v>
      </c>
      <c r="EN57" s="5">
        <v>84.021502900000002</v>
      </c>
      <c r="EO57" s="5">
        <v>87.497320299999984</v>
      </c>
      <c r="EP57" s="5">
        <v>110.9390013</v>
      </c>
      <c r="EQ57" s="5">
        <v>204.75468000000001</v>
      </c>
      <c r="ES57" s="5">
        <v>66.581752500000007</v>
      </c>
      <c r="ET57" s="5">
        <v>194.38272000000001</v>
      </c>
      <c r="EU57" s="5">
        <v>81.888472300000004</v>
      </c>
      <c r="EV57" s="5">
        <v>86.275869200000002</v>
      </c>
      <c r="EW57" s="5">
        <v>109.06644320000001</v>
      </c>
      <c r="EX57" s="5">
        <v>203.04279099999999</v>
      </c>
      <c r="EZ57" s="3">
        <v>110.121</v>
      </c>
      <c r="FA57" s="3">
        <v>198.81399999999999</v>
      </c>
      <c r="FB57" s="3">
        <v>191.41900000000001</v>
      </c>
      <c r="FC57" s="3">
        <v>197.37</v>
      </c>
      <c r="FD57" s="3">
        <v>189.542</v>
      </c>
      <c r="FE57" s="3">
        <v>304.89499999999998</v>
      </c>
      <c r="FG57" s="3">
        <v>91.927499999999995</v>
      </c>
      <c r="FH57" s="3">
        <v>195.06899999999999</v>
      </c>
      <c r="FI57" s="3">
        <v>189.88499999999999</v>
      </c>
      <c r="FJ57" s="3">
        <v>221.24100000000001</v>
      </c>
      <c r="FK57" s="3">
        <v>174.75800000000001</v>
      </c>
      <c r="FL57" s="3">
        <v>263.46199999999999</v>
      </c>
      <c r="FN57" s="3">
        <v>215.82900000000001</v>
      </c>
      <c r="FO57" s="3">
        <v>69.859300000000005</v>
      </c>
      <c r="FP57" s="3">
        <v>266.06400000000002</v>
      </c>
      <c r="FQ57" s="3">
        <v>265.59199999999998</v>
      </c>
      <c r="FR57" s="3">
        <v>184.881</v>
      </c>
      <c r="FS57" s="3">
        <v>295.15100000000001</v>
      </c>
      <c r="FU57" s="3">
        <v>101.996</v>
      </c>
      <c r="FV57" s="3">
        <v>122.586</v>
      </c>
      <c r="FW57" s="3">
        <v>257.56400000000002</v>
      </c>
      <c r="FX57" s="3">
        <v>238.249</v>
      </c>
      <c r="FY57" s="3">
        <v>150.18700000000001</v>
      </c>
      <c r="FZ57" s="3">
        <v>258.63299999999998</v>
      </c>
      <c r="GB57" s="3">
        <v>108.279</v>
      </c>
      <c r="GC57" s="3">
        <v>93.091399999999993</v>
      </c>
      <c r="GD57" s="3">
        <v>234.364</v>
      </c>
      <c r="GE57" s="3">
        <v>232.304</v>
      </c>
      <c r="GF57" s="3">
        <v>139.80799999999999</v>
      </c>
      <c r="GG57" s="3">
        <v>216.90299999999999</v>
      </c>
      <c r="GI57" s="3">
        <v>72.191900000000004</v>
      </c>
      <c r="GJ57" s="3">
        <v>165.06700000000001</v>
      </c>
      <c r="GK57" s="3">
        <v>79.543800000000005</v>
      </c>
      <c r="GL57" s="3">
        <v>77.132400000000004</v>
      </c>
      <c r="GM57" s="3">
        <v>98.6858</v>
      </c>
      <c r="GN57" s="3">
        <v>208.13300000000001</v>
      </c>
      <c r="GP57" s="3">
        <v>143.21199999999999</v>
      </c>
      <c r="GQ57" s="3">
        <v>133.501</v>
      </c>
      <c r="GR57" s="3">
        <v>303.65600000000001</v>
      </c>
      <c r="GS57" s="3">
        <v>493.32400000000001</v>
      </c>
      <c r="GT57" s="3">
        <v>194.32</v>
      </c>
      <c r="GU57" s="3">
        <v>300.95499999999998</v>
      </c>
      <c r="GW57" s="3">
        <v>104.15600000000001</v>
      </c>
      <c r="GX57" s="3">
        <v>87.628699999999995</v>
      </c>
      <c r="GY57" s="3">
        <v>284.02999999999997</v>
      </c>
      <c r="GZ57" s="3">
        <v>282.08800000000002</v>
      </c>
      <c r="HA57" s="3">
        <v>188.68199999999999</v>
      </c>
      <c r="HB57" s="3">
        <v>290.767</v>
      </c>
      <c r="HD57" s="3">
        <v>103.498</v>
      </c>
      <c r="HE57" s="3">
        <v>190.37100000000001</v>
      </c>
      <c r="HF57" s="3">
        <v>325.69299999999998</v>
      </c>
      <c r="HG57" s="3">
        <v>323.85500000000002</v>
      </c>
      <c r="HH57" s="3">
        <v>193.45099999999999</v>
      </c>
      <c r="HI57" s="3">
        <v>302.89999999999998</v>
      </c>
      <c r="HK57" s="3">
        <v>103.738</v>
      </c>
      <c r="HL57" s="3">
        <v>190.018</v>
      </c>
      <c r="HM57" s="3">
        <v>326.30799999999999</v>
      </c>
      <c r="HN57" s="3">
        <v>326.19</v>
      </c>
      <c r="HO57" s="3">
        <v>193.24199999999999</v>
      </c>
      <c r="HP57" s="3">
        <v>302.50599999999997</v>
      </c>
      <c r="HR57" s="3">
        <v>129.31700000000001</v>
      </c>
      <c r="HS57" s="3">
        <v>63.440300000000001</v>
      </c>
      <c r="HT57" s="3">
        <v>123.262</v>
      </c>
      <c r="HU57" s="3">
        <v>545.60400000000004</v>
      </c>
      <c r="HV57" s="3">
        <v>160.44300000000001</v>
      </c>
      <c r="HW57" s="3">
        <v>253.184</v>
      </c>
      <c r="HY57" s="3">
        <v>68.027100000000004</v>
      </c>
      <c r="HZ57" s="3">
        <v>174.976</v>
      </c>
      <c r="IA57" s="3">
        <v>236.422</v>
      </c>
      <c r="IB57" s="3">
        <v>228.09800000000001</v>
      </c>
      <c r="IC57" s="3">
        <v>157.90199999999999</v>
      </c>
      <c r="ID57" s="3">
        <v>242.24299999999999</v>
      </c>
    </row>
    <row r="278" spans="234:234" ht="18" customHeight="1">
      <c r="HZ278" s="3"/>
    </row>
    <row r="279" spans="234:234" ht="18" customHeight="1">
      <c r="HZ279" s="3"/>
    </row>
    <row r="280" spans="234:234" ht="18" customHeight="1">
      <c r="HZ280" s="3"/>
    </row>
    <row r="281" spans="234:234" ht="18" customHeight="1">
      <c r="HZ281" s="3"/>
    </row>
    <row r="282" spans="234:234" ht="18" customHeight="1">
      <c r="HZ282" s="3"/>
    </row>
    <row r="283" spans="234:234" ht="18" customHeight="1">
      <c r="HZ283" s="3"/>
    </row>
    <row r="284" spans="234:234" ht="18" customHeight="1">
      <c r="HZ284" s="3"/>
    </row>
    <row r="285" spans="234:234" ht="18" customHeight="1">
      <c r="HZ285" s="3"/>
    </row>
    <row r="286" spans="234:234" ht="18" customHeight="1">
      <c r="HZ286" s="3"/>
    </row>
    <row r="287" spans="234:234" ht="18" customHeight="1">
      <c r="HZ287" s="3"/>
    </row>
    <row r="288" spans="234:234" ht="18" customHeight="1">
      <c r="HZ288" s="3"/>
    </row>
    <row r="289" spans="234:234" ht="18" customHeight="1">
      <c r="HZ289" s="3"/>
    </row>
    <row r="290" spans="234:234" ht="18" customHeight="1">
      <c r="HZ290" s="3"/>
    </row>
    <row r="291" spans="234:234" ht="18" customHeight="1">
      <c r="HZ291" s="3"/>
    </row>
    <row r="292" spans="234:234" ht="18" customHeight="1">
      <c r="HZ292" s="3"/>
    </row>
    <row r="293" spans="234:234" ht="18" customHeight="1">
      <c r="HZ293" s="3"/>
    </row>
    <row r="294" spans="234:234" ht="18" customHeight="1">
      <c r="HZ294" s="3"/>
    </row>
    <row r="295" spans="234:234" ht="18" customHeight="1">
      <c r="HZ295" s="3"/>
    </row>
    <row r="296" spans="234:234" ht="18" customHeight="1">
      <c r="HZ296" s="3"/>
    </row>
    <row r="297" spans="234:234" ht="18" customHeight="1">
      <c r="HZ297" s="3"/>
    </row>
    <row r="298" spans="234:234" ht="18" customHeight="1">
      <c r="HZ298" s="3"/>
    </row>
    <row r="299" spans="234:234" ht="18" customHeight="1">
      <c r="HZ299" s="3"/>
    </row>
    <row r="300" spans="234:234" ht="18" customHeight="1">
      <c r="HZ300" s="3"/>
    </row>
    <row r="301" spans="234:234" ht="18" customHeight="1">
      <c r="HZ301" s="3"/>
    </row>
    <row r="302" spans="234:234" ht="18" customHeight="1">
      <c r="HZ302" s="3"/>
    </row>
    <row r="303" spans="234:234" ht="18" customHeight="1">
      <c r="HZ303" s="3"/>
    </row>
    <row r="304" spans="234:234" ht="18" customHeight="1">
      <c r="HZ304" s="3"/>
    </row>
    <row r="305" spans="234:234" ht="18" customHeight="1">
      <c r="HZ305" s="3"/>
    </row>
    <row r="306" spans="234:234" ht="18" customHeight="1">
      <c r="HZ306" s="3"/>
    </row>
    <row r="307" spans="234:234" ht="18" customHeight="1">
      <c r="HZ307" s="3"/>
    </row>
    <row r="308" spans="234:234" ht="18" customHeight="1">
      <c r="HZ308" s="3"/>
    </row>
    <row r="309" spans="234:234" ht="18" customHeight="1">
      <c r="HZ309" s="3"/>
    </row>
    <row r="310" spans="234:234" ht="18" customHeight="1">
      <c r="HZ310" s="3"/>
    </row>
    <row r="311" spans="234:234" ht="18" customHeight="1">
      <c r="HZ311" s="3"/>
    </row>
    <row r="312" spans="234:234" ht="18" customHeight="1">
      <c r="HZ312" s="3"/>
    </row>
    <row r="313" spans="234:234" ht="18" customHeight="1">
      <c r="HZ313" s="3"/>
    </row>
    <row r="314" spans="234:234" ht="18" customHeight="1">
      <c r="HZ314" s="3"/>
    </row>
    <row r="315" spans="234:234" ht="18" customHeight="1">
      <c r="HZ315" s="3"/>
    </row>
    <row r="316" spans="234:234" ht="18" customHeight="1">
      <c r="HZ316" s="3"/>
    </row>
    <row r="317" spans="234:234" ht="18" customHeight="1">
      <c r="HZ317" s="3"/>
    </row>
    <row r="318" spans="234:234" ht="18" customHeight="1">
      <c r="HZ318" s="3"/>
    </row>
    <row r="319" spans="234:234" ht="18" customHeight="1">
      <c r="HZ319" s="3"/>
    </row>
    <row r="320" spans="234:234" ht="18" customHeight="1">
      <c r="HZ320" s="3"/>
    </row>
    <row r="321" spans="234:234" ht="18" customHeight="1">
      <c r="HZ321" s="3"/>
    </row>
    <row r="322" spans="234:234" ht="18" customHeight="1">
      <c r="HZ322" s="3"/>
    </row>
    <row r="323" spans="234:234" ht="18" customHeight="1">
      <c r="HZ323" s="3"/>
    </row>
    <row r="324" spans="234:234" ht="18" customHeight="1">
      <c r="HZ324" s="3"/>
    </row>
    <row r="325" spans="234:234" ht="18" customHeight="1">
      <c r="HZ325" s="3"/>
    </row>
    <row r="326" spans="234:234" ht="18" customHeight="1">
      <c r="HZ326" s="3"/>
    </row>
    <row r="327" spans="234:234" ht="18" customHeight="1">
      <c r="HZ327" s="3"/>
    </row>
    <row r="328" spans="234:234" ht="18" customHeight="1">
      <c r="HZ328" s="3"/>
    </row>
    <row r="329" spans="234:234" ht="18" customHeight="1">
      <c r="HZ329" s="3"/>
    </row>
    <row r="330" spans="234:234" ht="18" customHeight="1">
      <c r="HZ330" s="3"/>
    </row>
    <row r="331" spans="234:234" ht="18" customHeight="1">
      <c r="HZ331" s="3"/>
    </row>
    <row r="332" spans="234:234" ht="18" customHeight="1">
      <c r="HZ332" s="3"/>
    </row>
  </sheetData>
  <mergeCells count="34">
    <mergeCell ref="HD1:HI1"/>
    <mergeCell ref="HK1:HP1"/>
    <mergeCell ref="HR1:HW1"/>
    <mergeCell ref="HY1:ID1"/>
    <mergeCell ref="FN1:FS1"/>
    <mergeCell ref="FU1:FZ1"/>
    <mergeCell ref="GB1:GG1"/>
    <mergeCell ref="GI1:GN1"/>
    <mergeCell ref="GP1:GU1"/>
    <mergeCell ref="GW1:HB1"/>
    <mergeCell ref="FG1:FL1"/>
    <mergeCell ref="CH1:CM1"/>
    <mergeCell ref="CO1:CT1"/>
    <mergeCell ref="CV1:DA1"/>
    <mergeCell ref="DC1:DH1"/>
    <mergeCell ref="DJ1:DO1"/>
    <mergeCell ref="DQ1:DV1"/>
    <mergeCell ref="DX1:EC1"/>
    <mergeCell ref="EE1:EJ1"/>
    <mergeCell ref="EL1:EQ1"/>
    <mergeCell ref="ES1:EX1"/>
    <mergeCell ref="EZ1:FE1"/>
    <mergeCell ref="CA1:CF1"/>
    <mergeCell ref="B1:G1"/>
    <mergeCell ref="I1:N1"/>
    <mergeCell ref="P1:U1"/>
    <mergeCell ref="W1:AB1"/>
    <mergeCell ref="AD1:AI1"/>
    <mergeCell ref="AK1:AP1"/>
    <mergeCell ref="AR1:AW1"/>
    <mergeCell ref="AY1:BD1"/>
    <mergeCell ref="BF1:BK1"/>
    <mergeCell ref="BM1:BR1"/>
    <mergeCell ref="BT1:BY1"/>
  </mergeCells>
  <phoneticPr fontId="4" type="noConversion"/>
  <conditionalFormatting sqref="HU3:HV57">
    <cfRule type="containsText" priority="38" operator="containsText" text="#NAME?">
      <formula>NOT(ISERROR(SEARCH("#NAME?",HU3)))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00M</vt:lpstr>
      <vt:lpstr>00F</vt:lpstr>
      <vt:lpstr>01M</vt:lpstr>
      <vt:lpstr>01F</vt:lpstr>
      <vt:lpstr>05M</vt:lpstr>
      <vt:lpstr>05F</vt:lpstr>
      <vt:lpstr>10M</vt:lpstr>
      <vt:lpstr>10F</vt:lpstr>
      <vt:lpstr>15M</vt:lpstr>
      <vt:lpstr>15F</vt:lpstr>
      <vt:lpstr>Effective Dose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Chansoo</dc:creator>
  <cp:lastModifiedBy>Choi, Chansoo</cp:lastModifiedBy>
  <dcterms:created xsi:type="dcterms:W3CDTF">2024-12-24T19:13:52Z</dcterms:created>
  <dcterms:modified xsi:type="dcterms:W3CDTF">2025-01-06T17:05:33Z</dcterms:modified>
</cp:coreProperties>
</file>