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U\-- Spring 2019 --\CS499_Bioinformatics\Group_Proj-2\"/>
    </mc:Choice>
  </mc:AlternateContent>
  <xr:revisionPtr revIDLastSave="0" documentId="13_ncr:1_{42835EDF-066C-4F75-AA5B-7D540A213AA3}" xr6:coauthVersionLast="36" xr6:coauthVersionMax="36" xr10:uidLastSave="{00000000-0000-0000-0000-000000000000}"/>
  <bookViews>
    <workbookView xWindow="0" yWindow="0" windowWidth="38400" windowHeight="17625" xr2:uid="{9EAFB579-FB60-44F2-A0B3-B374B3EBA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<sst xmlns="http://schemas.openxmlformats.org/spreadsheetml/2006/main" count="4" uniqueCount="4">
  <si>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Mer-Size</t>
  </si>
  <si>
    <t>Test Files w/ memory usage (MB)</t>
  </si>
  <si>
    <t>NC_003997</t>
  </si>
  <si>
    <t>NC_004722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</si>
</sst>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NC_003997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Sheet1!$D$10:$D$13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3878.9119999999998</c:v>
                </c:pt>
                <c:pt idx="1">
                  <c:v>2375.6799999999998</c:v>
                </c:pt>
                <c:pt idx="2">
                  <c:v>3223.5520000000001</c:v>
                </c:pt>
                <c:pt idx="3">
                  <c:v>4464.6400000000003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6-49ED-8084-3E84A97A8AFB}"/>
            </c:ext>
          </c:extLst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NC_004722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Sheet1!$D$10:$D$13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3276.8</c:v>
                </c:pt>
                <c:pt idx="1">
                  <c:v>2400.2559999999999</c:v>
                </c:pt>
                <c:pt idx="2">
                  <c:v>2613.248</c:v>
                </c:pt>
                <c:pt idx="3">
                  <c:v>4956.16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6-49ED-8084-3E84A97A8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82680"/>
        <c:axId val="506381696"/>
      </c:barChart>
      <c:catAx>
        <c:axId val="50638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1696"/>
        <c:crosses val="autoZero"/>
        <c:auto val="1"/>
        <c:lblAlgn val="ctr"/>
        <c:lblOffset val="100"/>
        <c:noMultiLvlLbl val="0"/>
      </c:catAx>
      <c:valAx>
        <c:axId val="5063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19050</xdr:rowOff>
    </xdr:from>
    <xdr:to>
      <xdr:col>12</xdr:col>
      <xdr:colOff>361950</xdr:colOff>
      <xdr:row>39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AA8DA-9627-4829-A06E-43AD0F937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2F66-2AE9-40F2-B039-6495E0393381}">
  <dimension ref="D8:F19"/>
  <sheetViews>
    <sheetView tabSelected="1" topLeftCell="B4" workbookViewId="0">
      <selection activeCell="P19" sqref="P19"/>
    </sheetView>
  </sheetViews>
  <sheetFormatPr defaultRowHeight="15" x14ac:dyDescent="0.25"/>
  <cols>
    <col min="4" max="4" width="19.140625" customWidth="1"/>
    <col min="5" max="5" width="24.85546875" customWidth="1"/>
    <col min="6" max="6" width="26" customWidth="1"/>
  </cols>
  <sheetData>
    <row r="8" spans="4:6" x14ac:dyDescent="0.25">
      <c r="D8" s="1"/>
      <c r="E8" s="4" t="s">
        <v>1</v>
      </c>
      <c r="F8" s="4"/>
    </row>
    <row r="9" spans="4:6" x14ac:dyDescent="0.25">
      <c r="D9" s="3" t="s">
        <v>0</v>
      </c>
      <c r="E9" s="3" t="s">
        <v>2</v>
      </c>
      <c r="F9" s="3" t="s">
        <v>3</v>
      </c>
    </row>
    <row r="10" spans="4:6" x14ac:dyDescent="0.25">
      <c r="D10" s="5">
        <v>2</v>
      </c>
      <c r="E10" s="5">
        <v>3878.9119999999998</v>
      </c>
      <c r="F10" s="5">
        <v>3276.8</v>
      </c>
    </row>
    <row r="11" spans="4:6" x14ac:dyDescent="0.25">
      <c r="D11" s="1">
        <v>3</v>
      </c>
      <c r="E11" s="1">
        <v>2375.6799999999998</v>
      </c>
      <c r="F11" s="2">
        <v>2400.2559999999999</v>
      </c>
    </row>
    <row r="12" spans="4:6" x14ac:dyDescent="0.25">
      <c r="D12" s="2">
        <v>4</v>
      </c>
      <c r="E12" s="2">
        <v>3223.5520000000001</v>
      </c>
      <c r="F12" s="2">
        <v>2613.248</v>
      </c>
    </row>
    <row r="13" spans="4:6" x14ac:dyDescent="0.25">
      <c r="D13" s="1">
        <v>5</v>
      </c>
      <c r="E13" s="2">
        <v>4464.6400000000003</v>
      </c>
      <c r="F13" s="2">
        <v>4956.16</v>
      </c>
    </row>
    <row r="14" spans="4:6" x14ac:dyDescent="0.25">
      <c r="D14" s="1"/>
      <c r="E14" s="1"/>
      <c r="F14" s="1"/>
    </row>
    <row r="15" spans="4:6" x14ac:dyDescent="0.25">
      <c r="D15" s="1"/>
      <c r="E15" s="1"/>
      <c r="F15" s="1"/>
    </row>
    <row r="16" spans="4:6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</sheetData>
  <mergeCells count="1">
    <mergeCell ref="E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Krueger</dc:creator>
  <cp:lastModifiedBy>Kyle Krueger</cp:lastModifiedBy>
  <dcterms:created xsi:type="dcterms:W3CDTF">2019-05-02T19:50:58Z</dcterms:created>
  <dcterms:modified xsi:type="dcterms:W3CDTF">2019-05-07T17:58:52Z</dcterms:modified>
</cp:coreProperties>
</file>