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xer\Synced\Teaching\2020 L 3320\"/>
    </mc:Choice>
  </mc:AlternateContent>
  <xr:revisionPtr revIDLastSave="0" documentId="8_{3A885241-AE80-4F7E-A5E6-93818B201D5F}" xr6:coauthVersionLast="45" xr6:coauthVersionMax="45" xr10:uidLastSave="{00000000-0000-0000-0000-000000000000}"/>
  <bookViews>
    <workbookView xWindow="3135" yWindow="-16320" windowWidth="29040" windowHeight="16440" xr2:uid="{EC901DE6-12F3-4D33-83D7-DCEC9A79C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<sst xmlns="http://schemas.openxmlformats.org/spreadsheetml/2006/main" count="4" uniqueCount="4">
  <si>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Input Size</t>
  </si>
  <si>
    <t>Bin</t>
  </si>
  <si>
    <t>ArrayList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</si>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</sst>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1.4928000000000001E-3</c:v>
                </c:pt>
                <c:pt idx="1">
                  <c:v>1.1582000000000001E-3</c:v>
                </c:pt>
                <c:pt idx="2" formatCode="0.00E+00">
                  <c:v>4.6430000000000001E-4</c:v>
                </c:pt>
                <c:pt idx="3" formatCode="0.00E+00">
                  <c:v>3.8999999999999999E-6</c:v>
                </c:pt>
                <c:pt idx="4" formatCode="0.00E+00">
                  <c:v>6.6000000000000003E-6</c:v>
                </c:pt>
                <c:pt idx="5" formatCode="0.00E+00">
                  <c:v>5.9000000000000003E-6</c:v>
                </c:pt>
                <c:pt idx="6" formatCode="0.00E+00">
                  <c:v>1.43E-5</c:v>
                </c:pt>
                <c:pt idx="7" formatCode="0.00E+00">
                  <c:v>9.0000000000000002E-6</c:v>
                </c:pt>
                <c:pt idx="8" formatCode="0.00E+00">
                  <c:v>8.4999999999999999E-6</c:v>
                </c:pt>
                <c:pt idx="9" formatCode="0.00E+00">
                  <c:v>9.5000000000000005E-6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8-42F2-99CC-94E91C3D89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0.31201620000000002</c:v>
                </c:pt>
                <c:pt idx="1">
                  <c:v>1.118511</c:v>
                </c:pt>
                <c:pt idx="2">
                  <c:v>2.5772463000000001</c:v>
                </c:pt>
                <c:pt idx="3">
                  <c:v>4.7269008000000001</c:v>
                </c:pt>
                <c:pt idx="4">
                  <c:v>7.7732124000000002</c:v>
                </c:pt>
                <c:pt idx="5">
                  <c:v>11.559842400000001</c:v>
                </c:pt>
                <c:pt idx="6">
                  <c:v>15.4286166</c:v>
                </c:pt>
                <c:pt idx="7">
                  <c:v>22.274397400000002</c:v>
                </c:pt>
                <c:pt idx="8">
                  <c:v>29.226745999999999</c:v>
                </c:pt>
                <c:pt idx="9">
                  <c:v>37.120355199999999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8-42F2-99CC-94E91C3D89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0.1457262</c:v>
                </c:pt>
                <c:pt idx="1">
                  <c:v>0.49303360000000002</c:v>
                </c:pt>
                <c:pt idx="2">
                  <c:v>0.56156510000000004</c:v>
                </c:pt>
                <c:pt idx="3">
                  <c:v>0.97808669999999998</c:v>
                </c:pt>
                <c:pt idx="4">
                  <c:v>1.4744033000000001</c:v>
                </c:pt>
                <c:pt idx="5">
                  <c:v>2.2420604000000002</c:v>
                </c:pt>
                <c:pt idx="6">
                  <c:v>3.0673181</c:v>
                </c:pt>
                <c:pt idx="7">
                  <c:v>3.8422588000000002</c:v>
                </c:pt>
                <c:pt idx="8">
                  <c:v>4.9145171000000003</c:v>
                </c:pt>
                <c:pt idx="9">
                  <c:v>5.9241079000000001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8-42F2-99CC-94E91C3D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72831"/>
        <c:axId val="1286928239"/>
      </c:lineChart>
      <c:catAx>
        <c:axId val="12854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28239"/>
        <c:crosses val="autoZero"/>
        <c:auto val="1"/>
        <c:lblAlgn val="ctr"/>
        <c:lblOffset val="100"/>
        <c:noMultiLvlLbl val="0"/>
      </c:catAx>
      <c:valAx>
        <c:axId val="12869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18</xdr:col>
      <xdr:colOff>228600</xdr:colOff>
      <xdr:row>28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C21FF-1C59-4E1A-8F55-55EC3619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B264-E612-4E92-9B4F-387049649C24}">
  <dimension ref="A1:D11"/>
  <sheetViews>
    <sheetView tabSelected="1" workbookViewId="0">
      <selection activeCell="R32" sqref="R3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</v>
      </c>
      <c r="B2">
        <v>1.4928000000000001E-3</v>
      </c>
      <c r="C2">
        <v>0.31201620000000002</v>
      </c>
      <c r="D2">
        <v>0.1457262</v>
      </c>
    </row>
    <row r="3" spans="1:4" x14ac:dyDescent="0.3">
      <c r="A3">
        <v>20000</v>
      </c>
      <c r="B3">
        <v>1.1582000000000001E-3</v>
      </c>
      <c r="C3">
        <v>1.118511</v>
      </c>
      <c r="D3">
        <v>0.49303360000000002</v>
      </c>
    </row>
    <row r="4" spans="1:4" x14ac:dyDescent="0.3">
      <c r="A4">
        <v>30000</v>
      </c>
      <c r="B4" s="1">
        <v>4.6430000000000001E-4</v>
      </c>
      <c r="C4">
        <v>2.5772463000000001</v>
      </c>
      <c r="D4">
        <v>0.56156510000000004</v>
      </c>
    </row>
    <row r="5" spans="1:4" x14ac:dyDescent="0.3">
      <c r="A5">
        <v>40000</v>
      </c>
      <c r="B5" s="1">
        <v>3.8999999999999999E-6</v>
      </c>
      <c r="C5">
        <v>4.7269008000000001</v>
      </c>
      <c r="D5">
        <v>0.97808669999999998</v>
      </c>
    </row>
    <row r="6" spans="1:4" x14ac:dyDescent="0.3">
      <c r="A6">
        <v>50000</v>
      </c>
      <c r="B6" s="1">
        <v>6.6000000000000003E-6</v>
      </c>
      <c r="C6">
        <v>7.7732124000000002</v>
      </c>
      <c r="D6">
        <v>1.4744033000000001</v>
      </c>
    </row>
    <row r="7" spans="1:4" x14ac:dyDescent="0.3">
      <c r="A7">
        <v>60000</v>
      </c>
      <c r="B7" s="1">
        <v>5.9000000000000003E-6</v>
      </c>
      <c r="C7">
        <v>11.559842400000001</v>
      </c>
      <c r="D7">
        <v>2.2420604000000002</v>
      </c>
    </row>
    <row r="8" spans="1:4" x14ac:dyDescent="0.3">
      <c r="A8">
        <v>70000</v>
      </c>
      <c r="B8" s="1">
        <v>1.43E-5</v>
      </c>
      <c r="C8">
        <v>15.4286166</v>
      </c>
      <c r="D8">
        <v>3.0673181</v>
      </c>
    </row>
    <row r="9" spans="1:4" x14ac:dyDescent="0.3">
      <c r="A9">
        <v>80000</v>
      </c>
      <c r="B9" s="1">
        <v>9.0000000000000002E-6</v>
      </c>
      <c r="C9">
        <v>22.274397400000002</v>
      </c>
      <c r="D9">
        <v>3.8422588000000002</v>
      </c>
    </row>
    <row r="10" spans="1:4" x14ac:dyDescent="0.3">
      <c r="A10">
        <v>90000</v>
      </c>
      <c r="B10" s="1">
        <v>8.4999999999999999E-6</v>
      </c>
      <c r="C10">
        <v>29.226745999999999</v>
      </c>
      <c r="D10">
        <v>4.9145171000000003</v>
      </c>
    </row>
    <row r="11" spans="1:4" x14ac:dyDescent="0.3">
      <c r="A11">
        <v>100000</v>
      </c>
      <c r="B11" s="1">
        <v>9.5000000000000005E-6</v>
      </c>
      <c r="C11">
        <v>37.120355199999999</v>
      </c>
      <c r="D11">
        <v>5.9241079000000001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Ricks</dc:creator>
  <cp:lastModifiedBy>Brian Ricks</cp:lastModifiedBy>
  <dcterms:created xsi:type="dcterms:W3CDTF">2020-10-21T16:59:12Z</dcterms:created>
  <dcterms:modified xsi:type="dcterms:W3CDTF">2020-10-21T17:37:45Z</dcterms:modified>
</cp:coreProperties>
</file>