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7528A9DD-760D-422A-8F7D-079AF6B90A6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</calcChain>
</file>

<file path=xl/sharedStrings.xml><?xml version="1.0" encoding="utf-8"?>
<sst xmlns="http://schemas.openxmlformats.org/spreadsheetml/2006/main" count="4" uniqueCount="2">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</sst>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xSplit="1" ySplit="1" topLeftCell="B14" activePane="bottomRight" state="frozen"/>
      <selection pane="topRight"/>
      <selection pane="bottomLeft"/>
      <selection pane="bottomRight" activeCell="I58" sqref="I58"/>
    </sheetView>
  </sheetViews>
  <sheetFormatPr defaultRowHeight="13.2" x14ac:dyDescent="0.3"/>
  <cols>
    <col min="1" max="1" width="57.125" customWidth="1"/>
    <col min="2" max="2" width="55.625" customWidth="1"/>
  </cols>
  <sheetData>
    <row r="1" spans="1:4" ht="18" customHeight="1" x14ac:dyDescent="0.3">
      <c r="A1" t="s">
        <v>0</v>
      </c>
      <c r="B1" t="s">
        <v>1</v>
      </c>
      <c r="C1" t="s">
        <v>0</v>
      </c>
      <c r="D1" t="s">
        <v>1</v>
      </c>
    </row>
    <row r="2" spans="1:4" ht="18" customHeight="1" x14ac:dyDescent="0.3">
      <c r="A2" s="1">
        <v>42370</v>
      </c>
      <c r="B2">
        <v>1077431</v>
      </c>
      <c r="C2" s="1">
        <v>42370</v>
      </c>
      <c r="D2">
        <f>(B2/$B$2)-1</f>
        <v>0</v>
      </c>
    </row>
    <row r="3" spans="1:4" ht="18" customHeight="1" x14ac:dyDescent="0.3">
      <c r="A3" s="1">
        <v>42401</v>
      </c>
      <c r="B3">
        <v>1126250</v>
      </c>
      <c r="C3" s="1">
        <v>42401</v>
      </c>
      <c r="D3">
        <f t="shared" ref="D3:D63" si="0">(B3/$B$2)-1</f>
        <v>4.5310558170314374E-2</v>
      </c>
    </row>
    <row r="4" spans="1:4" ht="18" customHeight="1" x14ac:dyDescent="0.3">
      <c r="A4" s="1">
        <v>42430</v>
      </c>
      <c r="B4">
        <v>1389399</v>
      </c>
      <c r="C4" s="1">
        <v>42430</v>
      </c>
      <c r="D4">
        <f t="shared" si="0"/>
        <v>0.28954800817871407</v>
      </c>
    </row>
    <row r="5" spans="1:4" ht="18" customHeight="1" x14ac:dyDescent="0.3">
      <c r="A5" s="1">
        <v>42461</v>
      </c>
      <c r="B5">
        <v>1469674</v>
      </c>
      <c r="C5" s="1">
        <v>42461</v>
      </c>
      <c r="D5">
        <f t="shared" si="0"/>
        <v>0.36405393941700215</v>
      </c>
    </row>
    <row r="6" spans="1:4" ht="18" customHeight="1" x14ac:dyDescent="0.3">
      <c r="A6" s="1">
        <v>42491</v>
      </c>
      <c r="B6">
        <v>1492680</v>
      </c>
      <c r="C6" s="1">
        <v>42491</v>
      </c>
      <c r="D6">
        <f t="shared" si="0"/>
        <v>0.38540658288094543</v>
      </c>
    </row>
    <row r="7" spans="1:4" ht="18" customHeight="1" x14ac:dyDescent="0.3">
      <c r="A7" s="1">
        <v>42522</v>
      </c>
      <c r="B7">
        <v>1554413</v>
      </c>
      <c r="C7" s="1">
        <v>42522</v>
      </c>
      <c r="D7">
        <f t="shared" si="0"/>
        <v>0.44270305940705246</v>
      </c>
    </row>
    <row r="8" spans="1:4" ht="18" customHeight="1" x14ac:dyDescent="0.3">
      <c r="A8" s="1">
        <v>42552</v>
      </c>
      <c r="B8">
        <v>1703495</v>
      </c>
      <c r="C8" s="1">
        <v>42552</v>
      </c>
      <c r="D8">
        <f t="shared" si="0"/>
        <v>0.5810710848304903</v>
      </c>
    </row>
    <row r="9" spans="1:4" ht="18" customHeight="1" x14ac:dyDescent="0.3">
      <c r="A9" s="1">
        <v>42583</v>
      </c>
      <c r="B9">
        <v>1664303</v>
      </c>
      <c r="C9" s="1">
        <v>42583</v>
      </c>
      <c r="D9">
        <f t="shared" si="0"/>
        <v>0.5446956696066847</v>
      </c>
    </row>
    <row r="10" spans="1:4" ht="18" customHeight="1" x14ac:dyDescent="0.3">
      <c r="A10" s="1">
        <v>42614</v>
      </c>
      <c r="B10">
        <v>1523928</v>
      </c>
      <c r="C10" s="1">
        <v>42614</v>
      </c>
      <c r="D10">
        <f t="shared" si="0"/>
        <v>0.41440890414328146</v>
      </c>
    </row>
    <row r="11" spans="1:4" ht="18" customHeight="1" x14ac:dyDescent="0.3">
      <c r="A11" s="1">
        <v>42644</v>
      </c>
      <c r="B11">
        <v>1587797</v>
      </c>
      <c r="C11" s="1">
        <v>42644</v>
      </c>
      <c r="D11">
        <f t="shared" si="0"/>
        <v>0.4736878742118984</v>
      </c>
    </row>
    <row r="12" spans="1:4" ht="18" customHeight="1" x14ac:dyDescent="0.3">
      <c r="A12" s="1">
        <v>42675</v>
      </c>
      <c r="B12">
        <v>1309055</v>
      </c>
      <c r="C12" s="1">
        <v>42675</v>
      </c>
      <c r="D12">
        <f t="shared" si="0"/>
        <v>0.21497803571644036</v>
      </c>
    </row>
    <row r="13" spans="1:4" ht="18" customHeight="1" x14ac:dyDescent="0.3">
      <c r="A13" s="1">
        <v>42705</v>
      </c>
      <c r="B13">
        <v>1343398</v>
      </c>
      <c r="C13" s="1">
        <v>42705</v>
      </c>
      <c r="D13">
        <f t="shared" si="0"/>
        <v>0.24685293072131764</v>
      </c>
    </row>
    <row r="14" spans="1:4" ht="18" customHeight="1" x14ac:dyDescent="0.3">
      <c r="A14" s="1">
        <v>42736</v>
      </c>
      <c r="B14">
        <v>1220695</v>
      </c>
      <c r="C14" s="1">
        <v>42736</v>
      </c>
      <c r="D14">
        <f t="shared" si="0"/>
        <v>0.13296814366766885</v>
      </c>
    </row>
    <row r="15" spans="1:4" ht="18" customHeight="1" x14ac:dyDescent="0.3">
      <c r="A15" s="1">
        <v>42767</v>
      </c>
      <c r="B15">
        <v>1252080</v>
      </c>
      <c r="C15" s="1">
        <v>42767</v>
      </c>
      <c r="D15">
        <f t="shared" si="0"/>
        <v>0.16209761924429489</v>
      </c>
    </row>
    <row r="16" spans="1:4" ht="18" customHeight="1" x14ac:dyDescent="0.3">
      <c r="A16" s="1">
        <v>42795</v>
      </c>
      <c r="B16">
        <v>1233640</v>
      </c>
      <c r="C16" s="1">
        <v>42795</v>
      </c>
      <c r="D16">
        <f t="shared" si="0"/>
        <v>0.14498283416757074</v>
      </c>
    </row>
    <row r="17" spans="1:4" ht="18" customHeight="1" x14ac:dyDescent="0.3">
      <c r="A17" s="1">
        <v>42826</v>
      </c>
      <c r="B17">
        <v>1075899</v>
      </c>
      <c r="C17" s="1">
        <v>42826</v>
      </c>
      <c r="D17">
        <f t="shared" si="0"/>
        <v>-1.4219007992158916E-3</v>
      </c>
    </row>
    <row r="18" spans="1:4" ht="18" customHeight="1" x14ac:dyDescent="0.3">
      <c r="A18" s="1">
        <v>42856</v>
      </c>
      <c r="B18">
        <v>977889</v>
      </c>
      <c r="C18" s="1">
        <v>42856</v>
      </c>
      <c r="D18">
        <f t="shared" si="0"/>
        <v>-9.2388282869158234E-2</v>
      </c>
    </row>
    <row r="19" spans="1:4" ht="18" customHeight="1" x14ac:dyDescent="0.3">
      <c r="A19" s="1">
        <v>42887</v>
      </c>
      <c r="B19">
        <v>991802</v>
      </c>
      <c r="C19" s="1">
        <v>42887</v>
      </c>
      <c r="D19">
        <f t="shared" si="0"/>
        <v>-7.9475158966096249E-2</v>
      </c>
    </row>
    <row r="20" spans="1:4" ht="18" customHeight="1" x14ac:dyDescent="0.3">
      <c r="A20" s="1">
        <v>42917</v>
      </c>
      <c r="B20">
        <v>1008671</v>
      </c>
      <c r="C20" s="1">
        <v>42917</v>
      </c>
      <c r="D20">
        <f t="shared" si="0"/>
        <v>-6.3818471902144958E-2</v>
      </c>
    </row>
    <row r="21" spans="1:4" ht="18" customHeight="1" x14ac:dyDescent="0.3">
      <c r="A21" s="1">
        <v>42948</v>
      </c>
      <c r="B21">
        <v>1103506</v>
      </c>
      <c r="C21" s="1">
        <v>42948</v>
      </c>
      <c r="D21">
        <f t="shared" si="0"/>
        <v>2.4201085730779948E-2</v>
      </c>
    </row>
    <row r="22" spans="1:4" ht="18" customHeight="1" x14ac:dyDescent="0.3">
      <c r="A22" s="1">
        <v>42979</v>
      </c>
      <c r="B22">
        <v>1078653</v>
      </c>
      <c r="C22" s="1">
        <v>42979</v>
      </c>
      <c r="D22">
        <f t="shared" si="0"/>
        <v>1.1341793581212123E-3</v>
      </c>
    </row>
    <row r="23" spans="1:4" ht="18" customHeight="1" x14ac:dyDescent="0.3">
      <c r="A23" s="1">
        <v>43009</v>
      </c>
      <c r="B23">
        <v>1165638</v>
      </c>
      <c r="C23" s="1">
        <v>43009</v>
      </c>
      <c r="D23">
        <f t="shared" si="0"/>
        <v>8.1867887595586275E-2</v>
      </c>
    </row>
    <row r="24" spans="1:4" ht="18" customHeight="1" x14ac:dyDescent="0.3">
      <c r="A24" s="1">
        <v>43040</v>
      </c>
      <c r="B24">
        <v>1093217</v>
      </c>
      <c r="C24" s="1">
        <v>43040</v>
      </c>
      <c r="D24">
        <f t="shared" si="0"/>
        <v>1.4651518287482013E-2</v>
      </c>
    </row>
    <row r="25" spans="1:4" ht="18" customHeight="1" x14ac:dyDescent="0.3">
      <c r="A25" s="1">
        <v>43070</v>
      </c>
      <c r="B25">
        <v>1134068</v>
      </c>
      <c r="C25" s="1">
        <v>43070</v>
      </c>
      <c r="D25">
        <f t="shared" si="0"/>
        <v>5.2566707287984071E-2</v>
      </c>
    </row>
    <row r="26" spans="1:4" ht="18" customHeight="1" x14ac:dyDescent="0.3">
      <c r="A26" s="1">
        <v>43101</v>
      </c>
      <c r="B26">
        <v>956036</v>
      </c>
      <c r="C26" s="1">
        <v>43101</v>
      </c>
      <c r="D26">
        <f t="shared" si="0"/>
        <v>-0.11267078819896592</v>
      </c>
    </row>
    <row r="27" spans="1:4" ht="18" customHeight="1" x14ac:dyDescent="0.3">
      <c r="A27" s="1">
        <v>43132</v>
      </c>
      <c r="B27">
        <v>1045415</v>
      </c>
      <c r="C27" s="1">
        <v>43132</v>
      </c>
      <c r="D27">
        <f t="shared" si="0"/>
        <v>-2.9715127929305862E-2</v>
      </c>
    </row>
    <row r="28" spans="1:4" ht="18" customHeight="1" x14ac:dyDescent="0.3">
      <c r="A28" s="1">
        <v>43160</v>
      </c>
      <c r="B28">
        <v>1366100</v>
      </c>
      <c r="C28" s="1">
        <v>43160</v>
      </c>
      <c r="D28">
        <f t="shared" si="0"/>
        <v>0.26792342154625226</v>
      </c>
    </row>
    <row r="29" spans="1:4" ht="18" customHeight="1" x14ac:dyDescent="0.3">
      <c r="A29" s="1">
        <v>43191</v>
      </c>
      <c r="B29">
        <v>1331709</v>
      </c>
      <c r="C29" s="1">
        <v>43191</v>
      </c>
      <c r="D29">
        <f t="shared" si="0"/>
        <v>0.23600397612468926</v>
      </c>
    </row>
    <row r="30" spans="1:4" ht="18" customHeight="1" x14ac:dyDescent="0.3">
      <c r="A30" s="1">
        <v>43221</v>
      </c>
      <c r="B30">
        <v>1238021</v>
      </c>
      <c r="C30" s="1">
        <v>43221</v>
      </c>
      <c r="D30">
        <f t="shared" si="0"/>
        <v>0.14904898782381415</v>
      </c>
    </row>
    <row r="31" spans="1:4" ht="18" customHeight="1" x14ac:dyDescent="0.3">
      <c r="A31" s="1">
        <v>43252</v>
      </c>
      <c r="B31">
        <v>1282093</v>
      </c>
      <c r="C31" s="1">
        <v>43252</v>
      </c>
      <c r="D31">
        <f t="shared" si="0"/>
        <v>0.18995369541065732</v>
      </c>
    </row>
    <row r="32" spans="1:4" ht="18" customHeight="1" x14ac:dyDescent="0.3">
      <c r="A32" s="1">
        <v>43282</v>
      </c>
      <c r="B32">
        <v>1254833</v>
      </c>
      <c r="C32" s="1">
        <v>43282</v>
      </c>
      <c r="D32">
        <f t="shared" si="0"/>
        <v>0.1646527712679513</v>
      </c>
    </row>
    <row r="33" spans="1:4" ht="18" customHeight="1" x14ac:dyDescent="0.3">
      <c r="A33" s="1">
        <v>43313</v>
      </c>
      <c r="B33">
        <v>1391727</v>
      </c>
      <c r="C33" s="1">
        <v>43313</v>
      </c>
      <c r="D33">
        <f t="shared" si="0"/>
        <v>0.29170870338796639</v>
      </c>
    </row>
    <row r="34" spans="1:4" ht="18" customHeight="1" x14ac:dyDescent="0.3">
      <c r="A34" s="1">
        <v>43344</v>
      </c>
      <c r="B34">
        <v>1278604</v>
      </c>
      <c r="C34" s="1">
        <v>43344</v>
      </c>
      <c r="D34">
        <f t="shared" si="0"/>
        <v>0.18671543699782167</v>
      </c>
    </row>
    <row r="35" spans="1:4" ht="18" customHeight="1" x14ac:dyDescent="0.3">
      <c r="A35" s="1">
        <v>43374</v>
      </c>
      <c r="B35">
        <v>1527832</v>
      </c>
      <c r="C35" s="1">
        <v>43374</v>
      </c>
      <c r="D35">
        <f t="shared" si="0"/>
        <v>0.41803233803371165</v>
      </c>
    </row>
    <row r="36" spans="1:4" ht="18" customHeight="1" x14ac:dyDescent="0.3">
      <c r="A36" s="1">
        <v>43405</v>
      </c>
      <c r="B36">
        <v>1350390</v>
      </c>
      <c r="C36" s="1">
        <v>43405</v>
      </c>
      <c r="D36">
        <f t="shared" si="0"/>
        <v>0.25334244141852236</v>
      </c>
    </row>
    <row r="37" spans="1:4" ht="18" customHeight="1" x14ac:dyDescent="0.3">
      <c r="A37" s="1">
        <v>43435</v>
      </c>
      <c r="B37">
        <v>1324119</v>
      </c>
      <c r="C37" s="1">
        <v>43435</v>
      </c>
      <c r="D37">
        <f t="shared" si="0"/>
        <v>0.22895944148627612</v>
      </c>
    </row>
    <row r="38" spans="1:4" ht="18" customHeight="1" x14ac:dyDescent="0.3">
      <c r="A38" s="1">
        <v>43466</v>
      </c>
      <c r="B38">
        <v>1104803</v>
      </c>
      <c r="C38" s="1">
        <v>43466</v>
      </c>
      <c r="D38">
        <f t="shared" si="0"/>
        <v>2.5404875114972469E-2</v>
      </c>
    </row>
    <row r="39" spans="1:4" ht="18" customHeight="1" x14ac:dyDescent="0.3">
      <c r="A39" s="1">
        <v>43497</v>
      </c>
      <c r="B39">
        <v>1201802</v>
      </c>
      <c r="C39" s="1">
        <v>43497</v>
      </c>
      <c r="D39">
        <f t="shared" si="0"/>
        <v>0.115432914033474</v>
      </c>
    </row>
    <row r="40" spans="1:4" ht="18" customHeight="1" x14ac:dyDescent="0.3">
      <c r="A40" s="1">
        <v>43525</v>
      </c>
      <c r="B40">
        <v>1535641</v>
      </c>
      <c r="C40" s="1">
        <v>43525</v>
      </c>
      <c r="D40">
        <f t="shared" si="0"/>
        <v>0.42528013394825281</v>
      </c>
    </row>
    <row r="41" spans="1:4" ht="18" customHeight="1" x14ac:dyDescent="0.3">
      <c r="A41" s="1">
        <v>43556</v>
      </c>
      <c r="B41">
        <v>1635066</v>
      </c>
      <c r="C41" s="1">
        <v>43556</v>
      </c>
      <c r="D41">
        <f t="shared" si="0"/>
        <v>0.51755982517673993</v>
      </c>
    </row>
    <row r="42" spans="1:4" ht="18" customHeight="1" x14ac:dyDescent="0.3">
      <c r="A42" s="1">
        <v>43586</v>
      </c>
      <c r="B42">
        <v>1485684</v>
      </c>
      <c r="C42" s="1">
        <v>43586</v>
      </c>
      <c r="D42">
        <f t="shared" si="0"/>
        <v>0.37891335964901707</v>
      </c>
    </row>
    <row r="43" spans="1:4" ht="18" customHeight="1" x14ac:dyDescent="0.3">
      <c r="A43" s="1">
        <v>43617</v>
      </c>
      <c r="B43">
        <v>1476218</v>
      </c>
      <c r="C43" s="1">
        <v>43617</v>
      </c>
      <c r="D43">
        <f t="shared" si="0"/>
        <v>0.37012764622514105</v>
      </c>
    </row>
    <row r="44" spans="1:4" ht="18" customHeight="1" x14ac:dyDescent="0.3">
      <c r="A44" s="1">
        <v>43647</v>
      </c>
      <c r="B44">
        <v>1448067</v>
      </c>
      <c r="C44" s="1">
        <v>43647</v>
      </c>
      <c r="D44">
        <f t="shared" si="0"/>
        <v>0.34399975497270829</v>
      </c>
    </row>
    <row r="45" spans="1:4" ht="18" customHeight="1" x14ac:dyDescent="0.3">
      <c r="A45" s="1">
        <v>43678</v>
      </c>
      <c r="B45">
        <v>1586299</v>
      </c>
      <c r="C45" s="1">
        <v>43678</v>
      </c>
      <c r="D45">
        <f t="shared" si="0"/>
        <v>0.47229752995783492</v>
      </c>
    </row>
    <row r="46" spans="1:4" ht="18" customHeight="1" x14ac:dyDescent="0.3">
      <c r="A46" s="1">
        <v>43709</v>
      </c>
      <c r="B46">
        <v>1459664</v>
      </c>
      <c r="C46" s="1">
        <v>43709</v>
      </c>
      <c r="D46">
        <f t="shared" si="0"/>
        <v>0.35476332127068932</v>
      </c>
    </row>
    <row r="47" spans="1:4" ht="18" customHeight="1" x14ac:dyDescent="0.3">
      <c r="A47" s="1">
        <v>43739</v>
      </c>
      <c r="B47">
        <v>1656195</v>
      </c>
      <c r="C47" s="1">
        <v>43739</v>
      </c>
      <c r="D47">
        <f t="shared" si="0"/>
        <v>0.53717036172153954</v>
      </c>
    </row>
    <row r="48" spans="1:4" ht="18" customHeight="1" x14ac:dyDescent="0.3">
      <c r="A48" s="1">
        <v>43770</v>
      </c>
      <c r="B48">
        <v>1456429</v>
      </c>
      <c r="C48" s="1">
        <v>43770</v>
      </c>
      <c r="D48">
        <f t="shared" si="0"/>
        <v>0.35176080881281502</v>
      </c>
    </row>
    <row r="49" spans="1:4" ht="18" customHeight="1" x14ac:dyDescent="0.3">
      <c r="A49" s="1">
        <v>43800</v>
      </c>
      <c r="B49">
        <v>1456888</v>
      </c>
      <c r="C49" s="1">
        <v>43800</v>
      </c>
      <c r="D49">
        <f t="shared" si="0"/>
        <v>0.35218682217237118</v>
      </c>
    </row>
    <row r="50" spans="1:4" ht="18" customHeight="1" x14ac:dyDescent="0.3">
      <c r="A50" s="1">
        <v>43831</v>
      </c>
      <c r="B50">
        <v>1272708</v>
      </c>
      <c r="C50" s="1">
        <v>43831</v>
      </c>
      <c r="D50">
        <f t="shared" si="0"/>
        <v>0.18124316081493852</v>
      </c>
    </row>
    <row r="51" spans="1:4" ht="18" customHeight="1" x14ac:dyDescent="0.3">
      <c r="A51" s="1">
        <v>43862</v>
      </c>
      <c r="B51">
        <v>685212</v>
      </c>
      <c r="C51" s="1">
        <v>43862</v>
      </c>
      <c r="D51">
        <f t="shared" si="0"/>
        <v>-0.36403166420865929</v>
      </c>
    </row>
    <row r="52" spans="1:4" ht="18" customHeight="1" x14ac:dyDescent="0.3">
      <c r="A52" s="1">
        <v>43891</v>
      </c>
      <c r="B52">
        <v>83497</v>
      </c>
      <c r="C52" s="1">
        <v>43891</v>
      </c>
      <c r="D52">
        <f t="shared" si="0"/>
        <v>-0.9225036220416899</v>
      </c>
    </row>
    <row r="53" spans="1:4" ht="18" customHeight="1" x14ac:dyDescent="0.3">
      <c r="A53" s="1">
        <v>43922</v>
      </c>
      <c r="B53">
        <v>29415</v>
      </c>
      <c r="C53" s="1">
        <v>43922</v>
      </c>
      <c r="D53">
        <f t="shared" si="0"/>
        <v>-0.97269894777484589</v>
      </c>
    </row>
    <row r="54" spans="1:4" ht="18" customHeight="1" x14ac:dyDescent="0.3">
      <c r="A54" s="1">
        <v>43952</v>
      </c>
      <c r="B54">
        <v>30806</v>
      </c>
      <c r="C54" s="1">
        <v>43952</v>
      </c>
      <c r="D54">
        <f t="shared" si="0"/>
        <v>-0.97140791382464398</v>
      </c>
    </row>
    <row r="55" spans="1:4" ht="18" customHeight="1" x14ac:dyDescent="0.3">
      <c r="A55" s="1">
        <v>43983</v>
      </c>
      <c r="B55">
        <v>36938</v>
      </c>
      <c r="C55" s="1">
        <v>43983</v>
      </c>
      <c r="D55">
        <f t="shared" si="0"/>
        <v>-0.96571659809305654</v>
      </c>
    </row>
    <row r="56" spans="1:4" ht="18" customHeight="1" x14ac:dyDescent="0.3">
      <c r="A56" s="1">
        <v>44013</v>
      </c>
      <c r="B56">
        <v>61012</v>
      </c>
      <c r="C56" s="1">
        <v>44013</v>
      </c>
      <c r="D56">
        <f t="shared" si="0"/>
        <v>-0.94337270785785821</v>
      </c>
    </row>
    <row r="57" spans="1:4" ht="18" customHeight="1" x14ac:dyDescent="0.3">
      <c r="A57" s="1">
        <v>44044</v>
      </c>
      <c r="B57">
        <v>68797</v>
      </c>
      <c r="C57" s="1">
        <v>44044</v>
      </c>
      <c r="D57">
        <f t="shared" si="0"/>
        <v>-0.93614718715165979</v>
      </c>
    </row>
    <row r="58" spans="1:4" ht="18" customHeight="1" x14ac:dyDescent="0.3">
      <c r="A58" s="1">
        <v>44075</v>
      </c>
      <c r="B58">
        <v>65040</v>
      </c>
      <c r="C58" s="1">
        <v>44075</v>
      </c>
      <c r="D58">
        <f t="shared" si="0"/>
        <v>-0.9396341853909902</v>
      </c>
    </row>
    <row r="59" spans="1:4" ht="18" customHeight="1" x14ac:dyDescent="0.3">
      <c r="A59" s="1">
        <v>44105</v>
      </c>
      <c r="B59">
        <v>61585</v>
      </c>
      <c r="C59" s="1">
        <v>44105</v>
      </c>
      <c r="D59">
        <f t="shared" si="0"/>
        <v>-0.94284088725867365</v>
      </c>
    </row>
    <row r="60" spans="1:4" ht="18" customHeight="1" x14ac:dyDescent="0.3">
      <c r="A60" s="1">
        <v>44136</v>
      </c>
      <c r="B60">
        <v>61764</v>
      </c>
      <c r="C60" s="1">
        <v>44136</v>
      </c>
      <c r="D60">
        <f t="shared" si="0"/>
        <v>-0.94267475132978351</v>
      </c>
    </row>
    <row r="61" spans="1:4" ht="18" customHeight="1" x14ac:dyDescent="0.3">
      <c r="A61" s="1">
        <v>44166</v>
      </c>
      <c r="B61">
        <v>62344</v>
      </c>
      <c r="C61" s="1">
        <v>44166</v>
      </c>
      <c r="D61">
        <f t="shared" si="0"/>
        <v>-0.94213643379483236</v>
      </c>
    </row>
    <row r="62" spans="1:4" ht="18" customHeight="1" x14ac:dyDescent="0.3">
      <c r="A62" s="1">
        <v>44197</v>
      </c>
      <c r="B62">
        <v>58397</v>
      </c>
      <c r="C62" s="1">
        <v>44197</v>
      </c>
      <c r="D62">
        <f t="shared" si="0"/>
        <v>-0.94579977743354327</v>
      </c>
    </row>
    <row r="63" spans="1:4" ht="18" customHeight="1" x14ac:dyDescent="0.3">
      <c r="A63" s="1">
        <v>44228</v>
      </c>
      <c r="B63">
        <v>65582</v>
      </c>
      <c r="C63" s="1">
        <v>44228</v>
      </c>
      <c r="D63">
        <f t="shared" si="0"/>
        <v>-0.93913113693591521</v>
      </c>
    </row>
    <row r="64" spans="1: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dcterms:created xsi:type="dcterms:W3CDTF">2021-04-16T09:12:34Z</dcterms:created>
  <dcterms:modified xsi:type="dcterms:W3CDTF">2021-04-25T12:24:50Z</dcterms:modified>
</cp:coreProperties>
</file>