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  <pivotCaches>
    <pivotCache cacheId="2" r:id="rId4"/>
  </pivotCaches>
</workbook>
</file>

<file path=xl/sharedStrings.xml><?xml version="1.0" encoding="utf-8"?>
<sst xmlns="http://schemas.openxmlformats.org/spreadsheetml/2006/main" count="16" uniqueCount="7">
  <si>
    <t>标签名称</t>
  </si>
  <si>
    <t>特征值</t>
  </si>
  <si>
    <t>分析对象占比</t>
  </si>
  <si>
    <t>大盘人数占比</t>
  </si>
  <si>
    <t>2</t>
  </si>
  <si>
    <t>3</t>
  </si>
  <si>
    <t>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</si>
</sst>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pivotCache/pivotCacheDefinition1.xml" Type="http://schemas.openxmlformats.org/officeDocument/2006/relationships/pivotCacheDefinition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655208681941E12" refreshOnLoad="true" r:id="rId1">
  <cacheSource type="worksheet">
    <worksheetSource sheet="Sheet0" ref="A1:D4"/>
  </cacheSource>
  <cacheFields count="4">
    <cacheField numFmtId="0" name="标签名称">
      <sharedItems/>
    </cacheField>
    <cacheField numFmtId="0" name="特征值">
      <sharedItems/>
    </cacheField>
    <cacheField numFmtId="0" name="分析对象占比">
      <sharedItems/>
    </cacheField>
    <cacheField numFmtId="0" name="大盘人数占比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H5:I6" colPageCount="1"/>
  <pivotFields count="4">
    <pivotField axis="axisRow" showAll="false">
      <items count="4">
        <item t="default"/>
        <item t="default"/>
        <item t="default"/>
        <item t="default"/>
      </items>
    </pivotField>
    <pivotField dataField="true" showAll="false"/>
    <pivotField dataField="true" showAll="false"/>
    <pivotField axis="axisPage" showAll="false">
      <items count="4">
        <item t="default"/>
        <item t="default"/>
        <item t="default"/>
        <item t="default"/>
      </items>
    </pivotField>
  </pivotFields>
  <rowFields count="1">
    <field x="0"/>
  </rowFields>
  <colFields count="1">
    <field x="-2"/>
  </colFields>
  <pageFields count="1">
    <pageField hier="-1" fld="3"/>
  </pageFields>
  <dataFields count="2">
    <dataField subtotal="sum" name="Sum" fld="1"/>
    <dataField subtotal="average" name="Average" fld="2"/>
  </dataFields>
  <pivotTableStyleInfo name="PivotStyleLight16" showLastColumn="true" showColStripes="false" showRowStripes="false" showColHeaders="true" showRowHeaders="true"/>
</pivotTableDefinition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dimension ref="A1:E4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4</v>
      </c>
      <c r="C2" t="s">
        <v>4</v>
      </c>
      <c r="D2" t="s">
        <v>4</v>
      </c>
    </row>
    <row r="3">
      <c r="A3" t="s">
        <v>5</v>
      </c>
      <c r="B3" t="s">
        <v>5</v>
      </c>
      <c r="C3" t="s">
        <v>5</v>
      </c>
      <c r="D3" t="s">
        <v>5</v>
      </c>
    </row>
    <row r="4">
      <c r="A4" t="s">
        <v>6</v>
      </c>
      <c r="B4" t="s">
        <v>6</v>
      </c>
      <c r="C4" t="s">
        <v>6</v>
      </c>
      <c r="D4" t="s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2022-06-14T12:11:21Z</dcterms:created>
  <dc:creator>Apache POI</dc:creator>
</cp:coreProperties>
</file>