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wu\Desktop\"/>
    </mc:Choice>
  </mc:AlternateContent>
  <bookViews>
    <workbookView xWindow="0" yWindow="0" windowWidth="28800" windowHeight="12300"/>
  </bookViews>
  <sheets>
    <sheet name="predictions_vs_observed" sheetId="1" r:id="rId1"/>
  </sheets>
  <calcPr calcId="0"/>
</workbook>
</file>

<file path=xl/sharedStrings.xml><?xml version="1.0" encoding="utf-8"?>
<sst xmlns="http://schemas.openxmlformats.org/spreadsheetml/2006/main" count="7" uniqueCount="7">
  <si>
    <t>random forest</t>
  </si>
  <si>
    <t>generalized linear regression</t>
  </si>
  <si>
    <t>decision tree</t>
  </si>
  <si>
    <t>gradient booted tree</t>
  </si>
  <si>
    <t>ga</t>
  </si>
  <si>
    <t>Nitrate, water, filtered, milligrams per liter as nitrogen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</si>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</sst>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predictions_vs_observed!$B$1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predictions_vs_observed!$A$2:$A$435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</c:numCache>
            </c:numRef>
          </c:cat>
          <c:val>
            <c:numRef>
              <c:f>predictions_vs_observed!$B$2:$B$435</c:f>
              <c:numCache>
                <c:formatCode>General</c:formatCode>
                <c:ptCount val="434"/>
                <c:pt idx="0">
                  <c:v>3.0886208396999999</c:v>
                </c:pt>
                <c:pt idx="1">
                  <c:v>2.8676220307000002</c:v>
                </c:pt>
                <c:pt idx="2">
                  <c:v>2.7787927675000001</c:v>
                </c:pt>
                <c:pt idx="3">
                  <c:v>4.8613129825000003</c:v>
                </c:pt>
                <c:pt idx="4">
                  <c:v>2.4244160426999999</c:v>
                </c:pt>
                <c:pt idx="5">
                  <c:v>2.3431588521000002</c:v>
                </c:pt>
                <c:pt idx="6">
                  <c:v>2.6847260543</c:v>
                </c:pt>
                <c:pt idx="7">
                  <c:v>2.9205008361</c:v>
                </c:pt>
                <c:pt idx="8">
                  <c:v>3.0739200217999998</c:v>
                </c:pt>
                <c:pt idx="9">
                  <c:v>3.7298045407</c:v>
                </c:pt>
                <c:pt idx="10">
                  <c:v>4.1508974649999999</c:v>
                </c:pt>
                <c:pt idx="11">
                  <c:v>3.0475779137000001</c:v>
                </c:pt>
                <c:pt idx="12">
                  <c:v>2.5279713529999999</c:v>
                </c:pt>
                <c:pt idx="13">
                  <c:v>2.7955431316000001</c:v>
                </c:pt>
                <c:pt idx="14">
                  <c:v>3.4299211872000002</c:v>
                </c:pt>
                <c:pt idx="15">
                  <c:v>1.1989826229</c:v>
                </c:pt>
                <c:pt idx="16">
                  <c:v>1.5885807920999999</c:v>
                </c:pt>
                <c:pt idx="17">
                  <c:v>0.4305437198</c:v>
                </c:pt>
                <c:pt idx="18">
                  <c:v>0.46650774560000002</c:v>
                </c:pt>
                <c:pt idx="19">
                  <c:v>1.0482953617999999</c:v>
                </c:pt>
                <c:pt idx="20">
                  <c:v>3.0498480589999999</c:v>
                </c:pt>
                <c:pt idx="21">
                  <c:v>2.8217455191999998</c:v>
                </c:pt>
                <c:pt idx="22">
                  <c:v>2.8845756057999998</c:v>
                </c:pt>
                <c:pt idx="23">
                  <c:v>1.9451500482999999</c:v>
                </c:pt>
                <c:pt idx="24">
                  <c:v>2.6131401701999999</c:v>
                </c:pt>
                <c:pt idx="25">
                  <c:v>3.0306983780999999</c:v>
                </c:pt>
                <c:pt idx="26">
                  <c:v>2.7813483670000001</c:v>
                </c:pt>
                <c:pt idx="27">
                  <c:v>3.0663802151000001</c:v>
                </c:pt>
                <c:pt idx="28">
                  <c:v>2.9879323011999999</c:v>
                </c:pt>
                <c:pt idx="29">
                  <c:v>3.3634707075999999</c:v>
                </c:pt>
                <c:pt idx="30">
                  <c:v>3.1849422663000002</c:v>
                </c:pt>
                <c:pt idx="31">
                  <c:v>3.0851619409</c:v>
                </c:pt>
                <c:pt idx="32">
                  <c:v>2.3239544043999998</c:v>
                </c:pt>
                <c:pt idx="33">
                  <c:v>1.9309744273</c:v>
                </c:pt>
                <c:pt idx="34">
                  <c:v>11.264622881199999</c:v>
                </c:pt>
                <c:pt idx="35">
                  <c:v>14.8882642857</c:v>
                </c:pt>
                <c:pt idx="36">
                  <c:v>16.0657142857</c:v>
                </c:pt>
                <c:pt idx="37">
                  <c:v>14.219846153800001</c:v>
                </c:pt>
                <c:pt idx="38">
                  <c:v>11.5436553679</c:v>
                </c:pt>
                <c:pt idx="39">
                  <c:v>9.4185425974000001</c:v>
                </c:pt>
                <c:pt idx="40">
                  <c:v>5.0528611045999998</c:v>
                </c:pt>
                <c:pt idx="41">
                  <c:v>5.7855124148000003</c:v>
                </c:pt>
                <c:pt idx="42">
                  <c:v>6.1720853825999997</c:v>
                </c:pt>
                <c:pt idx="43">
                  <c:v>3.5683127866</c:v>
                </c:pt>
                <c:pt idx="44">
                  <c:v>3.7547510512</c:v>
                </c:pt>
                <c:pt idx="45">
                  <c:v>3.5745667853</c:v>
                </c:pt>
                <c:pt idx="46">
                  <c:v>3.6347975546</c:v>
                </c:pt>
                <c:pt idx="47">
                  <c:v>3.8259447207999999</c:v>
                </c:pt>
                <c:pt idx="48">
                  <c:v>2.8856464613999999</c:v>
                </c:pt>
                <c:pt idx="49">
                  <c:v>0.95984147200000003</c:v>
                </c:pt>
                <c:pt idx="50">
                  <c:v>0.48015919639999999</c:v>
                </c:pt>
                <c:pt idx="51">
                  <c:v>0.25898261509999998</c:v>
                </c:pt>
                <c:pt idx="52">
                  <c:v>0.1913954601</c:v>
                </c:pt>
                <c:pt idx="53">
                  <c:v>0.80050407280000002</c:v>
                </c:pt>
                <c:pt idx="54">
                  <c:v>0.74566002050000002</c:v>
                </c:pt>
                <c:pt idx="55">
                  <c:v>2.8023680069000001</c:v>
                </c:pt>
                <c:pt idx="56">
                  <c:v>2.6110399309000001</c:v>
                </c:pt>
                <c:pt idx="57">
                  <c:v>2.7769170596000001</c:v>
                </c:pt>
                <c:pt idx="58">
                  <c:v>2.7198143838000002</c:v>
                </c:pt>
                <c:pt idx="59">
                  <c:v>2.4830159305000001</c:v>
                </c:pt>
                <c:pt idx="60">
                  <c:v>2.7237043027999999</c:v>
                </c:pt>
                <c:pt idx="61">
                  <c:v>3.1821581663999998</c:v>
                </c:pt>
                <c:pt idx="62">
                  <c:v>2.3740633968</c:v>
                </c:pt>
                <c:pt idx="63">
                  <c:v>2.3135286374000001</c:v>
                </c:pt>
                <c:pt idx="64">
                  <c:v>2.4282705789999999</c:v>
                </c:pt>
                <c:pt idx="65">
                  <c:v>2.7959480015999998</c:v>
                </c:pt>
                <c:pt idx="66">
                  <c:v>2.8795231028999999</c:v>
                </c:pt>
                <c:pt idx="67">
                  <c:v>2.6124418847999999</c:v>
                </c:pt>
                <c:pt idx="68">
                  <c:v>2.6694986149000002</c:v>
                </c:pt>
                <c:pt idx="69">
                  <c:v>3.4830693069000001</c:v>
                </c:pt>
                <c:pt idx="70">
                  <c:v>2.5736366074000001</c:v>
                </c:pt>
                <c:pt idx="71">
                  <c:v>2.6091839758000002</c:v>
                </c:pt>
                <c:pt idx="72">
                  <c:v>3.483421871</c:v>
                </c:pt>
                <c:pt idx="73">
                  <c:v>2.4900577563000001</c:v>
                </c:pt>
                <c:pt idx="74">
                  <c:v>2.6912390038999998</c:v>
                </c:pt>
                <c:pt idx="75">
                  <c:v>2.5079884993000001</c:v>
                </c:pt>
                <c:pt idx="76">
                  <c:v>2.3891604034</c:v>
                </c:pt>
                <c:pt idx="77">
                  <c:v>2.7693343748000001</c:v>
                </c:pt>
                <c:pt idx="78">
                  <c:v>2.7669423643000002</c:v>
                </c:pt>
                <c:pt idx="79">
                  <c:v>3.1766836867000001</c:v>
                </c:pt>
                <c:pt idx="80">
                  <c:v>4.2324928088</c:v>
                </c:pt>
                <c:pt idx="81">
                  <c:v>2.8547438328000001</c:v>
                </c:pt>
                <c:pt idx="82">
                  <c:v>2.9769243335</c:v>
                </c:pt>
                <c:pt idx="83">
                  <c:v>3.0728197468</c:v>
                </c:pt>
                <c:pt idx="84">
                  <c:v>1.7624461467999999</c:v>
                </c:pt>
                <c:pt idx="85">
                  <c:v>0.17931589959999999</c:v>
                </c:pt>
                <c:pt idx="86">
                  <c:v>0.46234765459999999</c:v>
                </c:pt>
                <c:pt idx="87">
                  <c:v>0.57012846989999999</c:v>
                </c:pt>
                <c:pt idx="88">
                  <c:v>3.2001517193</c:v>
                </c:pt>
                <c:pt idx="89">
                  <c:v>2.6704251174000002</c:v>
                </c:pt>
                <c:pt idx="90">
                  <c:v>2.9219594778000002</c:v>
                </c:pt>
                <c:pt idx="91">
                  <c:v>2.9529851937</c:v>
                </c:pt>
                <c:pt idx="92">
                  <c:v>1.4485313377</c:v>
                </c:pt>
                <c:pt idx="93">
                  <c:v>2.9521912187999999</c:v>
                </c:pt>
                <c:pt idx="94">
                  <c:v>4.2208662501000003</c:v>
                </c:pt>
                <c:pt idx="95">
                  <c:v>3.6195856732</c:v>
                </c:pt>
                <c:pt idx="96">
                  <c:v>3.6469737815999999</c:v>
                </c:pt>
                <c:pt idx="97">
                  <c:v>2.8070429916999999</c:v>
                </c:pt>
                <c:pt idx="98">
                  <c:v>3.1349076353999998</c:v>
                </c:pt>
                <c:pt idx="99">
                  <c:v>3.6260944181000001</c:v>
                </c:pt>
                <c:pt idx="100">
                  <c:v>2.8657984590000001</c:v>
                </c:pt>
                <c:pt idx="101">
                  <c:v>3.9447759387999999</c:v>
                </c:pt>
                <c:pt idx="102">
                  <c:v>4.2996982574000002</c:v>
                </c:pt>
                <c:pt idx="103">
                  <c:v>4.2930452046000003</c:v>
                </c:pt>
                <c:pt idx="104">
                  <c:v>3.8448526346</c:v>
                </c:pt>
                <c:pt idx="105">
                  <c:v>4.0547552311999997</c:v>
                </c:pt>
                <c:pt idx="106">
                  <c:v>3.9660912106000001</c:v>
                </c:pt>
                <c:pt idx="107">
                  <c:v>3.9517904061000002</c:v>
                </c:pt>
                <c:pt idx="108">
                  <c:v>3.3353737102999998</c:v>
                </c:pt>
                <c:pt idx="109">
                  <c:v>2.3346855826000001</c:v>
                </c:pt>
                <c:pt idx="110">
                  <c:v>4.2764938244000001</c:v>
                </c:pt>
                <c:pt idx="111">
                  <c:v>1.7336371573</c:v>
                </c:pt>
                <c:pt idx="112">
                  <c:v>0.89894319700000003</c:v>
                </c:pt>
                <c:pt idx="113">
                  <c:v>1.1364142290000001</c:v>
                </c:pt>
                <c:pt idx="114">
                  <c:v>2.8565563577000002</c:v>
                </c:pt>
                <c:pt idx="115">
                  <c:v>2.8797765958000001</c:v>
                </c:pt>
                <c:pt idx="116">
                  <c:v>2.5993979975000001</c:v>
                </c:pt>
                <c:pt idx="117">
                  <c:v>2.5534666788</c:v>
                </c:pt>
                <c:pt idx="118">
                  <c:v>2.4937926591999999</c:v>
                </c:pt>
                <c:pt idx="119">
                  <c:v>2.4324477874000001</c:v>
                </c:pt>
                <c:pt idx="120">
                  <c:v>2.5271428125000002</c:v>
                </c:pt>
                <c:pt idx="121">
                  <c:v>2.6224668865999998</c:v>
                </c:pt>
                <c:pt idx="122">
                  <c:v>2.0405836831999999</c:v>
                </c:pt>
                <c:pt idx="123">
                  <c:v>2.7942607423000001</c:v>
                </c:pt>
                <c:pt idx="124">
                  <c:v>2.7624721762000002</c:v>
                </c:pt>
                <c:pt idx="125">
                  <c:v>2.6718270713000001</c:v>
                </c:pt>
                <c:pt idx="126">
                  <c:v>3.1703483818999998</c:v>
                </c:pt>
                <c:pt idx="127">
                  <c:v>4.3424753521000001</c:v>
                </c:pt>
                <c:pt idx="128">
                  <c:v>3.8042832821000001</c:v>
                </c:pt>
                <c:pt idx="129">
                  <c:v>3.8187832821000001</c:v>
                </c:pt>
                <c:pt idx="130">
                  <c:v>2.9145721500000001</c:v>
                </c:pt>
                <c:pt idx="131">
                  <c:v>2.7493808412999998</c:v>
                </c:pt>
                <c:pt idx="132">
                  <c:v>2.6608483168000001</c:v>
                </c:pt>
                <c:pt idx="133">
                  <c:v>2.8889606612000001</c:v>
                </c:pt>
                <c:pt idx="134">
                  <c:v>2.9037015079000001</c:v>
                </c:pt>
                <c:pt idx="135">
                  <c:v>2.6842060151</c:v>
                </c:pt>
                <c:pt idx="136">
                  <c:v>2.8194914634999999</c:v>
                </c:pt>
                <c:pt idx="137">
                  <c:v>2.7621835834000001</c:v>
                </c:pt>
                <c:pt idx="138">
                  <c:v>2.6665526290999999</c:v>
                </c:pt>
                <c:pt idx="139">
                  <c:v>1.4317395358</c:v>
                </c:pt>
                <c:pt idx="140">
                  <c:v>2.0214839926999999</c:v>
                </c:pt>
                <c:pt idx="141">
                  <c:v>1.8273730306</c:v>
                </c:pt>
                <c:pt idx="142">
                  <c:v>2.7488031777000002</c:v>
                </c:pt>
                <c:pt idx="143">
                  <c:v>2.0418105392000001</c:v>
                </c:pt>
                <c:pt idx="144">
                  <c:v>3.0410122508000001</c:v>
                </c:pt>
                <c:pt idx="145">
                  <c:v>0.61484432739999995</c:v>
                </c:pt>
                <c:pt idx="146">
                  <c:v>0.32815343409999997</c:v>
                </c:pt>
                <c:pt idx="147">
                  <c:v>2.3420178005999999</c:v>
                </c:pt>
                <c:pt idx="148">
                  <c:v>2.7204109096</c:v>
                </c:pt>
                <c:pt idx="149">
                  <c:v>3.2923855418999999</c:v>
                </c:pt>
                <c:pt idx="150">
                  <c:v>3.1284943593999999</c:v>
                </c:pt>
                <c:pt idx="151">
                  <c:v>3.0105343115999998</c:v>
                </c:pt>
                <c:pt idx="152">
                  <c:v>3.1734894915999998</c:v>
                </c:pt>
                <c:pt idx="153">
                  <c:v>3.2589342698000001</c:v>
                </c:pt>
                <c:pt idx="154">
                  <c:v>3.6800375881999998</c:v>
                </c:pt>
                <c:pt idx="155">
                  <c:v>3.7196344480999999</c:v>
                </c:pt>
                <c:pt idx="156">
                  <c:v>3.1630608348</c:v>
                </c:pt>
                <c:pt idx="157">
                  <c:v>2.0377553952</c:v>
                </c:pt>
                <c:pt idx="158">
                  <c:v>0.53768267089999999</c:v>
                </c:pt>
                <c:pt idx="159">
                  <c:v>0.4976446773</c:v>
                </c:pt>
                <c:pt idx="160">
                  <c:v>2.4543203557000002</c:v>
                </c:pt>
                <c:pt idx="161">
                  <c:v>2.8858863820999998</c:v>
                </c:pt>
                <c:pt idx="162">
                  <c:v>3.0439621158999999</c:v>
                </c:pt>
                <c:pt idx="163">
                  <c:v>2.6847260543</c:v>
                </c:pt>
                <c:pt idx="164">
                  <c:v>2.6676186673000002</c:v>
                </c:pt>
                <c:pt idx="165">
                  <c:v>2.3267533835999998</c:v>
                </c:pt>
                <c:pt idx="166">
                  <c:v>0.60683435789999995</c:v>
                </c:pt>
                <c:pt idx="167">
                  <c:v>1.4301284379000001</c:v>
                </c:pt>
                <c:pt idx="168">
                  <c:v>1.6531928535</c:v>
                </c:pt>
                <c:pt idx="169">
                  <c:v>1.7257666263</c:v>
                </c:pt>
                <c:pt idx="170">
                  <c:v>1.7944198348</c:v>
                </c:pt>
                <c:pt idx="171">
                  <c:v>6.0013153787000002</c:v>
                </c:pt>
                <c:pt idx="172">
                  <c:v>1.8790151303</c:v>
                </c:pt>
                <c:pt idx="173">
                  <c:v>1.8177430118</c:v>
                </c:pt>
                <c:pt idx="174">
                  <c:v>1.8796133122000001</c:v>
                </c:pt>
                <c:pt idx="175">
                  <c:v>1.8117807916999999</c:v>
                </c:pt>
                <c:pt idx="176">
                  <c:v>0.6704016424</c:v>
                </c:pt>
                <c:pt idx="177">
                  <c:v>1.538765911</c:v>
                </c:pt>
                <c:pt idx="178">
                  <c:v>2.4816805466999998</c:v>
                </c:pt>
                <c:pt idx="179">
                  <c:v>3.0050195592</c:v>
                </c:pt>
                <c:pt idx="180">
                  <c:v>3.2005757926</c:v>
                </c:pt>
                <c:pt idx="181">
                  <c:v>2.9133506109999998</c:v>
                </c:pt>
                <c:pt idx="182">
                  <c:v>2.6534095566000002</c:v>
                </c:pt>
                <c:pt idx="183">
                  <c:v>2.4917514197999999</c:v>
                </c:pt>
                <c:pt idx="184">
                  <c:v>2.6470536509999998</c:v>
                </c:pt>
                <c:pt idx="185">
                  <c:v>2.4085075045000002</c:v>
                </c:pt>
                <c:pt idx="186">
                  <c:v>2.3287594179000002</c:v>
                </c:pt>
                <c:pt idx="187">
                  <c:v>2.6916928374000002</c:v>
                </c:pt>
                <c:pt idx="188">
                  <c:v>2.8539958414000002</c:v>
                </c:pt>
                <c:pt idx="189">
                  <c:v>2.8539958414000002</c:v>
                </c:pt>
                <c:pt idx="190">
                  <c:v>2.9081303182</c:v>
                </c:pt>
                <c:pt idx="191">
                  <c:v>3.4646963279</c:v>
                </c:pt>
                <c:pt idx="192">
                  <c:v>2.8724702842999998</c:v>
                </c:pt>
                <c:pt idx="193">
                  <c:v>2.5959541020999999</c:v>
                </c:pt>
                <c:pt idx="194">
                  <c:v>2.7290532814000001</c:v>
                </c:pt>
                <c:pt idx="195">
                  <c:v>2.6896713389000002</c:v>
                </c:pt>
                <c:pt idx="196">
                  <c:v>3.2362372608999999</c:v>
                </c:pt>
                <c:pt idx="197">
                  <c:v>4.4451860172000002</c:v>
                </c:pt>
                <c:pt idx="198">
                  <c:v>3.4880315462000002</c:v>
                </c:pt>
                <c:pt idx="199">
                  <c:v>3.1792421387999998</c:v>
                </c:pt>
                <c:pt idx="200">
                  <c:v>3.1737693012000001</c:v>
                </c:pt>
                <c:pt idx="201">
                  <c:v>2.9472406025</c:v>
                </c:pt>
                <c:pt idx="202">
                  <c:v>2.7587682147999999</c:v>
                </c:pt>
                <c:pt idx="203">
                  <c:v>3.5368536697000001</c:v>
                </c:pt>
                <c:pt idx="204">
                  <c:v>3.0126578738999998</c:v>
                </c:pt>
                <c:pt idx="205">
                  <c:v>2.7588949610000002</c:v>
                </c:pt>
                <c:pt idx="206">
                  <c:v>0.59239399960000005</c:v>
                </c:pt>
                <c:pt idx="207">
                  <c:v>0.4954946892</c:v>
                </c:pt>
                <c:pt idx="208">
                  <c:v>1.1488890084000001</c:v>
                </c:pt>
                <c:pt idx="209">
                  <c:v>2.6763593846</c:v>
                </c:pt>
                <c:pt idx="210">
                  <c:v>3.0564765897999999</c:v>
                </c:pt>
                <c:pt idx="211">
                  <c:v>2.7140572030999999</c:v>
                </c:pt>
                <c:pt idx="212">
                  <c:v>2.2559610172000002</c:v>
                </c:pt>
                <c:pt idx="213">
                  <c:v>2.6530554842999998</c:v>
                </c:pt>
                <c:pt idx="214">
                  <c:v>2.2967962530000001</c:v>
                </c:pt>
                <c:pt idx="215">
                  <c:v>2.3145002629999998</c:v>
                </c:pt>
                <c:pt idx="216">
                  <c:v>2.6783362272</c:v>
                </c:pt>
                <c:pt idx="217">
                  <c:v>2.7970867505000001</c:v>
                </c:pt>
                <c:pt idx="218">
                  <c:v>3.3767238310000001</c:v>
                </c:pt>
                <c:pt idx="219">
                  <c:v>2.5566159608999999</c:v>
                </c:pt>
                <c:pt idx="220">
                  <c:v>2.3740633968</c:v>
                </c:pt>
                <c:pt idx="221">
                  <c:v>2.5712438506000002</c:v>
                </c:pt>
                <c:pt idx="222">
                  <c:v>2.5609922064999999</c:v>
                </c:pt>
                <c:pt idx="223">
                  <c:v>2.4645281323999999</c:v>
                </c:pt>
                <c:pt idx="224">
                  <c:v>2.5955826568</c:v>
                </c:pt>
                <c:pt idx="225">
                  <c:v>0.75486509509999999</c:v>
                </c:pt>
                <c:pt idx="226">
                  <c:v>1.3155550761999999</c:v>
                </c:pt>
                <c:pt idx="227">
                  <c:v>1.4894894401000001</c:v>
                </c:pt>
                <c:pt idx="228">
                  <c:v>1.1319623295000001</c:v>
                </c:pt>
                <c:pt idx="229">
                  <c:v>2.2145249156000002</c:v>
                </c:pt>
                <c:pt idx="230">
                  <c:v>2.7024196496999999</c:v>
                </c:pt>
                <c:pt idx="231">
                  <c:v>2.7973005663000001</c:v>
                </c:pt>
                <c:pt idx="232">
                  <c:v>3.2560813137000002</c:v>
                </c:pt>
                <c:pt idx="233">
                  <c:v>2.9619531949</c:v>
                </c:pt>
                <c:pt idx="234">
                  <c:v>3.2150968726000002</c:v>
                </c:pt>
                <c:pt idx="235">
                  <c:v>2.7968129179000001</c:v>
                </c:pt>
                <c:pt idx="236">
                  <c:v>2.8378406121999999</c:v>
                </c:pt>
                <c:pt idx="237">
                  <c:v>2.5984018514999998</c:v>
                </c:pt>
                <c:pt idx="238">
                  <c:v>2.8299046406000001</c:v>
                </c:pt>
                <c:pt idx="239">
                  <c:v>2.4538461294</c:v>
                </c:pt>
                <c:pt idx="240">
                  <c:v>2.7244289357000002</c:v>
                </c:pt>
                <c:pt idx="241">
                  <c:v>2.6493035184</c:v>
                </c:pt>
                <c:pt idx="242">
                  <c:v>2.7610494132999999</c:v>
                </c:pt>
                <c:pt idx="243">
                  <c:v>2.7912548790999998</c:v>
                </c:pt>
                <c:pt idx="244">
                  <c:v>2.0153532666</c:v>
                </c:pt>
                <c:pt idx="245">
                  <c:v>2.1037971849999999</c:v>
                </c:pt>
                <c:pt idx="246">
                  <c:v>2.2297475700999998</c:v>
                </c:pt>
                <c:pt idx="247">
                  <c:v>2.2148047278999998</c:v>
                </c:pt>
                <c:pt idx="248">
                  <c:v>1.9003531584</c:v>
                </c:pt>
                <c:pt idx="249">
                  <c:v>0.62965690640000005</c:v>
                </c:pt>
                <c:pt idx="250">
                  <c:v>0.85548418849999996</c:v>
                </c:pt>
                <c:pt idx="251">
                  <c:v>1.3802546855</c:v>
                </c:pt>
                <c:pt idx="252">
                  <c:v>1.5049914671</c:v>
                </c:pt>
                <c:pt idx="253">
                  <c:v>1.4542276289</c:v>
                </c:pt>
                <c:pt idx="254">
                  <c:v>1.5673263468</c:v>
                </c:pt>
                <c:pt idx="255">
                  <c:v>1.5263620573000001</c:v>
                </c:pt>
                <c:pt idx="256">
                  <c:v>1.6477040065999999</c:v>
                </c:pt>
                <c:pt idx="257">
                  <c:v>1.8394854737999999</c:v>
                </c:pt>
                <c:pt idx="258">
                  <c:v>1.4896066923</c:v>
                </c:pt>
                <c:pt idx="259">
                  <c:v>2.8068111778999998</c:v>
                </c:pt>
                <c:pt idx="260">
                  <c:v>2.4969253144999999</c:v>
                </c:pt>
                <c:pt idx="261">
                  <c:v>2.823540307</c:v>
                </c:pt>
                <c:pt idx="262">
                  <c:v>3.0513989768999998</c:v>
                </c:pt>
                <c:pt idx="263">
                  <c:v>2.1586121899999999</c:v>
                </c:pt>
                <c:pt idx="264">
                  <c:v>3.2297000852000002</c:v>
                </c:pt>
                <c:pt idx="265">
                  <c:v>3.4043132095000002</c:v>
                </c:pt>
                <c:pt idx="266">
                  <c:v>4.4484503812999998</c:v>
                </c:pt>
                <c:pt idx="267">
                  <c:v>4.2646291446999998</c:v>
                </c:pt>
                <c:pt idx="268">
                  <c:v>3.1738372008</c:v>
                </c:pt>
                <c:pt idx="269">
                  <c:v>3.3489254685000001</c:v>
                </c:pt>
                <c:pt idx="270">
                  <c:v>2.7964725209000001</c:v>
                </c:pt>
                <c:pt idx="271">
                  <c:v>1.1545442036</c:v>
                </c:pt>
                <c:pt idx="272">
                  <c:v>1.7642982749</c:v>
                </c:pt>
                <c:pt idx="273">
                  <c:v>0.80671935409999995</c:v>
                </c:pt>
                <c:pt idx="274">
                  <c:v>0.49140604650000003</c:v>
                </c:pt>
                <c:pt idx="275">
                  <c:v>0.26512071679999999</c:v>
                </c:pt>
                <c:pt idx="276">
                  <c:v>0.72836633900000003</c:v>
                </c:pt>
                <c:pt idx="277">
                  <c:v>1.4319867318999999</c:v>
                </c:pt>
                <c:pt idx="278">
                  <c:v>1.9733737776</c:v>
                </c:pt>
                <c:pt idx="279">
                  <c:v>2.1377452251000002</c:v>
                </c:pt>
                <c:pt idx="280">
                  <c:v>2.8084550548</c:v>
                </c:pt>
                <c:pt idx="281">
                  <c:v>2.6601113744</c:v>
                </c:pt>
                <c:pt idx="282">
                  <c:v>2.9156062906</c:v>
                </c:pt>
                <c:pt idx="283">
                  <c:v>2.9109126658000002</c:v>
                </c:pt>
                <c:pt idx="284">
                  <c:v>2.7543450381999999</c:v>
                </c:pt>
                <c:pt idx="285">
                  <c:v>2.5614200533</c:v>
                </c:pt>
                <c:pt idx="286">
                  <c:v>2.5747354690000002</c:v>
                </c:pt>
                <c:pt idx="287">
                  <c:v>2.5819651035</c:v>
                </c:pt>
                <c:pt idx="288">
                  <c:v>1.8142133004000001</c:v>
                </c:pt>
                <c:pt idx="289">
                  <c:v>2.8397674536999999</c:v>
                </c:pt>
                <c:pt idx="290">
                  <c:v>2.650084541</c:v>
                </c:pt>
                <c:pt idx="291">
                  <c:v>2.9091317084999999</c:v>
                </c:pt>
                <c:pt idx="292">
                  <c:v>3.2092123930000001</c:v>
                </c:pt>
                <c:pt idx="293">
                  <c:v>1.7887590145000001</c:v>
                </c:pt>
                <c:pt idx="294">
                  <c:v>1.7887590145000001</c:v>
                </c:pt>
                <c:pt idx="295">
                  <c:v>0.30879935149999999</c:v>
                </c:pt>
                <c:pt idx="296">
                  <c:v>0.25442060700000002</c:v>
                </c:pt>
                <c:pt idx="297">
                  <c:v>0.82737458070000003</c:v>
                </c:pt>
                <c:pt idx="298">
                  <c:v>2.6641946490000001</c:v>
                </c:pt>
                <c:pt idx="299">
                  <c:v>2.6415131805000001</c:v>
                </c:pt>
                <c:pt idx="300">
                  <c:v>2.5874693040999999</c:v>
                </c:pt>
                <c:pt idx="301">
                  <c:v>1.3138135513</c:v>
                </c:pt>
                <c:pt idx="302">
                  <c:v>1.6192397417</c:v>
                </c:pt>
                <c:pt idx="303">
                  <c:v>0.56168294539999997</c:v>
                </c:pt>
                <c:pt idx="304">
                  <c:v>0.67067956139999996</c:v>
                </c:pt>
                <c:pt idx="305">
                  <c:v>1.5790459305</c:v>
                </c:pt>
                <c:pt idx="306">
                  <c:v>2.6929144156999998</c:v>
                </c:pt>
                <c:pt idx="307">
                  <c:v>2.7489797752</c:v>
                </c:pt>
                <c:pt idx="308">
                  <c:v>2.6028173429999999</c:v>
                </c:pt>
                <c:pt idx="309">
                  <c:v>2.9528601802000001</c:v>
                </c:pt>
                <c:pt idx="310">
                  <c:v>1.4750139867000001</c:v>
                </c:pt>
                <c:pt idx="311">
                  <c:v>0.43525523900000002</c:v>
                </c:pt>
                <c:pt idx="312">
                  <c:v>1.1729045417999999</c:v>
                </c:pt>
                <c:pt idx="313">
                  <c:v>2.8589675918999999</c:v>
                </c:pt>
                <c:pt idx="314">
                  <c:v>2.5625817671000002</c:v>
                </c:pt>
                <c:pt idx="315">
                  <c:v>2.8807242967</c:v>
                </c:pt>
                <c:pt idx="316">
                  <c:v>4.6130304786999998</c:v>
                </c:pt>
                <c:pt idx="317">
                  <c:v>2.8067480169999999</c:v>
                </c:pt>
                <c:pt idx="318">
                  <c:v>3.0213433636999998</c:v>
                </c:pt>
                <c:pt idx="319">
                  <c:v>2.7522497527000001</c:v>
                </c:pt>
                <c:pt idx="320">
                  <c:v>2.6377285212000001</c:v>
                </c:pt>
                <c:pt idx="321">
                  <c:v>2.5669721681</c:v>
                </c:pt>
                <c:pt idx="322">
                  <c:v>2.7859834243999999</c:v>
                </c:pt>
                <c:pt idx="323">
                  <c:v>3.3226708937999998</c:v>
                </c:pt>
                <c:pt idx="324">
                  <c:v>2.6967588165</c:v>
                </c:pt>
                <c:pt idx="325">
                  <c:v>2.6551288828000001</c:v>
                </c:pt>
                <c:pt idx="326">
                  <c:v>3.5032846071999999</c:v>
                </c:pt>
                <c:pt idx="327">
                  <c:v>0.76744411440000004</c:v>
                </c:pt>
                <c:pt idx="328">
                  <c:v>1.4075127126</c:v>
                </c:pt>
                <c:pt idx="329">
                  <c:v>0.42167404159999999</c:v>
                </c:pt>
                <c:pt idx="330">
                  <c:v>1.8515841587999999</c:v>
                </c:pt>
                <c:pt idx="331">
                  <c:v>2.4350007171999999</c:v>
                </c:pt>
                <c:pt idx="332">
                  <c:v>1.9765537640999999</c:v>
                </c:pt>
                <c:pt idx="333">
                  <c:v>1.5601302507999999</c:v>
                </c:pt>
                <c:pt idx="334">
                  <c:v>2.6076474368999998</c:v>
                </c:pt>
                <c:pt idx="335">
                  <c:v>1.8921914997</c:v>
                </c:pt>
                <c:pt idx="336">
                  <c:v>2.1807272214000002</c:v>
                </c:pt>
                <c:pt idx="337">
                  <c:v>2.2549333225999999</c:v>
                </c:pt>
                <c:pt idx="338">
                  <c:v>2.4515056696999999</c:v>
                </c:pt>
                <c:pt idx="339">
                  <c:v>2.4363400354999998</c:v>
                </c:pt>
                <c:pt idx="340">
                  <c:v>2.1533377541999998</c:v>
                </c:pt>
                <c:pt idx="341">
                  <c:v>1.6764426604</c:v>
                </c:pt>
                <c:pt idx="342">
                  <c:v>2.8272896772</c:v>
                </c:pt>
                <c:pt idx="343">
                  <c:v>2.7940537206</c:v>
                </c:pt>
                <c:pt idx="344">
                  <c:v>2.6174297580000001</c:v>
                </c:pt>
                <c:pt idx="345">
                  <c:v>1.9741696326</c:v>
                </c:pt>
                <c:pt idx="346">
                  <c:v>2.0247668820000002</c:v>
                </c:pt>
                <c:pt idx="347">
                  <c:v>0.28151758500000001</c:v>
                </c:pt>
                <c:pt idx="348">
                  <c:v>1.6986132551999999</c:v>
                </c:pt>
                <c:pt idx="349">
                  <c:v>2.4203923398999998</c:v>
                </c:pt>
                <c:pt idx="350">
                  <c:v>2.9872777587999999</c:v>
                </c:pt>
                <c:pt idx="351">
                  <c:v>2.5793376361</c:v>
                </c:pt>
                <c:pt idx="352">
                  <c:v>2.3238432816999999</c:v>
                </c:pt>
                <c:pt idx="353">
                  <c:v>2.5916670004000002</c:v>
                </c:pt>
                <c:pt idx="354">
                  <c:v>3.3403271843</c:v>
                </c:pt>
                <c:pt idx="355">
                  <c:v>2.6507091099000002</c:v>
                </c:pt>
                <c:pt idx="356">
                  <c:v>2.6889691601000001</c:v>
                </c:pt>
                <c:pt idx="357">
                  <c:v>2.3351032196000001</c:v>
                </c:pt>
                <c:pt idx="358">
                  <c:v>1.3027476012000001</c:v>
                </c:pt>
                <c:pt idx="359">
                  <c:v>2.5976614612</c:v>
                </c:pt>
                <c:pt idx="360">
                  <c:v>2.7359252816000001</c:v>
                </c:pt>
                <c:pt idx="361">
                  <c:v>2.796673701</c:v>
                </c:pt>
                <c:pt idx="362">
                  <c:v>3.9688764515999999</c:v>
                </c:pt>
                <c:pt idx="363">
                  <c:v>2.4278324625000001</c:v>
                </c:pt>
                <c:pt idx="364">
                  <c:v>1.6495361927000001</c:v>
                </c:pt>
                <c:pt idx="365">
                  <c:v>0.7428305892</c:v>
                </c:pt>
                <c:pt idx="366">
                  <c:v>1.5020609275000001</c:v>
                </c:pt>
                <c:pt idx="367">
                  <c:v>1.8898408607999999</c:v>
                </c:pt>
                <c:pt idx="368">
                  <c:v>2.7149104641999999</c:v>
                </c:pt>
                <c:pt idx="369">
                  <c:v>2.5543913351</c:v>
                </c:pt>
                <c:pt idx="370">
                  <c:v>2.6966581876000002</c:v>
                </c:pt>
                <c:pt idx="371">
                  <c:v>2.7796321310000001</c:v>
                </c:pt>
                <c:pt idx="372">
                  <c:v>2.2455976957999999</c:v>
                </c:pt>
                <c:pt idx="373">
                  <c:v>3.1019662884999999</c:v>
                </c:pt>
                <c:pt idx="374">
                  <c:v>2.2738004773</c:v>
                </c:pt>
                <c:pt idx="375">
                  <c:v>2.9000709125999999</c:v>
                </c:pt>
                <c:pt idx="376">
                  <c:v>2.7624721762000002</c:v>
                </c:pt>
                <c:pt idx="377">
                  <c:v>2.7253068950000001</c:v>
                </c:pt>
                <c:pt idx="378">
                  <c:v>3.1120083900000002</c:v>
                </c:pt>
                <c:pt idx="379">
                  <c:v>2.9552782155999999</c:v>
                </c:pt>
                <c:pt idx="380">
                  <c:v>2.8657019180000001</c:v>
                </c:pt>
                <c:pt idx="381">
                  <c:v>2.5593729548000002</c:v>
                </c:pt>
                <c:pt idx="382">
                  <c:v>2.5101315046999999</c:v>
                </c:pt>
                <c:pt idx="383">
                  <c:v>2.8668414027</c:v>
                </c:pt>
                <c:pt idx="384">
                  <c:v>2.6626692955000002</c:v>
                </c:pt>
                <c:pt idx="385">
                  <c:v>2.7312779332999999</c:v>
                </c:pt>
                <c:pt idx="386">
                  <c:v>2.8343979207999999</c:v>
                </c:pt>
                <c:pt idx="387">
                  <c:v>2.2108976324</c:v>
                </c:pt>
                <c:pt idx="388">
                  <c:v>2.0816844995000001</c:v>
                </c:pt>
                <c:pt idx="389">
                  <c:v>1.9931050708</c:v>
                </c:pt>
                <c:pt idx="390">
                  <c:v>2.1968161975</c:v>
                </c:pt>
                <c:pt idx="391">
                  <c:v>1.918947215</c:v>
                </c:pt>
                <c:pt idx="392">
                  <c:v>1.4102762161</c:v>
                </c:pt>
                <c:pt idx="393">
                  <c:v>0.7942497959</c:v>
                </c:pt>
                <c:pt idx="394">
                  <c:v>0.58776133610000003</c:v>
                </c:pt>
                <c:pt idx="395">
                  <c:v>0.26233635789999998</c:v>
                </c:pt>
                <c:pt idx="396">
                  <c:v>0.77790683090000001</c:v>
                </c:pt>
                <c:pt idx="397">
                  <c:v>1.1463064183</c:v>
                </c:pt>
                <c:pt idx="398">
                  <c:v>2.8598388428999999</c:v>
                </c:pt>
                <c:pt idx="399">
                  <c:v>2.9039817780999999</c:v>
                </c:pt>
                <c:pt idx="400">
                  <c:v>3.0090675796999999</c:v>
                </c:pt>
                <c:pt idx="401">
                  <c:v>2.4694125251000001</c:v>
                </c:pt>
                <c:pt idx="402">
                  <c:v>3.4081379536999998</c:v>
                </c:pt>
                <c:pt idx="403">
                  <c:v>2.7177573889</c:v>
                </c:pt>
                <c:pt idx="404">
                  <c:v>2.9705952550000001</c:v>
                </c:pt>
                <c:pt idx="405">
                  <c:v>2.5761374229</c:v>
                </c:pt>
                <c:pt idx="406">
                  <c:v>1.7817910089</c:v>
                </c:pt>
                <c:pt idx="407">
                  <c:v>3.1954821963</c:v>
                </c:pt>
                <c:pt idx="408">
                  <c:v>3.6296557514000001</c:v>
                </c:pt>
                <c:pt idx="409">
                  <c:v>3.5591068551</c:v>
                </c:pt>
                <c:pt idx="410">
                  <c:v>3.832800593</c:v>
                </c:pt>
                <c:pt idx="411">
                  <c:v>3.4205817091999999</c:v>
                </c:pt>
                <c:pt idx="412">
                  <c:v>3.2370573628999999</c:v>
                </c:pt>
                <c:pt idx="413">
                  <c:v>2.7175935321</c:v>
                </c:pt>
                <c:pt idx="414">
                  <c:v>2.9898333832000001</c:v>
                </c:pt>
                <c:pt idx="415">
                  <c:v>2.8031938332999999</c:v>
                </c:pt>
                <c:pt idx="416">
                  <c:v>2.7689449609999999</c:v>
                </c:pt>
                <c:pt idx="417">
                  <c:v>5.7170122507999999</c:v>
                </c:pt>
                <c:pt idx="418">
                  <c:v>0.48761865999999998</c:v>
                </c:pt>
                <c:pt idx="419">
                  <c:v>0.90105027979999996</c:v>
                </c:pt>
                <c:pt idx="420">
                  <c:v>1.653400964</c:v>
                </c:pt>
                <c:pt idx="421">
                  <c:v>2.8527748930999999</c:v>
                </c:pt>
                <c:pt idx="422">
                  <c:v>1.6001324829000001</c:v>
                </c:pt>
                <c:pt idx="423">
                  <c:v>2.0668881064</c:v>
                </c:pt>
                <c:pt idx="424">
                  <c:v>1.9191215966999999</c:v>
                </c:pt>
                <c:pt idx="425">
                  <c:v>2.9059277355000002</c:v>
                </c:pt>
                <c:pt idx="426">
                  <c:v>2.7874787420999998</c:v>
                </c:pt>
                <c:pt idx="427">
                  <c:v>2.9479137865</c:v>
                </c:pt>
                <c:pt idx="428">
                  <c:v>2.5216833813999999</c:v>
                </c:pt>
                <c:pt idx="429">
                  <c:v>2.5393860260999999</c:v>
                </c:pt>
                <c:pt idx="430">
                  <c:v>1.3708763524000001</c:v>
                </c:pt>
                <c:pt idx="431">
                  <c:v>0.80840880969999995</c:v>
                </c:pt>
                <c:pt idx="432">
                  <c:v>0.9034725066</c:v>
                </c:pt>
                <c:pt idx="433">
                  <c:v>1.2289203191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E41-9B8B-4496F8DE95D4}"/>
            </c:ext>
          </c:extLst>
        </c:ser>
        <c:ser>
          <c:idx val="1"/>
          <c:order val="1"/>
          <c:tx>
            <c:strRef>
              <c:f>predictions_vs_observed!$C$1</c:f>
              <c:strCache>
                <c:ptCount val="1"/>
                <c:pt idx="0">
                  <c:v>generalized 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predictions_vs_observed!$A$2:$A$435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</c:numCache>
            </c:numRef>
          </c:cat>
          <c:val>
            <c:numRef>
              <c:f>predictions_vs_observed!$C$2:$C$435</c:f>
              <c:numCache>
                <c:formatCode>General</c:formatCode>
                <c:ptCount val="434"/>
                <c:pt idx="0">
                  <c:v>4.4140180257999999</c:v>
                </c:pt>
                <c:pt idx="1">
                  <c:v>3.5694463046</c:v>
                </c:pt>
                <c:pt idx="2">
                  <c:v>4.2885129234999999</c:v>
                </c:pt>
                <c:pt idx="3">
                  <c:v>4.5766309356999999</c:v>
                </c:pt>
                <c:pt idx="4">
                  <c:v>3.5106089927999999</c:v>
                </c:pt>
                <c:pt idx="5">
                  <c:v>3.5702735205999998</c:v>
                </c:pt>
                <c:pt idx="6">
                  <c:v>3.2706169576000002</c:v>
                </c:pt>
                <c:pt idx="7">
                  <c:v>4.3868471675</c:v>
                </c:pt>
                <c:pt idx="8">
                  <c:v>3.8215120094000001</c:v>
                </c:pt>
                <c:pt idx="9">
                  <c:v>4.7235453744000004</c:v>
                </c:pt>
                <c:pt idx="10">
                  <c:v>5.2423118830000002</c:v>
                </c:pt>
                <c:pt idx="11">
                  <c:v>5.0244650571999996</c:v>
                </c:pt>
                <c:pt idx="12">
                  <c:v>4.4494291981999998</c:v>
                </c:pt>
                <c:pt idx="13">
                  <c:v>3.7339332472</c:v>
                </c:pt>
                <c:pt idx="14">
                  <c:v>3.1160712153999999</c:v>
                </c:pt>
                <c:pt idx="15">
                  <c:v>2.6054117186000001</c:v>
                </c:pt>
                <c:pt idx="16">
                  <c:v>2.4512704854999998</c:v>
                </c:pt>
                <c:pt idx="17">
                  <c:v>2.1165341344000002</c:v>
                </c:pt>
                <c:pt idx="18">
                  <c:v>2.6211092588999998</c:v>
                </c:pt>
                <c:pt idx="19">
                  <c:v>3.1575279238</c:v>
                </c:pt>
                <c:pt idx="20">
                  <c:v>2.2979516804000002</c:v>
                </c:pt>
                <c:pt idx="21">
                  <c:v>2.5147592229</c:v>
                </c:pt>
                <c:pt idx="22">
                  <c:v>3.0366656387000002</c:v>
                </c:pt>
                <c:pt idx="23">
                  <c:v>2.6783018277999999</c:v>
                </c:pt>
                <c:pt idx="24">
                  <c:v>3.6560932347000001</c:v>
                </c:pt>
                <c:pt idx="25">
                  <c:v>3.7600077762000002</c:v>
                </c:pt>
                <c:pt idx="26">
                  <c:v>4.4686235813000001</c:v>
                </c:pt>
                <c:pt idx="27">
                  <c:v>3.7831726134000001</c:v>
                </c:pt>
                <c:pt idx="28">
                  <c:v>3.9604656120000001</c:v>
                </c:pt>
                <c:pt idx="29">
                  <c:v>4.1811814792000002</c:v>
                </c:pt>
                <c:pt idx="30">
                  <c:v>4.2961756957999997</c:v>
                </c:pt>
                <c:pt idx="31">
                  <c:v>3.9663702515999999</c:v>
                </c:pt>
                <c:pt idx="32">
                  <c:v>3.1309274560999998</c:v>
                </c:pt>
                <c:pt idx="33">
                  <c:v>2.8362610511000002</c:v>
                </c:pt>
                <c:pt idx="34">
                  <c:v>4.3959147018999998</c:v>
                </c:pt>
                <c:pt idx="35">
                  <c:v>4.5400397568999997</c:v>
                </c:pt>
                <c:pt idx="36">
                  <c:v>4.7783664717000001</c:v>
                </c:pt>
                <c:pt idx="37">
                  <c:v>4.6529226749000001</c:v>
                </c:pt>
                <c:pt idx="38">
                  <c:v>4.0951649327000004</c:v>
                </c:pt>
                <c:pt idx="39">
                  <c:v>4.2953627586999996</c:v>
                </c:pt>
                <c:pt idx="40">
                  <c:v>5.0675703809000003</c:v>
                </c:pt>
                <c:pt idx="41">
                  <c:v>4.4749471648999997</c:v>
                </c:pt>
                <c:pt idx="42">
                  <c:v>4.5164390906999996</c:v>
                </c:pt>
                <c:pt idx="43">
                  <c:v>3.7667016087</c:v>
                </c:pt>
                <c:pt idx="44">
                  <c:v>4.0085415035</c:v>
                </c:pt>
                <c:pt idx="45">
                  <c:v>3.9610557411</c:v>
                </c:pt>
                <c:pt idx="46">
                  <c:v>4.2027454783999998</c:v>
                </c:pt>
                <c:pt idx="47">
                  <c:v>4.1515220187999997</c:v>
                </c:pt>
                <c:pt idx="48">
                  <c:v>2.3247197166000002</c:v>
                </c:pt>
                <c:pt idx="49">
                  <c:v>1.7165875521</c:v>
                </c:pt>
                <c:pt idx="50">
                  <c:v>2.1472002655</c:v>
                </c:pt>
                <c:pt idx="51">
                  <c:v>2.0864789055999999</c:v>
                </c:pt>
                <c:pt idx="52">
                  <c:v>2.3915812203</c:v>
                </c:pt>
                <c:pt idx="53">
                  <c:v>3.1554747735999999</c:v>
                </c:pt>
                <c:pt idx="54">
                  <c:v>2.8115385147</c:v>
                </c:pt>
                <c:pt idx="55">
                  <c:v>3.6926595391000001</c:v>
                </c:pt>
                <c:pt idx="56">
                  <c:v>3.8909430819000002</c:v>
                </c:pt>
                <c:pt idx="57">
                  <c:v>3.2662223758</c:v>
                </c:pt>
                <c:pt idx="58">
                  <c:v>3.7148122642999999</c:v>
                </c:pt>
                <c:pt idx="59">
                  <c:v>2.8850339679000001</c:v>
                </c:pt>
                <c:pt idx="60">
                  <c:v>3.4528924915000001</c:v>
                </c:pt>
                <c:pt idx="61">
                  <c:v>3.3961450961000001</c:v>
                </c:pt>
                <c:pt idx="62">
                  <c:v>3.8923402143999999</c:v>
                </c:pt>
                <c:pt idx="63">
                  <c:v>4.0375342351999999</c:v>
                </c:pt>
                <c:pt idx="64">
                  <c:v>3.6833619055</c:v>
                </c:pt>
                <c:pt idx="65">
                  <c:v>2.8469468509000002</c:v>
                </c:pt>
                <c:pt idx="66">
                  <c:v>3.7249464081000001</c:v>
                </c:pt>
                <c:pt idx="67">
                  <c:v>3.1538168388000001</c:v>
                </c:pt>
                <c:pt idx="68">
                  <c:v>2.9081573033999999</c:v>
                </c:pt>
                <c:pt idx="69">
                  <c:v>3.8167955064000001</c:v>
                </c:pt>
                <c:pt idx="70">
                  <c:v>2.8580535005000001</c:v>
                </c:pt>
                <c:pt idx="71">
                  <c:v>2.5100681229999999</c:v>
                </c:pt>
                <c:pt idx="72">
                  <c:v>3.1918883760000001</c:v>
                </c:pt>
                <c:pt idx="73">
                  <c:v>3.0748818084999998</c:v>
                </c:pt>
                <c:pt idx="74">
                  <c:v>3.5616754261999999</c:v>
                </c:pt>
                <c:pt idx="75">
                  <c:v>2.9401060079999999</c:v>
                </c:pt>
                <c:pt idx="76">
                  <c:v>2.9751273187999998</c:v>
                </c:pt>
                <c:pt idx="77">
                  <c:v>3.2122741317000001</c:v>
                </c:pt>
                <c:pt idx="78">
                  <c:v>3.3624686784</c:v>
                </c:pt>
                <c:pt idx="79">
                  <c:v>3.5306848909999999</c:v>
                </c:pt>
                <c:pt idx="80">
                  <c:v>2.9200787598</c:v>
                </c:pt>
                <c:pt idx="81">
                  <c:v>3.2080590731999998</c:v>
                </c:pt>
                <c:pt idx="82">
                  <c:v>3.6145691488999998</c:v>
                </c:pt>
                <c:pt idx="83">
                  <c:v>3.1903918298999998</c:v>
                </c:pt>
                <c:pt idx="84">
                  <c:v>2.2241082279</c:v>
                </c:pt>
                <c:pt idx="85">
                  <c:v>2.0968951041000001</c:v>
                </c:pt>
                <c:pt idx="86">
                  <c:v>2.5150289769</c:v>
                </c:pt>
                <c:pt idx="87">
                  <c:v>2.4869807594000002</c:v>
                </c:pt>
                <c:pt idx="88">
                  <c:v>5.0943520618000004</c:v>
                </c:pt>
                <c:pt idx="89">
                  <c:v>3.8528670903000002</c:v>
                </c:pt>
                <c:pt idx="90">
                  <c:v>3.5842820350000002</c:v>
                </c:pt>
                <c:pt idx="91">
                  <c:v>2.7691779497</c:v>
                </c:pt>
                <c:pt idx="92">
                  <c:v>2.3814141329999998</c:v>
                </c:pt>
                <c:pt idx="93">
                  <c:v>3.2553955735</c:v>
                </c:pt>
                <c:pt idx="94">
                  <c:v>3.3860402204</c:v>
                </c:pt>
                <c:pt idx="95">
                  <c:v>4.4329404466</c:v>
                </c:pt>
                <c:pt idx="96">
                  <c:v>2.8362593514999999</c:v>
                </c:pt>
                <c:pt idx="97">
                  <c:v>3.4599777568999999</c:v>
                </c:pt>
                <c:pt idx="98">
                  <c:v>3.7688655848999999</c:v>
                </c:pt>
                <c:pt idx="99">
                  <c:v>3.9081394237999998</c:v>
                </c:pt>
                <c:pt idx="100">
                  <c:v>3.7167705512999998</c:v>
                </c:pt>
                <c:pt idx="101">
                  <c:v>5.2083463421999996</c:v>
                </c:pt>
                <c:pt idx="102">
                  <c:v>5.2175118217999996</c:v>
                </c:pt>
                <c:pt idx="103">
                  <c:v>5.4141905758000002</c:v>
                </c:pt>
                <c:pt idx="104">
                  <c:v>4.2335986814000002</c:v>
                </c:pt>
                <c:pt idx="105">
                  <c:v>3.4576020481</c:v>
                </c:pt>
                <c:pt idx="106">
                  <c:v>4.6573197397000001</c:v>
                </c:pt>
                <c:pt idx="107">
                  <c:v>4.5962630931000001</c:v>
                </c:pt>
                <c:pt idx="108">
                  <c:v>3.6948573693000002</c:v>
                </c:pt>
                <c:pt idx="109">
                  <c:v>2.8258473139000002</c:v>
                </c:pt>
                <c:pt idx="110">
                  <c:v>2.6125124506000001</c:v>
                </c:pt>
                <c:pt idx="111">
                  <c:v>2.5091541903999999</c:v>
                </c:pt>
                <c:pt idx="112">
                  <c:v>2.4788965868999999</c:v>
                </c:pt>
                <c:pt idx="113">
                  <c:v>2.5287425627000002</c:v>
                </c:pt>
                <c:pt idx="114">
                  <c:v>5.0945936274000001</c:v>
                </c:pt>
                <c:pt idx="115">
                  <c:v>4.5005869080999998</c:v>
                </c:pt>
                <c:pt idx="116">
                  <c:v>4.3361887632</c:v>
                </c:pt>
                <c:pt idx="117">
                  <c:v>3.8673792837000001</c:v>
                </c:pt>
                <c:pt idx="118">
                  <c:v>4.0758320656000002</c:v>
                </c:pt>
                <c:pt idx="119">
                  <c:v>3.7354609341999998</c:v>
                </c:pt>
                <c:pt idx="120">
                  <c:v>3.4612487558999998</c:v>
                </c:pt>
                <c:pt idx="121">
                  <c:v>2.8673200797999998</c:v>
                </c:pt>
                <c:pt idx="122">
                  <c:v>3.2407387386000002</c:v>
                </c:pt>
                <c:pt idx="123">
                  <c:v>4.2872496361000003</c:v>
                </c:pt>
                <c:pt idx="124">
                  <c:v>3.4458473122000002</c:v>
                </c:pt>
                <c:pt idx="125">
                  <c:v>3.3059297601000002</c:v>
                </c:pt>
                <c:pt idx="126">
                  <c:v>3.8033573682999999</c:v>
                </c:pt>
                <c:pt idx="127">
                  <c:v>5.0178664487000004</c:v>
                </c:pt>
                <c:pt idx="128">
                  <c:v>6.8957777215</c:v>
                </c:pt>
                <c:pt idx="129">
                  <c:v>5.5807352635000003</c:v>
                </c:pt>
                <c:pt idx="130">
                  <c:v>3.2963969958999999</c:v>
                </c:pt>
                <c:pt idx="131">
                  <c:v>3.5881567179</c:v>
                </c:pt>
                <c:pt idx="132">
                  <c:v>3.5795456646999999</c:v>
                </c:pt>
                <c:pt idx="133">
                  <c:v>3.6347817365999999</c:v>
                </c:pt>
                <c:pt idx="134">
                  <c:v>3.8034156717999998</c:v>
                </c:pt>
                <c:pt idx="135">
                  <c:v>3.3582734227</c:v>
                </c:pt>
                <c:pt idx="136">
                  <c:v>3.4684222611000002</c:v>
                </c:pt>
                <c:pt idx="137">
                  <c:v>2.7822723809999999</c:v>
                </c:pt>
                <c:pt idx="138">
                  <c:v>2.6066421656999998</c:v>
                </c:pt>
                <c:pt idx="139">
                  <c:v>1.9079425909000001</c:v>
                </c:pt>
                <c:pt idx="140">
                  <c:v>2.4605936155000001</c:v>
                </c:pt>
                <c:pt idx="141">
                  <c:v>2.7499203435999999</c:v>
                </c:pt>
                <c:pt idx="142">
                  <c:v>3.2350008623000002</c:v>
                </c:pt>
                <c:pt idx="143">
                  <c:v>3.0224161737999999</c:v>
                </c:pt>
                <c:pt idx="144">
                  <c:v>2.4304140246000001</c:v>
                </c:pt>
                <c:pt idx="145">
                  <c:v>1.9240107514</c:v>
                </c:pt>
                <c:pt idx="146">
                  <c:v>3.4589814143000002</c:v>
                </c:pt>
                <c:pt idx="147">
                  <c:v>2.8235069242000002</c:v>
                </c:pt>
                <c:pt idx="148">
                  <c:v>3.0641282933</c:v>
                </c:pt>
                <c:pt idx="149">
                  <c:v>3.7421324714000002</c:v>
                </c:pt>
                <c:pt idx="150">
                  <c:v>2.7182905861000002</c:v>
                </c:pt>
                <c:pt idx="151">
                  <c:v>2.4109719692999998</c:v>
                </c:pt>
                <c:pt idx="152">
                  <c:v>2.4265819290000001</c:v>
                </c:pt>
                <c:pt idx="153">
                  <c:v>2.911700985</c:v>
                </c:pt>
                <c:pt idx="154">
                  <c:v>3.1088395089</c:v>
                </c:pt>
                <c:pt idx="155">
                  <c:v>3.4864114587000001</c:v>
                </c:pt>
                <c:pt idx="156">
                  <c:v>2.2704623079999999</c:v>
                </c:pt>
                <c:pt idx="157">
                  <c:v>1.4776734873999999</c:v>
                </c:pt>
                <c:pt idx="158">
                  <c:v>1.8755476277000001</c:v>
                </c:pt>
                <c:pt idx="159">
                  <c:v>2.5820665118999999</c:v>
                </c:pt>
                <c:pt idx="160">
                  <c:v>2.4916650096000001</c:v>
                </c:pt>
                <c:pt idx="161">
                  <c:v>2.3838858486999999</c:v>
                </c:pt>
                <c:pt idx="162">
                  <c:v>3.6827534339999999</c:v>
                </c:pt>
                <c:pt idx="163">
                  <c:v>2.6035090208999998</c:v>
                </c:pt>
                <c:pt idx="164">
                  <c:v>2.0336867970000001</c:v>
                </c:pt>
                <c:pt idx="165">
                  <c:v>2.1829925506999999</c:v>
                </c:pt>
                <c:pt idx="166">
                  <c:v>1.9797760257999999</c:v>
                </c:pt>
                <c:pt idx="167">
                  <c:v>1.7238688950000001</c:v>
                </c:pt>
                <c:pt idx="168">
                  <c:v>2.1751151137</c:v>
                </c:pt>
                <c:pt idx="169">
                  <c:v>1.9565289208000001</c:v>
                </c:pt>
                <c:pt idx="170">
                  <c:v>2.4640527144000002</c:v>
                </c:pt>
                <c:pt idx="171">
                  <c:v>2.6364160503999998</c:v>
                </c:pt>
                <c:pt idx="172">
                  <c:v>2.7262065610000001</c:v>
                </c:pt>
                <c:pt idx="173">
                  <c:v>2.5753932015999998</c:v>
                </c:pt>
                <c:pt idx="174">
                  <c:v>2.7673614321</c:v>
                </c:pt>
                <c:pt idx="175">
                  <c:v>2.3826509079</c:v>
                </c:pt>
                <c:pt idx="176">
                  <c:v>1.1660019011</c:v>
                </c:pt>
                <c:pt idx="177">
                  <c:v>2.3797648219999998</c:v>
                </c:pt>
                <c:pt idx="178">
                  <c:v>2.2685535066</c:v>
                </c:pt>
                <c:pt idx="179">
                  <c:v>3.1820475883000001</c:v>
                </c:pt>
                <c:pt idx="180">
                  <c:v>3.6878400171000001</c:v>
                </c:pt>
                <c:pt idx="181">
                  <c:v>3.4729567750000001</c:v>
                </c:pt>
                <c:pt idx="182">
                  <c:v>3.5941528957000002</c:v>
                </c:pt>
                <c:pt idx="183">
                  <c:v>3.3556162576999999</c:v>
                </c:pt>
                <c:pt idx="184">
                  <c:v>3.6049933837000001</c:v>
                </c:pt>
                <c:pt idx="185">
                  <c:v>3.2421024515000001</c:v>
                </c:pt>
                <c:pt idx="186">
                  <c:v>2.3291844806999999</c:v>
                </c:pt>
                <c:pt idx="187">
                  <c:v>2.8998450469999999</c:v>
                </c:pt>
                <c:pt idx="188">
                  <c:v>3.2722214774</c:v>
                </c:pt>
                <c:pt idx="189">
                  <c:v>2.9361665522</c:v>
                </c:pt>
                <c:pt idx="190">
                  <c:v>3.4935590939000001</c:v>
                </c:pt>
                <c:pt idx="191">
                  <c:v>3.6200771545000001</c:v>
                </c:pt>
                <c:pt idx="192">
                  <c:v>2.9699859283999999</c:v>
                </c:pt>
                <c:pt idx="193">
                  <c:v>2.3864665200999999</c:v>
                </c:pt>
                <c:pt idx="194">
                  <c:v>2.4473456987</c:v>
                </c:pt>
                <c:pt idx="195">
                  <c:v>2.2424813143</c:v>
                </c:pt>
                <c:pt idx="196">
                  <c:v>2.2797589888999998</c:v>
                </c:pt>
                <c:pt idx="197">
                  <c:v>5.9076770656999997</c:v>
                </c:pt>
                <c:pt idx="198">
                  <c:v>3.3813951852000002</c:v>
                </c:pt>
                <c:pt idx="199">
                  <c:v>2.7447306400000002</c:v>
                </c:pt>
                <c:pt idx="200">
                  <c:v>2.9883490231000001</c:v>
                </c:pt>
                <c:pt idx="201">
                  <c:v>3.0044745449999999</c:v>
                </c:pt>
                <c:pt idx="202">
                  <c:v>2.7584474727999999</c:v>
                </c:pt>
                <c:pt idx="203">
                  <c:v>2.1884717678999999</c:v>
                </c:pt>
                <c:pt idx="204">
                  <c:v>2.7294802203000001</c:v>
                </c:pt>
                <c:pt idx="205">
                  <c:v>2.2110171410000001</c:v>
                </c:pt>
                <c:pt idx="206">
                  <c:v>1.7801981837</c:v>
                </c:pt>
                <c:pt idx="207">
                  <c:v>1.7258281903999999</c:v>
                </c:pt>
                <c:pt idx="208">
                  <c:v>1.7429661603</c:v>
                </c:pt>
                <c:pt idx="209">
                  <c:v>2.5769875166</c:v>
                </c:pt>
                <c:pt idx="210">
                  <c:v>3.3064524141999998</c:v>
                </c:pt>
                <c:pt idx="211">
                  <c:v>3.1215071921000002</c:v>
                </c:pt>
                <c:pt idx="212">
                  <c:v>2.4227314885000002</c:v>
                </c:pt>
                <c:pt idx="213">
                  <c:v>2.9499118537000002</c:v>
                </c:pt>
                <c:pt idx="214">
                  <c:v>2.2576564376000001</c:v>
                </c:pt>
                <c:pt idx="215">
                  <c:v>2.6447504771000001</c:v>
                </c:pt>
                <c:pt idx="216">
                  <c:v>2.9818795266999998</c:v>
                </c:pt>
                <c:pt idx="217">
                  <c:v>3.0749304108</c:v>
                </c:pt>
                <c:pt idx="218">
                  <c:v>2.9555776826</c:v>
                </c:pt>
                <c:pt idx="219">
                  <c:v>2.909072847</c:v>
                </c:pt>
                <c:pt idx="220">
                  <c:v>3.0973185808000001</c:v>
                </c:pt>
                <c:pt idx="221">
                  <c:v>2.6169163960000001</c:v>
                </c:pt>
                <c:pt idx="222">
                  <c:v>1.9127836185</c:v>
                </c:pt>
                <c:pt idx="223">
                  <c:v>1.9984107554999999</c:v>
                </c:pt>
                <c:pt idx="224">
                  <c:v>2.3040324244999999</c:v>
                </c:pt>
                <c:pt idx="225">
                  <c:v>1.7450064214000001</c:v>
                </c:pt>
                <c:pt idx="226">
                  <c:v>1.6860347564</c:v>
                </c:pt>
                <c:pt idx="227">
                  <c:v>1.7219074409999999</c:v>
                </c:pt>
                <c:pt idx="228">
                  <c:v>2.3717424855</c:v>
                </c:pt>
                <c:pt idx="229">
                  <c:v>2.7781134483000001</c:v>
                </c:pt>
                <c:pt idx="230">
                  <c:v>3.3977091277999998</c:v>
                </c:pt>
                <c:pt idx="231">
                  <c:v>3.0803236678000001</c:v>
                </c:pt>
                <c:pt idx="232">
                  <c:v>3.1190729628999998</c:v>
                </c:pt>
                <c:pt idx="233">
                  <c:v>2.9690943378000001</c:v>
                </c:pt>
                <c:pt idx="234">
                  <c:v>3.3904420751000002</c:v>
                </c:pt>
                <c:pt idx="235">
                  <c:v>3.4933338381999999</c:v>
                </c:pt>
                <c:pt idx="236">
                  <c:v>2.7987154023</c:v>
                </c:pt>
                <c:pt idx="237">
                  <c:v>1.8795307688</c:v>
                </c:pt>
                <c:pt idx="238">
                  <c:v>2.4675431712</c:v>
                </c:pt>
                <c:pt idx="239">
                  <c:v>2.4872592812000001</c:v>
                </c:pt>
                <c:pt idx="240">
                  <c:v>2.146176241</c:v>
                </c:pt>
                <c:pt idx="241">
                  <c:v>2.5664161313</c:v>
                </c:pt>
                <c:pt idx="242">
                  <c:v>2.5454318097000002</c:v>
                </c:pt>
                <c:pt idx="243">
                  <c:v>2.1088740368000001</c:v>
                </c:pt>
                <c:pt idx="244">
                  <c:v>1.7606597636000001</c:v>
                </c:pt>
                <c:pt idx="245">
                  <c:v>1.7372518284</c:v>
                </c:pt>
                <c:pt idx="246">
                  <c:v>1.8217068298000001</c:v>
                </c:pt>
                <c:pt idx="247">
                  <c:v>2.1114792648999998</c:v>
                </c:pt>
                <c:pt idx="248">
                  <c:v>1.9168255702000001</c:v>
                </c:pt>
                <c:pt idx="249">
                  <c:v>1.5997523939</c:v>
                </c:pt>
                <c:pt idx="250">
                  <c:v>1.6886897853</c:v>
                </c:pt>
                <c:pt idx="251">
                  <c:v>1.3248565254</c:v>
                </c:pt>
                <c:pt idx="252">
                  <c:v>0.63766489110000002</c:v>
                </c:pt>
                <c:pt idx="253">
                  <c:v>1.7881892737</c:v>
                </c:pt>
                <c:pt idx="254">
                  <c:v>1.6960495736000001</c:v>
                </c:pt>
                <c:pt idx="255">
                  <c:v>2.2827580489999999</c:v>
                </c:pt>
                <c:pt idx="256">
                  <c:v>2.4579220799999999</c:v>
                </c:pt>
                <c:pt idx="257">
                  <c:v>1.5242802266</c:v>
                </c:pt>
                <c:pt idx="258">
                  <c:v>1.678432267</c:v>
                </c:pt>
                <c:pt idx="259">
                  <c:v>3.2088519916</c:v>
                </c:pt>
                <c:pt idx="260">
                  <c:v>3.7172950555000002</c:v>
                </c:pt>
                <c:pt idx="261">
                  <c:v>3.6309663845000002</c:v>
                </c:pt>
                <c:pt idx="262">
                  <c:v>3.2501109012999998</c:v>
                </c:pt>
                <c:pt idx="263">
                  <c:v>1.9511938001</c:v>
                </c:pt>
                <c:pt idx="264">
                  <c:v>2.5961287661000001</c:v>
                </c:pt>
                <c:pt idx="265">
                  <c:v>2.8601621527000001</c:v>
                </c:pt>
                <c:pt idx="266">
                  <c:v>2.9635690608999998</c:v>
                </c:pt>
                <c:pt idx="267">
                  <c:v>3.2376551505000002</c:v>
                </c:pt>
                <c:pt idx="268">
                  <c:v>3.0023418078000002</c:v>
                </c:pt>
                <c:pt idx="269">
                  <c:v>2.8895406050000001</c:v>
                </c:pt>
                <c:pt idx="270">
                  <c:v>2.0810548124000001</c:v>
                </c:pt>
                <c:pt idx="271">
                  <c:v>1.7491994068000001</c:v>
                </c:pt>
                <c:pt idx="272">
                  <c:v>1.5565099875999999</c:v>
                </c:pt>
                <c:pt idx="273">
                  <c:v>1.5069250506</c:v>
                </c:pt>
                <c:pt idx="274">
                  <c:v>1.3966976866</c:v>
                </c:pt>
                <c:pt idx="275">
                  <c:v>1.2781492806000001</c:v>
                </c:pt>
                <c:pt idx="276">
                  <c:v>1.5370720985999999</c:v>
                </c:pt>
                <c:pt idx="277">
                  <c:v>1.7978392811999999</c:v>
                </c:pt>
                <c:pt idx="278">
                  <c:v>1.9377927157999999</c:v>
                </c:pt>
                <c:pt idx="279">
                  <c:v>2.4533317546000002</c:v>
                </c:pt>
                <c:pt idx="280">
                  <c:v>3.1284991149999999</c:v>
                </c:pt>
                <c:pt idx="281">
                  <c:v>2.0099341712999998</c:v>
                </c:pt>
                <c:pt idx="282">
                  <c:v>2.1056231197000002</c:v>
                </c:pt>
                <c:pt idx="283">
                  <c:v>2.5239923781</c:v>
                </c:pt>
                <c:pt idx="284">
                  <c:v>1.8055722204</c:v>
                </c:pt>
                <c:pt idx="285">
                  <c:v>1.9274524312000001</c:v>
                </c:pt>
                <c:pt idx="286">
                  <c:v>2.5378860866999999</c:v>
                </c:pt>
                <c:pt idx="287">
                  <c:v>1.9936190376</c:v>
                </c:pt>
                <c:pt idx="288">
                  <c:v>1.6325123107999999</c:v>
                </c:pt>
                <c:pt idx="289">
                  <c:v>1.4732330410000001</c:v>
                </c:pt>
                <c:pt idx="290">
                  <c:v>1.6974277061</c:v>
                </c:pt>
                <c:pt idx="291">
                  <c:v>1.9295622784999999</c:v>
                </c:pt>
                <c:pt idx="292">
                  <c:v>1.9403623185000001</c:v>
                </c:pt>
                <c:pt idx="293">
                  <c:v>1.6974144092000001</c:v>
                </c:pt>
                <c:pt idx="294">
                  <c:v>2.0674447820999999</c:v>
                </c:pt>
                <c:pt idx="295">
                  <c:v>0.96299796849999997</c:v>
                </c:pt>
                <c:pt idx="296">
                  <c:v>0.77065341909999996</c:v>
                </c:pt>
                <c:pt idx="297">
                  <c:v>2.2953925297</c:v>
                </c:pt>
                <c:pt idx="298">
                  <c:v>3.0622194224000001</c:v>
                </c:pt>
                <c:pt idx="299">
                  <c:v>2.1227842353000002</c:v>
                </c:pt>
                <c:pt idx="300">
                  <c:v>1.3371139044</c:v>
                </c:pt>
                <c:pt idx="301">
                  <c:v>1.4706778328000001</c:v>
                </c:pt>
                <c:pt idx="302">
                  <c:v>1.3386108162999999</c:v>
                </c:pt>
                <c:pt idx="303">
                  <c:v>1.3301809192</c:v>
                </c:pt>
                <c:pt idx="304">
                  <c:v>1.5329016392999999</c:v>
                </c:pt>
                <c:pt idx="305">
                  <c:v>1.6156541882</c:v>
                </c:pt>
                <c:pt idx="306">
                  <c:v>2.8349065702999998</c:v>
                </c:pt>
                <c:pt idx="307">
                  <c:v>2.6469322018999999</c:v>
                </c:pt>
                <c:pt idx="308">
                  <c:v>1.4257516419</c:v>
                </c:pt>
                <c:pt idx="309">
                  <c:v>1.3279377902</c:v>
                </c:pt>
                <c:pt idx="310">
                  <c:v>1.0040857855</c:v>
                </c:pt>
                <c:pt idx="311">
                  <c:v>0.94854273950000001</c:v>
                </c:pt>
                <c:pt idx="312">
                  <c:v>1.5653351393999999</c:v>
                </c:pt>
                <c:pt idx="313">
                  <c:v>3.0355065046999998</c:v>
                </c:pt>
                <c:pt idx="314">
                  <c:v>3.0401921400999998</c:v>
                </c:pt>
                <c:pt idx="315">
                  <c:v>3.3084223248</c:v>
                </c:pt>
                <c:pt idx="316">
                  <c:v>3.5441426419000002</c:v>
                </c:pt>
                <c:pt idx="317">
                  <c:v>2.7396485565000002</c:v>
                </c:pt>
                <c:pt idx="318">
                  <c:v>2.7797911664999999</c:v>
                </c:pt>
                <c:pt idx="319">
                  <c:v>2.1541660684999999</c:v>
                </c:pt>
                <c:pt idx="320">
                  <c:v>1.7129650750000001</c:v>
                </c:pt>
                <c:pt idx="321">
                  <c:v>1.6080863824</c:v>
                </c:pt>
                <c:pt idx="322">
                  <c:v>2.2638996408000001</c:v>
                </c:pt>
                <c:pt idx="323">
                  <c:v>1.6830953257000001</c:v>
                </c:pt>
                <c:pt idx="324">
                  <c:v>1.5989026734</c:v>
                </c:pt>
                <c:pt idx="325">
                  <c:v>1.7323806416</c:v>
                </c:pt>
                <c:pt idx="326">
                  <c:v>1.1857875846999999</c:v>
                </c:pt>
                <c:pt idx="327">
                  <c:v>0.53696215979999995</c:v>
                </c:pt>
                <c:pt idx="328">
                  <c:v>0.92197893679999998</c:v>
                </c:pt>
                <c:pt idx="329">
                  <c:v>0.94460666130000004</c:v>
                </c:pt>
                <c:pt idx="330">
                  <c:v>2.2942185169</c:v>
                </c:pt>
                <c:pt idx="331">
                  <c:v>3.2756128462</c:v>
                </c:pt>
                <c:pt idx="332">
                  <c:v>3.9240569916000001</c:v>
                </c:pt>
                <c:pt idx="333">
                  <c:v>1.0464222475</c:v>
                </c:pt>
                <c:pt idx="334">
                  <c:v>1.9966474768</c:v>
                </c:pt>
                <c:pt idx="335">
                  <c:v>0.868186707</c:v>
                </c:pt>
                <c:pt idx="336">
                  <c:v>1.1256658402999999</c:v>
                </c:pt>
                <c:pt idx="337">
                  <c:v>1.2941994643000001</c:v>
                </c:pt>
                <c:pt idx="338">
                  <c:v>1.7133507376999999</c:v>
                </c:pt>
                <c:pt idx="339">
                  <c:v>0.5427130657</c:v>
                </c:pt>
                <c:pt idx="340">
                  <c:v>1.4974176319000001</c:v>
                </c:pt>
                <c:pt idx="341">
                  <c:v>0.817377778</c:v>
                </c:pt>
                <c:pt idx="342">
                  <c:v>2.7299218525</c:v>
                </c:pt>
                <c:pt idx="343">
                  <c:v>2.3721955363</c:v>
                </c:pt>
                <c:pt idx="344">
                  <c:v>1.6762610629000001</c:v>
                </c:pt>
                <c:pt idx="345">
                  <c:v>1.1045860527</c:v>
                </c:pt>
                <c:pt idx="346">
                  <c:v>1.5069322461000001</c:v>
                </c:pt>
                <c:pt idx="347">
                  <c:v>0.74056153810000003</c:v>
                </c:pt>
                <c:pt idx="348">
                  <c:v>1.2747008512</c:v>
                </c:pt>
                <c:pt idx="349">
                  <c:v>1.5511012971</c:v>
                </c:pt>
                <c:pt idx="350">
                  <c:v>2.2198253705000002</c:v>
                </c:pt>
                <c:pt idx="351">
                  <c:v>2.0395137919000002</c:v>
                </c:pt>
                <c:pt idx="352">
                  <c:v>1.6563914583999999</c:v>
                </c:pt>
                <c:pt idx="353">
                  <c:v>2.0859762017999999</c:v>
                </c:pt>
                <c:pt idx="354">
                  <c:v>1.4995618289999999</c:v>
                </c:pt>
                <c:pt idx="355">
                  <c:v>1.2253802192000001</c:v>
                </c:pt>
                <c:pt idx="356">
                  <c:v>1.8813175709000001</c:v>
                </c:pt>
                <c:pt idx="357">
                  <c:v>1.2396178974000001</c:v>
                </c:pt>
                <c:pt idx="358">
                  <c:v>0.86799550579999996</c:v>
                </c:pt>
                <c:pt idx="359">
                  <c:v>0.9093343653</c:v>
                </c:pt>
                <c:pt idx="360">
                  <c:v>1.7505623407999999</c:v>
                </c:pt>
                <c:pt idx="361">
                  <c:v>0.53138963159999997</c:v>
                </c:pt>
                <c:pt idx="362">
                  <c:v>1.7583925882</c:v>
                </c:pt>
                <c:pt idx="363">
                  <c:v>1.9092971358999999</c:v>
                </c:pt>
                <c:pt idx="364">
                  <c:v>1.0511587133</c:v>
                </c:pt>
                <c:pt idx="365">
                  <c:v>0.90854702700000001</c:v>
                </c:pt>
                <c:pt idx="366">
                  <c:v>1.2844675162999999</c:v>
                </c:pt>
                <c:pt idx="367">
                  <c:v>1.5072999699</c:v>
                </c:pt>
                <c:pt idx="368">
                  <c:v>2.1054083704000002</c:v>
                </c:pt>
                <c:pt idx="369">
                  <c:v>2.3192449493999998</c:v>
                </c:pt>
                <c:pt idx="370">
                  <c:v>2.1430259254999999</c:v>
                </c:pt>
                <c:pt idx="371">
                  <c:v>1.8819538760000001</c:v>
                </c:pt>
                <c:pt idx="372">
                  <c:v>1.5599214502000001</c:v>
                </c:pt>
                <c:pt idx="373">
                  <c:v>1.5406539642999999</c:v>
                </c:pt>
                <c:pt idx="374">
                  <c:v>1.1936503241</c:v>
                </c:pt>
                <c:pt idx="375">
                  <c:v>1.5763351290000001</c:v>
                </c:pt>
                <c:pt idx="376">
                  <c:v>1.8472166330999999</c:v>
                </c:pt>
                <c:pt idx="377">
                  <c:v>1.2626005656999999</c:v>
                </c:pt>
                <c:pt idx="378">
                  <c:v>2.2263257717</c:v>
                </c:pt>
                <c:pt idx="379">
                  <c:v>1.2755394414000001</c:v>
                </c:pt>
                <c:pt idx="380">
                  <c:v>0.96386954650000001</c:v>
                </c:pt>
                <c:pt idx="381">
                  <c:v>0.90585714129999995</c:v>
                </c:pt>
                <c:pt idx="382">
                  <c:v>2.0131497392000002</c:v>
                </c:pt>
                <c:pt idx="383">
                  <c:v>1.6157122559999999</c:v>
                </c:pt>
                <c:pt idx="384">
                  <c:v>1.5186649414</c:v>
                </c:pt>
                <c:pt idx="385">
                  <c:v>0.94346948129999997</c:v>
                </c:pt>
                <c:pt idx="386">
                  <c:v>0.74397163359999996</c:v>
                </c:pt>
                <c:pt idx="387">
                  <c:v>0.87678029130000001</c:v>
                </c:pt>
                <c:pt idx="388">
                  <c:v>0.80239555579999999</c:v>
                </c:pt>
                <c:pt idx="389">
                  <c:v>0.2061280878</c:v>
                </c:pt>
                <c:pt idx="390">
                  <c:v>1.3066474334</c:v>
                </c:pt>
                <c:pt idx="391">
                  <c:v>0.89045715410000004</c:v>
                </c:pt>
                <c:pt idx="392">
                  <c:v>0.39582493470000002</c:v>
                </c:pt>
                <c:pt idx="393">
                  <c:v>0.51712075800000001</c:v>
                </c:pt>
                <c:pt idx="394">
                  <c:v>0.53570276409999995</c:v>
                </c:pt>
                <c:pt idx="395">
                  <c:v>0.33469290239999999</c:v>
                </c:pt>
                <c:pt idx="396">
                  <c:v>1.1720234316</c:v>
                </c:pt>
                <c:pt idx="397">
                  <c:v>1.3676326153</c:v>
                </c:pt>
                <c:pt idx="398">
                  <c:v>2.0072316644999999</c:v>
                </c:pt>
                <c:pt idx="399">
                  <c:v>1.5985604536</c:v>
                </c:pt>
                <c:pt idx="400">
                  <c:v>1.8621987754</c:v>
                </c:pt>
                <c:pt idx="401">
                  <c:v>1.4090500945</c:v>
                </c:pt>
                <c:pt idx="402">
                  <c:v>2.2430955467999998</c:v>
                </c:pt>
                <c:pt idx="403">
                  <c:v>1.3117654723000001</c:v>
                </c:pt>
                <c:pt idx="404">
                  <c:v>1.7570725621000001</c:v>
                </c:pt>
                <c:pt idx="405">
                  <c:v>1.1897936323</c:v>
                </c:pt>
                <c:pt idx="406">
                  <c:v>0.83412849879999995</c:v>
                </c:pt>
                <c:pt idx="407">
                  <c:v>1.6530068093000001</c:v>
                </c:pt>
                <c:pt idx="408">
                  <c:v>1.7565143688</c:v>
                </c:pt>
                <c:pt idx="409">
                  <c:v>2.8862663964999999</c:v>
                </c:pt>
                <c:pt idx="410">
                  <c:v>4.3670212730999998</c:v>
                </c:pt>
                <c:pt idx="411">
                  <c:v>3.3233369453999999</c:v>
                </c:pt>
                <c:pt idx="412">
                  <c:v>2.5729889692999999</c:v>
                </c:pt>
                <c:pt idx="413">
                  <c:v>1.9128423401000001</c:v>
                </c:pt>
                <c:pt idx="414">
                  <c:v>1.6152155237000001</c:v>
                </c:pt>
                <c:pt idx="415">
                  <c:v>1.3363318384</c:v>
                </c:pt>
                <c:pt idx="416">
                  <c:v>0.7103567797</c:v>
                </c:pt>
                <c:pt idx="417">
                  <c:v>0.64030762119999995</c:v>
                </c:pt>
                <c:pt idx="418">
                  <c:v>0.40924873969999997</c:v>
                </c:pt>
                <c:pt idx="419">
                  <c:v>1.2452472557000001</c:v>
                </c:pt>
                <c:pt idx="420">
                  <c:v>1.2588620782</c:v>
                </c:pt>
                <c:pt idx="421">
                  <c:v>2.6430070374999999</c:v>
                </c:pt>
                <c:pt idx="422">
                  <c:v>0.71054051470000001</c:v>
                </c:pt>
                <c:pt idx="423">
                  <c:v>1.6248224995</c:v>
                </c:pt>
                <c:pt idx="424">
                  <c:v>0.99283116579999997</c:v>
                </c:pt>
                <c:pt idx="425">
                  <c:v>2.0368252010000001</c:v>
                </c:pt>
                <c:pt idx="426">
                  <c:v>2.0552315219000001</c:v>
                </c:pt>
                <c:pt idx="427">
                  <c:v>1.2528330634</c:v>
                </c:pt>
                <c:pt idx="428">
                  <c:v>1.2038233805</c:v>
                </c:pt>
                <c:pt idx="429">
                  <c:v>0.71708486719999998</c:v>
                </c:pt>
                <c:pt idx="430">
                  <c:v>0.50637239209999996</c:v>
                </c:pt>
                <c:pt idx="431">
                  <c:v>0.56788912469999997</c:v>
                </c:pt>
                <c:pt idx="432">
                  <c:v>0.1541997376</c:v>
                </c:pt>
                <c:pt idx="433">
                  <c:v>0.2708943573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E41-9B8B-4496F8DE95D4}"/>
            </c:ext>
          </c:extLst>
        </c:ser>
        <c:ser>
          <c:idx val="2"/>
          <c:order val="2"/>
          <c:tx>
            <c:strRef>
              <c:f>predictions_vs_observed!$D$1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predictions_vs_observed!$A$2:$A$435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</c:numCache>
            </c:numRef>
          </c:cat>
          <c:val>
            <c:numRef>
              <c:f>predictions_vs_observed!$D$2:$D$435</c:f>
              <c:numCache>
                <c:formatCode>General</c:formatCode>
                <c:ptCount val="434"/>
                <c:pt idx="0">
                  <c:v>3.36</c:v>
                </c:pt>
                <c:pt idx="1">
                  <c:v>2.1168571428999998</c:v>
                </c:pt>
                <c:pt idx="2">
                  <c:v>2.1168571428999998</c:v>
                </c:pt>
                <c:pt idx="3">
                  <c:v>2.1168571428999998</c:v>
                </c:pt>
                <c:pt idx="4">
                  <c:v>2.1168571428999998</c:v>
                </c:pt>
                <c:pt idx="5">
                  <c:v>2.1168571428999998</c:v>
                </c:pt>
                <c:pt idx="6">
                  <c:v>2.1168571428999998</c:v>
                </c:pt>
                <c:pt idx="7">
                  <c:v>3.0872602740000001</c:v>
                </c:pt>
                <c:pt idx="8">
                  <c:v>3.0872602740000001</c:v>
                </c:pt>
                <c:pt idx="9">
                  <c:v>3.0872602740000001</c:v>
                </c:pt>
                <c:pt idx="10">
                  <c:v>3.0872602740000001</c:v>
                </c:pt>
                <c:pt idx="11">
                  <c:v>3.0872602740000001</c:v>
                </c:pt>
                <c:pt idx="12">
                  <c:v>3.0872602740000001</c:v>
                </c:pt>
                <c:pt idx="13">
                  <c:v>2.1168571428999998</c:v>
                </c:pt>
                <c:pt idx="14">
                  <c:v>5.1533333333</c:v>
                </c:pt>
                <c:pt idx="15">
                  <c:v>0.71071428569999995</c:v>
                </c:pt>
                <c:pt idx="16">
                  <c:v>3.1025</c:v>
                </c:pt>
                <c:pt idx="17">
                  <c:v>0.25033333330000002</c:v>
                </c:pt>
                <c:pt idx="18">
                  <c:v>0.25033333330000002</c:v>
                </c:pt>
                <c:pt idx="19">
                  <c:v>0.25033333330000002</c:v>
                </c:pt>
                <c:pt idx="20">
                  <c:v>3.1025</c:v>
                </c:pt>
                <c:pt idx="21">
                  <c:v>1.6227173912999999</c:v>
                </c:pt>
                <c:pt idx="22">
                  <c:v>1.6227173912999999</c:v>
                </c:pt>
                <c:pt idx="23">
                  <c:v>1.6227173912999999</c:v>
                </c:pt>
                <c:pt idx="24">
                  <c:v>1.6227173912999999</c:v>
                </c:pt>
                <c:pt idx="25">
                  <c:v>3.0872602740000001</c:v>
                </c:pt>
                <c:pt idx="26">
                  <c:v>3.0872602740000001</c:v>
                </c:pt>
                <c:pt idx="27">
                  <c:v>3.0872602740000001</c:v>
                </c:pt>
                <c:pt idx="28">
                  <c:v>3.0872602740000001</c:v>
                </c:pt>
                <c:pt idx="29">
                  <c:v>3.0872602740000001</c:v>
                </c:pt>
                <c:pt idx="30">
                  <c:v>2.1168571428999998</c:v>
                </c:pt>
                <c:pt idx="31">
                  <c:v>3.0872602740000001</c:v>
                </c:pt>
                <c:pt idx="32">
                  <c:v>1.31</c:v>
                </c:pt>
                <c:pt idx="33">
                  <c:v>1.31</c:v>
                </c:pt>
                <c:pt idx="34">
                  <c:v>14.2</c:v>
                </c:pt>
                <c:pt idx="35">
                  <c:v>14.2</c:v>
                </c:pt>
                <c:pt idx="36">
                  <c:v>16.100000000000001</c:v>
                </c:pt>
                <c:pt idx="37">
                  <c:v>15.6</c:v>
                </c:pt>
                <c:pt idx="38">
                  <c:v>5.1533333333</c:v>
                </c:pt>
                <c:pt idx="39">
                  <c:v>5.1533333333</c:v>
                </c:pt>
                <c:pt idx="40">
                  <c:v>5.1533333333</c:v>
                </c:pt>
                <c:pt idx="41">
                  <c:v>5.1533333333</c:v>
                </c:pt>
                <c:pt idx="42">
                  <c:v>5.1533333333</c:v>
                </c:pt>
                <c:pt idx="43">
                  <c:v>5.1533333333</c:v>
                </c:pt>
                <c:pt idx="44">
                  <c:v>5.1533333333</c:v>
                </c:pt>
                <c:pt idx="45">
                  <c:v>5.1533333333</c:v>
                </c:pt>
                <c:pt idx="46">
                  <c:v>5.1533333333</c:v>
                </c:pt>
                <c:pt idx="47">
                  <c:v>5.1533333333</c:v>
                </c:pt>
                <c:pt idx="48">
                  <c:v>2.4884210526000001</c:v>
                </c:pt>
                <c:pt idx="49">
                  <c:v>0.25033333330000002</c:v>
                </c:pt>
                <c:pt idx="50">
                  <c:v>0.25033333330000002</c:v>
                </c:pt>
                <c:pt idx="51">
                  <c:v>0.25033333330000002</c:v>
                </c:pt>
                <c:pt idx="52">
                  <c:v>0.71071428569999995</c:v>
                </c:pt>
                <c:pt idx="53">
                  <c:v>0.25033333330000002</c:v>
                </c:pt>
                <c:pt idx="54">
                  <c:v>0.71071428569999995</c:v>
                </c:pt>
                <c:pt idx="55">
                  <c:v>3.0872602740000001</c:v>
                </c:pt>
                <c:pt idx="56">
                  <c:v>3.0872602740000001</c:v>
                </c:pt>
                <c:pt idx="57">
                  <c:v>3.0872602740000001</c:v>
                </c:pt>
                <c:pt idx="58">
                  <c:v>2.1168571428999998</c:v>
                </c:pt>
                <c:pt idx="59">
                  <c:v>2.1168571428999998</c:v>
                </c:pt>
                <c:pt idx="60">
                  <c:v>3.0872602740000001</c:v>
                </c:pt>
                <c:pt idx="61">
                  <c:v>3.0872602740000001</c:v>
                </c:pt>
                <c:pt idx="62">
                  <c:v>3.0872602740000001</c:v>
                </c:pt>
                <c:pt idx="63">
                  <c:v>3.0872602740000001</c:v>
                </c:pt>
                <c:pt idx="64">
                  <c:v>3.0872602740000001</c:v>
                </c:pt>
                <c:pt idx="65">
                  <c:v>2.1168571428999998</c:v>
                </c:pt>
                <c:pt idx="66">
                  <c:v>2.1168571428999998</c:v>
                </c:pt>
                <c:pt idx="67">
                  <c:v>2.1168571428999998</c:v>
                </c:pt>
                <c:pt idx="68">
                  <c:v>1.31</c:v>
                </c:pt>
                <c:pt idx="69">
                  <c:v>2.4884210526000001</c:v>
                </c:pt>
                <c:pt idx="70">
                  <c:v>2.4884210526000001</c:v>
                </c:pt>
                <c:pt idx="71">
                  <c:v>2.4884210526000001</c:v>
                </c:pt>
                <c:pt idx="72">
                  <c:v>2.4884210526000001</c:v>
                </c:pt>
                <c:pt idx="73">
                  <c:v>2.4884210526000001</c:v>
                </c:pt>
                <c:pt idx="74">
                  <c:v>2.4884210526000001</c:v>
                </c:pt>
                <c:pt idx="75">
                  <c:v>2.4884210526000001</c:v>
                </c:pt>
                <c:pt idx="76">
                  <c:v>2.4884210526000001</c:v>
                </c:pt>
                <c:pt idx="77">
                  <c:v>2.4884210526000001</c:v>
                </c:pt>
                <c:pt idx="78">
                  <c:v>2.4884210526000001</c:v>
                </c:pt>
                <c:pt idx="79">
                  <c:v>2.4884210526000001</c:v>
                </c:pt>
                <c:pt idx="80">
                  <c:v>2.4884210526000001</c:v>
                </c:pt>
                <c:pt idx="81">
                  <c:v>2.4884210526000001</c:v>
                </c:pt>
                <c:pt idx="82">
                  <c:v>2.4884210526000001</c:v>
                </c:pt>
                <c:pt idx="83">
                  <c:v>2.4884210526000001</c:v>
                </c:pt>
                <c:pt idx="84">
                  <c:v>1.31</c:v>
                </c:pt>
                <c:pt idx="85">
                  <c:v>0.25033333330000002</c:v>
                </c:pt>
                <c:pt idx="86">
                  <c:v>0.25033333330000002</c:v>
                </c:pt>
                <c:pt idx="87">
                  <c:v>0.25033333330000002</c:v>
                </c:pt>
                <c:pt idx="88">
                  <c:v>3.0872602740000001</c:v>
                </c:pt>
                <c:pt idx="89">
                  <c:v>3.0872602740000001</c:v>
                </c:pt>
                <c:pt idx="90">
                  <c:v>3.0872602740000001</c:v>
                </c:pt>
                <c:pt idx="91">
                  <c:v>1.31</c:v>
                </c:pt>
                <c:pt idx="92">
                  <c:v>0.25033333330000002</c:v>
                </c:pt>
                <c:pt idx="93">
                  <c:v>2.1168571428999998</c:v>
                </c:pt>
                <c:pt idx="94">
                  <c:v>3.0872602740000001</c:v>
                </c:pt>
                <c:pt idx="95">
                  <c:v>3.0872602740000001</c:v>
                </c:pt>
                <c:pt idx="96">
                  <c:v>3.0872602740000001</c:v>
                </c:pt>
                <c:pt idx="97">
                  <c:v>3.0872602740000001</c:v>
                </c:pt>
                <c:pt idx="98">
                  <c:v>3.0872602740000001</c:v>
                </c:pt>
                <c:pt idx="99">
                  <c:v>3.0872602740000001</c:v>
                </c:pt>
                <c:pt idx="100">
                  <c:v>3.0872602740000001</c:v>
                </c:pt>
                <c:pt idx="101">
                  <c:v>3.0872602740000001</c:v>
                </c:pt>
                <c:pt idx="102">
                  <c:v>3.0872602740000001</c:v>
                </c:pt>
                <c:pt idx="103">
                  <c:v>3.0872602740000001</c:v>
                </c:pt>
                <c:pt idx="104">
                  <c:v>3.0872602740000001</c:v>
                </c:pt>
                <c:pt idx="105">
                  <c:v>3.0872602740000001</c:v>
                </c:pt>
                <c:pt idx="106">
                  <c:v>3.0872602740000001</c:v>
                </c:pt>
                <c:pt idx="107">
                  <c:v>3.0872602740000001</c:v>
                </c:pt>
                <c:pt idx="108">
                  <c:v>3.0872602740000001</c:v>
                </c:pt>
                <c:pt idx="109">
                  <c:v>1.49</c:v>
                </c:pt>
                <c:pt idx="110">
                  <c:v>5.1533333333</c:v>
                </c:pt>
                <c:pt idx="111">
                  <c:v>0.25033333330000002</c:v>
                </c:pt>
                <c:pt idx="112">
                  <c:v>0.71071428569999995</c:v>
                </c:pt>
                <c:pt idx="113">
                  <c:v>0.71071428569999995</c:v>
                </c:pt>
                <c:pt idx="114">
                  <c:v>4.5199999999999996</c:v>
                </c:pt>
                <c:pt idx="115">
                  <c:v>4.5199999999999996</c:v>
                </c:pt>
                <c:pt idx="116">
                  <c:v>1.6227173912999999</c:v>
                </c:pt>
                <c:pt idx="117">
                  <c:v>1.6227173912999999</c:v>
                </c:pt>
                <c:pt idx="118">
                  <c:v>1.6227173912999999</c:v>
                </c:pt>
                <c:pt idx="119">
                  <c:v>1.6227173912999999</c:v>
                </c:pt>
                <c:pt idx="120">
                  <c:v>1.6227173912999999</c:v>
                </c:pt>
                <c:pt idx="121">
                  <c:v>1.6227173912999999</c:v>
                </c:pt>
                <c:pt idx="122">
                  <c:v>1.6227173912999999</c:v>
                </c:pt>
                <c:pt idx="123">
                  <c:v>3.36</c:v>
                </c:pt>
                <c:pt idx="124">
                  <c:v>3.0872602740000001</c:v>
                </c:pt>
                <c:pt idx="125">
                  <c:v>3.0872602740000001</c:v>
                </c:pt>
                <c:pt idx="126">
                  <c:v>3.0872602740000001</c:v>
                </c:pt>
                <c:pt idx="127">
                  <c:v>3.0872602740000001</c:v>
                </c:pt>
                <c:pt idx="128">
                  <c:v>3.0872602740000001</c:v>
                </c:pt>
                <c:pt idx="129">
                  <c:v>3.0872602740000001</c:v>
                </c:pt>
                <c:pt idx="130">
                  <c:v>2.1168571428999998</c:v>
                </c:pt>
                <c:pt idx="131">
                  <c:v>2.1168571428999998</c:v>
                </c:pt>
                <c:pt idx="132">
                  <c:v>2.1168571428999998</c:v>
                </c:pt>
                <c:pt idx="133">
                  <c:v>3.0872602740000001</c:v>
                </c:pt>
                <c:pt idx="134">
                  <c:v>3.0872602740000001</c:v>
                </c:pt>
                <c:pt idx="135">
                  <c:v>2.1168571428999998</c:v>
                </c:pt>
                <c:pt idx="136">
                  <c:v>2.1168571428999998</c:v>
                </c:pt>
                <c:pt idx="137">
                  <c:v>2.1168571428999998</c:v>
                </c:pt>
                <c:pt idx="138">
                  <c:v>2.1168571428999998</c:v>
                </c:pt>
                <c:pt idx="139">
                  <c:v>1.49</c:v>
                </c:pt>
                <c:pt idx="140">
                  <c:v>1.6227173912999999</c:v>
                </c:pt>
                <c:pt idx="141">
                  <c:v>1.6227173912999999</c:v>
                </c:pt>
                <c:pt idx="142">
                  <c:v>1.6227173912999999</c:v>
                </c:pt>
                <c:pt idx="143">
                  <c:v>1.6227173912999999</c:v>
                </c:pt>
                <c:pt idx="144">
                  <c:v>14.2</c:v>
                </c:pt>
                <c:pt idx="145">
                  <c:v>1.31</c:v>
                </c:pt>
                <c:pt idx="146">
                  <c:v>0.55871428570000004</c:v>
                </c:pt>
                <c:pt idx="147">
                  <c:v>4.5199999999999996</c:v>
                </c:pt>
                <c:pt idx="148">
                  <c:v>3.0872602740000001</c:v>
                </c:pt>
                <c:pt idx="149">
                  <c:v>3.0872602740000001</c:v>
                </c:pt>
                <c:pt idx="150">
                  <c:v>2.1168571428999998</c:v>
                </c:pt>
                <c:pt idx="151">
                  <c:v>2.1168571428999998</c:v>
                </c:pt>
                <c:pt idx="152">
                  <c:v>5.1533333333</c:v>
                </c:pt>
                <c:pt idx="153">
                  <c:v>5.1533333333</c:v>
                </c:pt>
                <c:pt idx="154">
                  <c:v>5.1533333333</c:v>
                </c:pt>
                <c:pt idx="155">
                  <c:v>5.1533333333</c:v>
                </c:pt>
                <c:pt idx="156">
                  <c:v>5.1533333333</c:v>
                </c:pt>
                <c:pt idx="157">
                  <c:v>2.88</c:v>
                </c:pt>
                <c:pt idx="158">
                  <c:v>0.25033333330000002</c:v>
                </c:pt>
                <c:pt idx="159">
                  <c:v>0.71071428569999995</c:v>
                </c:pt>
                <c:pt idx="160">
                  <c:v>1.31</c:v>
                </c:pt>
                <c:pt idx="161">
                  <c:v>4.24</c:v>
                </c:pt>
                <c:pt idx="162">
                  <c:v>3.0872602740000001</c:v>
                </c:pt>
                <c:pt idx="163">
                  <c:v>2.1168571428999998</c:v>
                </c:pt>
                <c:pt idx="164">
                  <c:v>2.1168571428999998</c:v>
                </c:pt>
                <c:pt idx="165">
                  <c:v>1.6227173912999999</c:v>
                </c:pt>
                <c:pt idx="166">
                  <c:v>0.71071428569999995</c:v>
                </c:pt>
                <c:pt idx="167">
                  <c:v>1.6227173912999999</c:v>
                </c:pt>
                <c:pt idx="168">
                  <c:v>1.6227173912999999</c:v>
                </c:pt>
                <c:pt idx="169">
                  <c:v>1.6227173912999999</c:v>
                </c:pt>
                <c:pt idx="170">
                  <c:v>1.6227173912999999</c:v>
                </c:pt>
                <c:pt idx="171">
                  <c:v>1.19</c:v>
                </c:pt>
                <c:pt idx="172">
                  <c:v>1.6227173912999999</c:v>
                </c:pt>
                <c:pt idx="173">
                  <c:v>1.6227173912999999</c:v>
                </c:pt>
                <c:pt idx="174">
                  <c:v>1.6227173912999999</c:v>
                </c:pt>
                <c:pt idx="175">
                  <c:v>1.6227173912999999</c:v>
                </c:pt>
                <c:pt idx="176">
                  <c:v>1.31</c:v>
                </c:pt>
                <c:pt idx="177">
                  <c:v>1.31</c:v>
                </c:pt>
                <c:pt idx="178">
                  <c:v>4.24</c:v>
                </c:pt>
                <c:pt idx="179">
                  <c:v>2.1168571428999998</c:v>
                </c:pt>
                <c:pt idx="180">
                  <c:v>3.0872602740000001</c:v>
                </c:pt>
                <c:pt idx="181">
                  <c:v>2.1168571428999998</c:v>
                </c:pt>
                <c:pt idx="182">
                  <c:v>2.1168571428999998</c:v>
                </c:pt>
                <c:pt idx="183">
                  <c:v>2.1168571428999998</c:v>
                </c:pt>
                <c:pt idx="184">
                  <c:v>2.1168571428999998</c:v>
                </c:pt>
                <c:pt idx="185">
                  <c:v>2.1168571428999998</c:v>
                </c:pt>
                <c:pt idx="186">
                  <c:v>2.1168571428999998</c:v>
                </c:pt>
                <c:pt idx="187">
                  <c:v>2.1168571428999998</c:v>
                </c:pt>
                <c:pt idx="188">
                  <c:v>3.0872602740000001</c:v>
                </c:pt>
                <c:pt idx="189">
                  <c:v>3.0872602740000001</c:v>
                </c:pt>
                <c:pt idx="190">
                  <c:v>3.0872602740000001</c:v>
                </c:pt>
                <c:pt idx="191">
                  <c:v>3.0872602740000001</c:v>
                </c:pt>
                <c:pt idx="192">
                  <c:v>3.0872602740000001</c:v>
                </c:pt>
                <c:pt idx="193">
                  <c:v>2.1168571428999998</c:v>
                </c:pt>
                <c:pt idx="194">
                  <c:v>2.1168571428999998</c:v>
                </c:pt>
                <c:pt idx="195">
                  <c:v>2.1168571428999998</c:v>
                </c:pt>
                <c:pt idx="196">
                  <c:v>5.1533333333</c:v>
                </c:pt>
                <c:pt idx="197">
                  <c:v>5.1533333333</c:v>
                </c:pt>
                <c:pt idx="198">
                  <c:v>5.1533333333</c:v>
                </c:pt>
                <c:pt idx="199">
                  <c:v>5.1533333333</c:v>
                </c:pt>
                <c:pt idx="200">
                  <c:v>5.1533333333</c:v>
                </c:pt>
                <c:pt idx="201">
                  <c:v>5.1533333333</c:v>
                </c:pt>
                <c:pt idx="202">
                  <c:v>5.1533333333</c:v>
                </c:pt>
                <c:pt idx="203">
                  <c:v>5.1533333333</c:v>
                </c:pt>
                <c:pt idx="204">
                  <c:v>5.1533333333</c:v>
                </c:pt>
                <c:pt idx="205">
                  <c:v>5.1533333333</c:v>
                </c:pt>
                <c:pt idx="206">
                  <c:v>0.71071428569999995</c:v>
                </c:pt>
                <c:pt idx="207">
                  <c:v>0.55871428570000004</c:v>
                </c:pt>
                <c:pt idx="208">
                  <c:v>0.71071428569999995</c:v>
                </c:pt>
                <c:pt idx="209">
                  <c:v>2.1168571428999998</c:v>
                </c:pt>
                <c:pt idx="210">
                  <c:v>2.1168571428999998</c:v>
                </c:pt>
                <c:pt idx="211">
                  <c:v>2.1168571428999998</c:v>
                </c:pt>
                <c:pt idx="212">
                  <c:v>2.1168571428999998</c:v>
                </c:pt>
                <c:pt idx="213">
                  <c:v>2.1168571428999998</c:v>
                </c:pt>
                <c:pt idx="214">
                  <c:v>2.1168571428999998</c:v>
                </c:pt>
                <c:pt idx="215">
                  <c:v>2.1168571428999998</c:v>
                </c:pt>
                <c:pt idx="216">
                  <c:v>3.0872602740000001</c:v>
                </c:pt>
                <c:pt idx="217">
                  <c:v>1.31</c:v>
                </c:pt>
                <c:pt idx="218">
                  <c:v>3.0872602740000001</c:v>
                </c:pt>
                <c:pt idx="219">
                  <c:v>3.0872602740000001</c:v>
                </c:pt>
                <c:pt idx="220">
                  <c:v>3.0872602740000001</c:v>
                </c:pt>
                <c:pt idx="221">
                  <c:v>3.0872602740000001</c:v>
                </c:pt>
                <c:pt idx="222">
                  <c:v>2.1168571428999998</c:v>
                </c:pt>
                <c:pt idx="223">
                  <c:v>1.31</c:v>
                </c:pt>
                <c:pt idx="224">
                  <c:v>2.1168571428999998</c:v>
                </c:pt>
                <c:pt idx="225">
                  <c:v>0.55871428570000004</c:v>
                </c:pt>
                <c:pt idx="226">
                  <c:v>1.31</c:v>
                </c:pt>
                <c:pt idx="227">
                  <c:v>1.6227173912999999</c:v>
                </c:pt>
                <c:pt idx="228">
                  <c:v>1.31</c:v>
                </c:pt>
                <c:pt idx="229">
                  <c:v>3.36</c:v>
                </c:pt>
                <c:pt idx="230">
                  <c:v>3.0872602740000001</c:v>
                </c:pt>
                <c:pt idx="231">
                  <c:v>1.31</c:v>
                </c:pt>
                <c:pt idx="232">
                  <c:v>3.0872602740000001</c:v>
                </c:pt>
                <c:pt idx="233">
                  <c:v>3.0872602740000001</c:v>
                </c:pt>
                <c:pt idx="234">
                  <c:v>3.0872602740000001</c:v>
                </c:pt>
                <c:pt idx="235">
                  <c:v>3.0872602740000001</c:v>
                </c:pt>
                <c:pt idx="236">
                  <c:v>2.1168571428999998</c:v>
                </c:pt>
                <c:pt idx="237">
                  <c:v>2.1168571428999998</c:v>
                </c:pt>
                <c:pt idx="238">
                  <c:v>3.0872602740000001</c:v>
                </c:pt>
                <c:pt idx="239">
                  <c:v>3.0872602740000001</c:v>
                </c:pt>
                <c:pt idx="240">
                  <c:v>2.1168571428999998</c:v>
                </c:pt>
                <c:pt idx="241">
                  <c:v>2.1168571428999998</c:v>
                </c:pt>
                <c:pt idx="242">
                  <c:v>2.1168571428999998</c:v>
                </c:pt>
                <c:pt idx="243">
                  <c:v>2.1168571428999998</c:v>
                </c:pt>
                <c:pt idx="244">
                  <c:v>1.6227173912999999</c:v>
                </c:pt>
                <c:pt idx="245">
                  <c:v>1.6227173912999999</c:v>
                </c:pt>
                <c:pt idx="246">
                  <c:v>1.6227173912999999</c:v>
                </c:pt>
                <c:pt idx="247">
                  <c:v>1.6227173912999999</c:v>
                </c:pt>
                <c:pt idx="248">
                  <c:v>1.6227173912999999</c:v>
                </c:pt>
                <c:pt idx="249">
                  <c:v>0.55871428570000004</c:v>
                </c:pt>
                <c:pt idx="250">
                  <c:v>1.31</c:v>
                </c:pt>
                <c:pt idx="251">
                  <c:v>1.6227173912999999</c:v>
                </c:pt>
                <c:pt idx="252">
                  <c:v>1.6227173912999999</c:v>
                </c:pt>
                <c:pt idx="253">
                  <c:v>1.6227173912999999</c:v>
                </c:pt>
                <c:pt idx="254">
                  <c:v>1.6227173912999999</c:v>
                </c:pt>
                <c:pt idx="255">
                  <c:v>1.6227173912999999</c:v>
                </c:pt>
                <c:pt idx="256">
                  <c:v>1.6227173912999999</c:v>
                </c:pt>
                <c:pt idx="257">
                  <c:v>3.1025</c:v>
                </c:pt>
                <c:pt idx="258">
                  <c:v>4.24</c:v>
                </c:pt>
                <c:pt idx="259">
                  <c:v>3.0872602740000001</c:v>
                </c:pt>
                <c:pt idx="260">
                  <c:v>3.0872602740000001</c:v>
                </c:pt>
                <c:pt idx="261">
                  <c:v>3.0872602740000001</c:v>
                </c:pt>
                <c:pt idx="262">
                  <c:v>3.0872602740000001</c:v>
                </c:pt>
                <c:pt idx="263">
                  <c:v>2.1168571428999998</c:v>
                </c:pt>
                <c:pt idx="264">
                  <c:v>2.1168571428999998</c:v>
                </c:pt>
                <c:pt idx="265">
                  <c:v>2.1168571428999998</c:v>
                </c:pt>
                <c:pt idx="266">
                  <c:v>2.1168571428999998</c:v>
                </c:pt>
                <c:pt idx="267">
                  <c:v>2.1168571428999998</c:v>
                </c:pt>
                <c:pt idx="268">
                  <c:v>2.1168571428999998</c:v>
                </c:pt>
                <c:pt idx="269">
                  <c:v>2.1168571428999998</c:v>
                </c:pt>
                <c:pt idx="270">
                  <c:v>2.1168571428999998</c:v>
                </c:pt>
                <c:pt idx="271">
                  <c:v>1.49</c:v>
                </c:pt>
                <c:pt idx="272">
                  <c:v>0.55871428570000004</c:v>
                </c:pt>
                <c:pt idx="273">
                  <c:v>0.55871428570000004</c:v>
                </c:pt>
                <c:pt idx="274">
                  <c:v>0.55871428570000004</c:v>
                </c:pt>
                <c:pt idx="275">
                  <c:v>0.25033333330000002</c:v>
                </c:pt>
                <c:pt idx="276">
                  <c:v>0.71071428569999995</c:v>
                </c:pt>
                <c:pt idx="277">
                  <c:v>1.6227173912999999</c:v>
                </c:pt>
                <c:pt idx="278">
                  <c:v>1.6227173912999999</c:v>
                </c:pt>
                <c:pt idx="279">
                  <c:v>4.5199999999999996</c:v>
                </c:pt>
                <c:pt idx="280">
                  <c:v>3.0872602740000001</c:v>
                </c:pt>
                <c:pt idx="281">
                  <c:v>3.0872602740000001</c:v>
                </c:pt>
                <c:pt idx="282">
                  <c:v>2.1168571428999998</c:v>
                </c:pt>
                <c:pt idx="283">
                  <c:v>2.1168571428999998</c:v>
                </c:pt>
                <c:pt idx="284">
                  <c:v>2.1168571428999998</c:v>
                </c:pt>
                <c:pt idx="285">
                  <c:v>2.1168571428999998</c:v>
                </c:pt>
                <c:pt idx="286">
                  <c:v>3.0872602740000001</c:v>
                </c:pt>
                <c:pt idx="287">
                  <c:v>2.1168571428999998</c:v>
                </c:pt>
                <c:pt idx="288">
                  <c:v>1.49</c:v>
                </c:pt>
                <c:pt idx="289">
                  <c:v>2.4884210526000001</c:v>
                </c:pt>
                <c:pt idx="290">
                  <c:v>2.4884210526000001</c:v>
                </c:pt>
                <c:pt idx="291">
                  <c:v>2.4884210526000001</c:v>
                </c:pt>
                <c:pt idx="292">
                  <c:v>2.4884210526000001</c:v>
                </c:pt>
                <c:pt idx="293">
                  <c:v>1.6227173912999999</c:v>
                </c:pt>
                <c:pt idx="294">
                  <c:v>1.6227173912999999</c:v>
                </c:pt>
                <c:pt idx="295">
                  <c:v>0.25033333330000002</c:v>
                </c:pt>
                <c:pt idx="296">
                  <c:v>0.25033333330000002</c:v>
                </c:pt>
                <c:pt idx="297">
                  <c:v>0.25033333330000002</c:v>
                </c:pt>
                <c:pt idx="298">
                  <c:v>3.0872602740000001</c:v>
                </c:pt>
                <c:pt idx="299">
                  <c:v>3.0872602740000001</c:v>
                </c:pt>
                <c:pt idx="300">
                  <c:v>2.1168571428999998</c:v>
                </c:pt>
                <c:pt idx="301">
                  <c:v>1.49</c:v>
                </c:pt>
                <c:pt idx="302">
                  <c:v>1.49</c:v>
                </c:pt>
                <c:pt idx="303">
                  <c:v>0.55871428570000004</c:v>
                </c:pt>
                <c:pt idx="304">
                  <c:v>0.71071428569999995</c:v>
                </c:pt>
                <c:pt idx="305">
                  <c:v>1.31</c:v>
                </c:pt>
                <c:pt idx="306">
                  <c:v>3.0872602740000001</c:v>
                </c:pt>
                <c:pt idx="307">
                  <c:v>3.0872602740000001</c:v>
                </c:pt>
                <c:pt idx="308">
                  <c:v>1.31</c:v>
                </c:pt>
                <c:pt idx="309">
                  <c:v>5.1533333333</c:v>
                </c:pt>
                <c:pt idx="310">
                  <c:v>1.6227173912999999</c:v>
                </c:pt>
                <c:pt idx="311">
                  <c:v>0.55871428570000004</c:v>
                </c:pt>
                <c:pt idx="312">
                  <c:v>0.71071428569999995</c:v>
                </c:pt>
                <c:pt idx="313">
                  <c:v>3.0872602740000001</c:v>
                </c:pt>
                <c:pt idx="314">
                  <c:v>2.1168571428999998</c:v>
                </c:pt>
                <c:pt idx="315">
                  <c:v>3.0872602740000001</c:v>
                </c:pt>
                <c:pt idx="316">
                  <c:v>3.0872602740000001</c:v>
                </c:pt>
                <c:pt idx="317">
                  <c:v>2.1168571428999998</c:v>
                </c:pt>
                <c:pt idx="318">
                  <c:v>3.0872602740000001</c:v>
                </c:pt>
                <c:pt idx="319">
                  <c:v>2.1168571428999998</c:v>
                </c:pt>
                <c:pt idx="320">
                  <c:v>2.1168571428999998</c:v>
                </c:pt>
                <c:pt idx="321">
                  <c:v>2.1168571428999998</c:v>
                </c:pt>
                <c:pt idx="322">
                  <c:v>3.0872602740000001</c:v>
                </c:pt>
                <c:pt idx="323">
                  <c:v>2.1168571428999998</c:v>
                </c:pt>
                <c:pt idx="324">
                  <c:v>2.1168571428999998</c:v>
                </c:pt>
                <c:pt idx="325">
                  <c:v>2.1168571428999998</c:v>
                </c:pt>
                <c:pt idx="326">
                  <c:v>5.1533333333</c:v>
                </c:pt>
                <c:pt idx="327">
                  <c:v>0.71071428569999995</c:v>
                </c:pt>
                <c:pt idx="328">
                  <c:v>1.6227173912999999</c:v>
                </c:pt>
                <c:pt idx="329">
                  <c:v>0.71071428569999995</c:v>
                </c:pt>
                <c:pt idx="330">
                  <c:v>1.6227173912999999</c:v>
                </c:pt>
                <c:pt idx="331">
                  <c:v>1.6227173912999999</c:v>
                </c:pt>
                <c:pt idx="332">
                  <c:v>1.6227173912999999</c:v>
                </c:pt>
                <c:pt idx="333">
                  <c:v>1.6227173912999999</c:v>
                </c:pt>
                <c:pt idx="334">
                  <c:v>1.6227173912999999</c:v>
                </c:pt>
                <c:pt idx="335">
                  <c:v>1.6227173912999999</c:v>
                </c:pt>
                <c:pt idx="336">
                  <c:v>1.6227173912999999</c:v>
                </c:pt>
                <c:pt idx="337">
                  <c:v>1.6227173912999999</c:v>
                </c:pt>
                <c:pt idx="338">
                  <c:v>1.6227173912999999</c:v>
                </c:pt>
                <c:pt idx="339">
                  <c:v>1.6227173912999999</c:v>
                </c:pt>
                <c:pt idx="340">
                  <c:v>1.6227173912999999</c:v>
                </c:pt>
                <c:pt idx="341">
                  <c:v>1.6227173912999999</c:v>
                </c:pt>
                <c:pt idx="342">
                  <c:v>3.0872602740000001</c:v>
                </c:pt>
                <c:pt idx="343">
                  <c:v>3.0872602740000001</c:v>
                </c:pt>
                <c:pt idx="344">
                  <c:v>3.0872602740000001</c:v>
                </c:pt>
                <c:pt idx="345">
                  <c:v>1.31</c:v>
                </c:pt>
                <c:pt idx="346">
                  <c:v>1.49</c:v>
                </c:pt>
                <c:pt idx="347">
                  <c:v>0.25033333330000002</c:v>
                </c:pt>
                <c:pt idx="348">
                  <c:v>1.6227173912999999</c:v>
                </c:pt>
                <c:pt idx="349">
                  <c:v>1.31</c:v>
                </c:pt>
                <c:pt idx="350">
                  <c:v>3.0872602740000001</c:v>
                </c:pt>
                <c:pt idx="351">
                  <c:v>3.0872602740000001</c:v>
                </c:pt>
                <c:pt idx="352">
                  <c:v>2.1168571428999998</c:v>
                </c:pt>
                <c:pt idx="353">
                  <c:v>3.0872602740000001</c:v>
                </c:pt>
                <c:pt idx="354">
                  <c:v>2.1168571428999998</c:v>
                </c:pt>
                <c:pt idx="355">
                  <c:v>2.1168571428999998</c:v>
                </c:pt>
                <c:pt idx="356">
                  <c:v>2.1168571428999998</c:v>
                </c:pt>
                <c:pt idx="357">
                  <c:v>2.88</c:v>
                </c:pt>
                <c:pt idx="358">
                  <c:v>1.49</c:v>
                </c:pt>
                <c:pt idx="359">
                  <c:v>1.31</c:v>
                </c:pt>
                <c:pt idx="360">
                  <c:v>2.4884210526000001</c:v>
                </c:pt>
                <c:pt idx="361">
                  <c:v>2.4884210526000001</c:v>
                </c:pt>
                <c:pt idx="362">
                  <c:v>2.4884210526000001</c:v>
                </c:pt>
                <c:pt idx="363">
                  <c:v>3.1025</c:v>
                </c:pt>
                <c:pt idx="364">
                  <c:v>1.6227173912999999</c:v>
                </c:pt>
                <c:pt idx="365">
                  <c:v>1.31</c:v>
                </c:pt>
                <c:pt idx="366">
                  <c:v>1.31</c:v>
                </c:pt>
                <c:pt idx="367">
                  <c:v>1.31</c:v>
                </c:pt>
                <c:pt idx="368">
                  <c:v>3.0872602740000001</c:v>
                </c:pt>
                <c:pt idx="369">
                  <c:v>3.0872602740000001</c:v>
                </c:pt>
                <c:pt idx="370">
                  <c:v>3.0872602740000001</c:v>
                </c:pt>
                <c:pt idx="371">
                  <c:v>2.1168571428999998</c:v>
                </c:pt>
                <c:pt idx="372">
                  <c:v>2.1168571428999998</c:v>
                </c:pt>
                <c:pt idx="373">
                  <c:v>2.1168571428999998</c:v>
                </c:pt>
                <c:pt idx="374">
                  <c:v>2.1168571428999998</c:v>
                </c:pt>
                <c:pt idx="375">
                  <c:v>2.1168571428999998</c:v>
                </c:pt>
                <c:pt idx="376">
                  <c:v>3.0872602740000001</c:v>
                </c:pt>
                <c:pt idx="377">
                  <c:v>2.1168571428999998</c:v>
                </c:pt>
                <c:pt idx="378">
                  <c:v>3.0872602740000001</c:v>
                </c:pt>
                <c:pt idx="379">
                  <c:v>3.0872602740000001</c:v>
                </c:pt>
                <c:pt idx="380">
                  <c:v>3.0872602740000001</c:v>
                </c:pt>
                <c:pt idx="381">
                  <c:v>2.1168571428999998</c:v>
                </c:pt>
                <c:pt idx="382">
                  <c:v>2.1168571428999998</c:v>
                </c:pt>
                <c:pt idx="383">
                  <c:v>2.1168571428999998</c:v>
                </c:pt>
                <c:pt idx="384">
                  <c:v>2.1168571428999998</c:v>
                </c:pt>
                <c:pt idx="385">
                  <c:v>2.1168571428999998</c:v>
                </c:pt>
                <c:pt idx="386">
                  <c:v>2.4884210526000001</c:v>
                </c:pt>
                <c:pt idx="387">
                  <c:v>1.6227173912999999</c:v>
                </c:pt>
                <c:pt idx="388">
                  <c:v>1.6227173912999999</c:v>
                </c:pt>
                <c:pt idx="389">
                  <c:v>1.6227173912999999</c:v>
                </c:pt>
                <c:pt idx="390">
                  <c:v>1.6227173912999999</c:v>
                </c:pt>
                <c:pt idx="391">
                  <c:v>1.6227173912999999</c:v>
                </c:pt>
                <c:pt idx="392">
                  <c:v>1.6227173912999999</c:v>
                </c:pt>
                <c:pt idx="393">
                  <c:v>0.71071428569999995</c:v>
                </c:pt>
                <c:pt idx="394">
                  <c:v>0.71071428569999995</c:v>
                </c:pt>
                <c:pt idx="395">
                  <c:v>0.25033333330000002</c:v>
                </c:pt>
                <c:pt idx="396">
                  <c:v>0.55871428570000004</c:v>
                </c:pt>
                <c:pt idx="397">
                  <c:v>0.25033333330000002</c:v>
                </c:pt>
                <c:pt idx="398">
                  <c:v>3.0872602740000001</c:v>
                </c:pt>
                <c:pt idx="399">
                  <c:v>2.1168571428999998</c:v>
                </c:pt>
                <c:pt idx="400">
                  <c:v>2.1168571428999998</c:v>
                </c:pt>
                <c:pt idx="401">
                  <c:v>2.1168571428999998</c:v>
                </c:pt>
                <c:pt idx="402">
                  <c:v>2.1168571428999998</c:v>
                </c:pt>
                <c:pt idx="403">
                  <c:v>2.1168571428999998</c:v>
                </c:pt>
                <c:pt idx="404">
                  <c:v>3.0872602740000001</c:v>
                </c:pt>
                <c:pt idx="405">
                  <c:v>2.1168571428999998</c:v>
                </c:pt>
                <c:pt idx="406">
                  <c:v>1.31</c:v>
                </c:pt>
                <c:pt idx="407">
                  <c:v>5.1533333333</c:v>
                </c:pt>
                <c:pt idx="408">
                  <c:v>5.1533333333</c:v>
                </c:pt>
                <c:pt idx="409">
                  <c:v>5.1533333333</c:v>
                </c:pt>
                <c:pt idx="410">
                  <c:v>5.1533333333</c:v>
                </c:pt>
                <c:pt idx="411">
                  <c:v>5.1533333333</c:v>
                </c:pt>
                <c:pt idx="412">
                  <c:v>5.1533333333</c:v>
                </c:pt>
                <c:pt idx="413">
                  <c:v>2.4884210526000001</c:v>
                </c:pt>
                <c:pt idx="414">
                  <c:v>2.4884210526000001</c:v>
                </c:pt>
                <c:pt idx="415">
                  <c:v>2.4884210526000001</c:v>
                </c:pt>
                <c:pt idx="416">
                  <c:v>2.4884210526000001</c:v>
                </c:pt>
                <c:pt idx="417">
                  <c:v>14.2</c:v>
                </c:pt>
                <c:pt idx="418">
                  <c:v>0.71071428569999995</c:v>
                </c:pt>
                <c:pt idx="419">
                  <c:v>0.71071428569999995</c:v>
                </c:pt>
                <c:pt idx="420">
                  <c:v>1.6227173912999999</c:v>
                </c:pt>
                <c:pt idx="421">
                  <c:v>1.6227173912999999</c:v>
                </c:pt>
                <c:pt idx="422">
                  <c:v>1.6227173912999999</c:v>
                </c:pt>
                <c:pt idx="423">
                  <c:v>1.6227173912999999</c:v>
                </c:pt>
                <c:pt idx="424">
                  <c:v>1.31</c:v>
                </c:pt>
                <c:pt idx="425">
                  <c:v>3.0872602740000001</c:v>
                </c:pt>
                <c:pt idx="426">
                  <c:v>3.0872602740000001</c:v>
                </c:pt>
                <c:pt idx="427">
                  <c:v>2.1168571428999998</c:v>
                </c:pt>
                <c:pt idx="428">
                  <c:v>2.1168571428999998</c:v>
                </c:pt>
                <c:pt idx="429">
                  <c:v>1.31</c:v>
                </c:pt>
                <c:pt idx="430">
                  <c:v>1.49</c:v>
                </c:pt>
                <c:pt idx="431">
                  <c:v>0.55871428570000004</c:v>
                </c:pt>
                <c:pt idx="432">
                  <c:v>0.71071428569999995</c:v>
                </c:pt>
                <c:pt idx="433">
                  <c:v>1.6227173912999999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E41-9B8B-4496F8DE95D4}"/>
            </c:ext>
          </c:extLst>
        </c:ser>
        <c:ser>
          <c:idx val="3"/>
          <c:order val="3"/>
          <c:tx>
            <c:strRef>
              <c:f>predictions_vs_observed!$E$1</c:f>
              <c:strCache>
                <c:ptCount val="1"/>
                <c:pt idx="0">
                  <c:v>gradient booted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predictions_vs_observed!$A$2:$A$435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</c:numCache>
            </c:numRef>
          </c:cat>
          <c:val>
            <c:numRef>
              <c:f>predictions_vs_observed!$E$2:$E$435</c:f>
              <c:numCache>
                <c:formatCode>General</c:formatCode>
                <c:ptCount val="434"/>
                <c:pt idx="0">
                  <c:v>3.1809556346000001</c:v>
                </c:pt>
                <c:pt idx="1">
                  <c:v>4.1021737856999998</c:v>
                </c:pt>
                <c:pt idx="2">
                  <c:v>2.6638874725999999</c:v>
                </c:pt>
                <c:pt idx="3">
                  <c:v>2.4837264009000002</c:v>
                </c:pt>
                <c:pt idx="4">
                  <c:v>2.1625770255000001</c:v>
                </c:pt>
                <c:pt idx="5">
                  <c:v>2.6157731751000002</c:v>
                </c:pt>
                <c:pt idx="6">
                  <c:v>4.0660107312999996</c:v>
                </c:pt>
                <c:pt idx="7">
                  <c:v>3.0316390116999998</c:v>
                </c:pt>
                <c:pt idx="8">
                  <c:v>2.8624595527999999</c:v>
                </c:pt>
                <c:pt idx="9">
                  <c:v>3.4603116569000001</c:v>
                </c:pt>
                <c:pt idx="10">
                  <c:v>3.1054051647000001</c:v>
                </c:pt>
                <c:pt idx="11">
                  <c:v>2.7621354427</c:v>
                </c:pt>
                <c:pt idx="12">
                  <c:v>2.7088212213</c:v>
                </c:pt>
                <c:pt idx="13">
                  <c:v>3.2661887451</c:v>
                </c:pt>
                <c:pt idx="14">
                  <c:v>4.5660389665999999</c:v>
                </c:pt>
                <c:pt idx="15">
                  <c:v>-1.7492257492000001</c:v>
                </c:pt>
                <c:pt idx="16">
                  <c:v>4.7206016672000004</c:v>
                </c:pt>
                <c:pt idx="17">
                  <c:v>0.47759287350000001</c:v>
                </c:pt>
                <c:pt idx="18">
                  <c:v>0.53790056580000001</c:v>
                </c:pt>
                <c:pt idx="19">
                  <c:v>0.44963074759999999</c:v>
                </c:pt>
                <c:pt idx="20">
                  <c:v>4.0840660404999998</c:v>
                </c:pt>
                <c:pt idx="21">
                  <c:v>1.6812182795999999</c:v>
                </c:pt>
                <c:pt idx="22">
                  <c:v>1.7155223884999999</c:v>
                </c:pt>
                <c:pt idx="23">
                  <c:v>1.5652035123000001</c:v>
                </c:pt>
                <c:pt idx="24">
                  <c:v>1.7090970724000001</c:v>
                </c:pt>
                <c:pt idx="25">
                  <c:v>3.2291171583999998</c:v>
                </c:pt>
                <c:pt idx="26">
                  <c:v>2.2895594313999998</c:v>
                </c:pt>
                <c:pt idx="27">
                  <c:v>2.3627592413</c:v>
                </c:pt>
                <c:pt idx="28">
                  <c:v>2.2495944072</c:v>
                </c:pt>
                <c:pt idx="29">
                  <c:v>3.0715074476000002</c:v>
                </c:pt>
                <c:pt idx="30">
                  <c:v>1.9452675398999999</c:v>
                </c:pt>
                <c:pt idx="31">
                  <c:v>2.9378394341999998</c:v>
                </c:pt>
                <c:pt idx="32">
                  <c:v>2.3703653939999998</c:v>
                </c:pt>
                <c:pt idx="33">
                  <c:v>2.2774689706000002</c:v>
                </c:pt>
                <c:pt idx="34">
                  <c:v>1.0382523031999999</c:v>
                </c:pt>
                <c:pt idx="35">
                  <c:v>16.2576230817</c:v>
                </c:pt>
                <c:pt idx="36">
                  <c:v>16.0779003446</c:v>
                </c:pt>
                <c:pt idx="37">
                  <c:v>15.511664531099999</c:v>
                </c:pt>
                <c:pt idx="38">
                  <c:v>15.161955213900001</c:v>
                </c:pt>
                <c:pt idx="39">
                  <c:v>15.0908541277</c:v>
                </c:pt>
                <c:pt idx="40">
                  <c:v>8.5887580554999996</c:v>
                </c:pt>
                <c:pt idx="41">
                  <c:v>8.6006421989999993</c:v>
                </c:pt>
                <c:pt idx="42">
                  <c:v>9.5458227883000006</c:v>
                </c:pt>
                <c:pt idx="43">
                  <c:v>8.2218371643000001</c:v>
                </c:pt>
                <c:pt idx="44">
                  <c:v>8.0563363244000001</c:v>
                </c:pt>
                <c:pt idx="45">
                  <c:v>8.0563363244000001</c:v>
                </c:pt>
                <c:pt idx="46">
                  <c:v>8.0563363244000001</c:v>
                </c:pt>
                <c:pt idx="47">
                  <c:v>8.3542878999999992</c:v>
                </c:pt>
                <c:pt idx="48">
                  <c:v>1.9213589972</c:v>
                </c:pt>
                <c:pt idx="49">
                  <c:v>0.40442868970000001</c:v>
                </c:pt>
                <c:pt idx="50">
                  <c:v>0.61524216200000004</c:v>
                </c:pt>
                <c:pt idx="51">
                  <c:v>0.25617279520000003</c:v>
                </c:pt>
                <c:pt idx="52">
                  <c:v>0.19681526129999999</c:v>
                </c:pt>
                <c:pt idx="53">
                  <c:v>0.1085622508</c:v>
                </c:pt>
                <c:pt idx="54">
                  <c:v>0.2752104568</c:v>
                </c:pt>
                <c:pt idx="55">
                  <c:v>3.1688935902000002</c:v>
                </c:pt>
                <c:pt idx="56">
                  <c:v>3.3506127212000001</c:v>
                </c:pt>
                <c:pt idx="57">
                  <c:v>3.1237905764999998</c:v>
                </c:pt>
                <c:pt idx="58">
                  <c:v>3.5124569138999999</c:v>
                </c:pt>
                <c:pt idx="59">
                  <c:v>2.7274988361000001</c:v>
                </c:pt>
                <c:pt idx="60">
                  <c:v>2.3981530477000002</c:v>
                </c:pt>
                <c:pt idx="61">
                  <c:v>2.3602079868999999</c:v>
                </c:pt>
                <c:pt idx="62">
                  <c:v>2.1396150821000002</c:v>
                </c:pt>
                <c:pt idx="63">
                  <c:v>2.0321917324999998</c:v>
                </c:pt>
                <c:pt idx="64">
                  <c:v>2.2835356947999998</c:v>
                </c:pt>
                <c:pt idx="65">
                  <c:v>2.2631336553999999</c:v>
                </c:pt>
                <c:pt idx="66">
                  <c:v>1.9805820978999999</c:v>
                </c:pt>
                <c:pt idx="67">
                  <c:v>2.0922246029</c:v>
                </c:pt>
                <c:pt idx="68">
                  <c:v>2.4590735515</c:v>
                </c:pt>
                <c:pt idx="69">
                  <c:v>2.2634955253000002</c:v>
                </c:pt>
                <c:pt idx="70">
                  <c:v>1.5612988270999999</c:v>
                </c:pt>
                <c:pt idx="71">
                  <c:v>2.0203921901999999</c:v>
                </c:pt>
                <c:pt idx="72">
                  <c:v>1.3646746993000001</c:v>
                </c:pt>
                <c:pt idx="73">
                  <c:v>1.4397000139</c:v>
                </c:pt>
                <c:pt idx="74">
                  <c:v>1.4658818477</c:v>
                </c:pt>
                <c:pt idx="75">
                  <c:v>4.2097407776000004</c:v>
                </c:pt>
                <c:pt idx="76">
                  <c:v>1.3790471353</c:v>
                </c:pt>
                <c:pt idx="77">
                  <c:v>1.5423834496</c:v>
                </c:pt>
                <c:pt idx="78">
                  <c:v>1.8244529462000001</c:v>
                </c:pt>
                <c:pt idx="79">
                  <c:v>2.7272385764</c:v>
                </c:pt>
                <c:pt idx="80">
                  <c:v>3.1289449753</c:v>
                </c:pt>
                <c:pt idx="81">
                  <c:v>3.2197348165999999</c:v>
                </c:pt>
                <c:pt idx="82">
                  <c:v>1.9516459455999999</c:v>
                </c:pt>
                <c:pt idx="83">
                  <c:v>3.4314548765000001</c:v>
                </c:pt>
                <c:pt idx="84">
                  <c:v>1.4587481546000001</c:v>
                </c:pt>
                <c:pt idx="85">
                  <c:v>0.26302144490000001</c:v>
                </c:pt>
                <c:pt idx="86">
                  <c:v>0.29221697969999999</c:v>
                </c:pt>
                <c:pt idx="87">
                  <c:v>0.3900145183</c:v>
                </c:pt>
                <c:pt idx="88">
                  <c:v>3.7816644246000002</c:v>
                </c:pt>
                <c:pt idx="89">
                  <c:v>3.1932559651000001</c:v>
                </c:pt>
                <c:pt idx="90">
                  <c:v>3.6056728250000001</c:v>
                </c:pt>
                <c:pt idx="91">
                  <c:v>2.4978673873999999</c:v>
                </c:pt>
                <c:pt idx="92">
                  <c:v>1.1544686720999999</c:v>
                </c:pt>
                <c:pt idx="93">
                  <c:v>1.8530982947000001</c:v>
                </c:pt>
                <c:pt idx="94">
                  <c:v>3.0667474019999998</c:v>
                </c:pt>
                <c:pt idx="95">
                  <c:v>2.9071675709</c:v>
                </c:pt>
                <c:pt idx="96">
                  <c:v>3.1270867227000001</c:v>
                </c:pt>
                <c:pt idx="97">
                  <c:v>2.8021631315</c:v>
                </c:pt>
                <c:pt idx="98">
                  <c:v>4.5887500140000004</c:v>
                </c:pt>
                <c:pt idx="99">
                  <c:v>6.6804809785000003</c:v>
                </c:pt>
                <c:pt idx="100">
                  <c:v>7.2431330696999998</c:v>
                </c:pt>
                <c:pt idx="101">
                  <c:v>3.5739135306000001</c:v>
                </c:pt>
                <c:pt idx="102">
                  <c:v>3.1369653444000001</c:v>
                </c:pt>
                <c:pt idx="103">
                  <c:v>4.9459014617000001</c:v>
                </c:pt>
                <c:pt idx="104">
                  <c:v>3.4706987029</c:v>
                </c:pt>
                <c:pt idx="105">
                  <c:v>4.9209876133000003</c:v>
                </c:pt>
                <c:pt idx="106">
                  <c:v>2.6470443899</c:v>
                </c:pt>
                <c:pt idx="107">
                  <c:v>9.1263548424999996</c:v>
                </c:pt>
                <c:pt idx="108">
                  <c:v>5.1311650181999999</c:v>
                </c:pt>
                <c:pt idx="109">
                  <c:v>2.6205974424999998</c:v>
                </c:pt>
                <c:pt idx="110">
                  <c:v>3.5711642607999998</c:v>
                </c:pt>
                <c:pt idx="111">
                  <c:v>-0.44083575339999997</c:v>
                </c:pt>
                <c:pt idx="112">
                  <c:v>0.35230674820000002</c:v>
                </c:pt>
                <c:pt idx="113">
                  <c:v>-1.5112562499999999E-2</c:v>
                </c:pt>
                <c:pt idx="114">
                  <c:v>4.9429141227000004</c:v>
                </c:pt>
                <c:pt idx="115">
                  <c:v>4.7365403401000004</c:v>
                </c:pt>
                <c:pt idx="116">
                  <c:v>2.6936145134</c:v>
                </c:pt>
                <c:pt idx="117">
                  <c:v>2.3859042542000002</c:v>
                </c:pt>
                <c:pt idx="118">
                  <c:v>2.5681559460000001</c:v>
                </c:pt>
                <c:pt idx="119">
                  <c:v>2.5888806847999999</c:v>
                </c:pt>
                <c:pt idx="120">
                  <c:v>1.6614845558</c:v>
                </c:pt>
                <c:pt idx="121">
                  <c:v>2.0918534994</c:v>
                </c:pt>
                <c:pt idx="122">
                  <c:v>2.2205429431999999</c:v>
                </c:pt>
                <c:pt idx="123">
                  <c:v>4.0141130621999999</c:v>
                </c:pt>
                <c:pt idx="124">
                  <c:v>2.3747752466000001</c:v>
                </c:pt>
                <c:pt idx="125">
                  <c:v>3.3095183209000001</c:v>
                </c:pt>
                <c:pt idx="126">
                  <c:v>3.7656261516999998</c:v>
                </c:pt>
                <c:pt idx="127">
                  <c:v>2.7863328453</c:v>
                </c:pt>
                <c:pt idx="128">
                  <c:v>3.1887281729999999</c:v>
                </c:pt>
                <c:pt idx="129">
                  <c:v>2.5191094020000002</c:v>
                </c:pt>
                <c:pt idx="130">
                  <c:v>2.5205526840000001</c:v>
                </c:pt>
                <c:pt idx="131">
                  <c:v>2.688166748</c:v>
                </c:pt>
                <c:pt idx="132">
                  <c:v>2.688166748</c:v>
                </c:pt>
                <c:pt idx="133">
                  <c:v>2.6345118381999999</c:v>
                </c:pt>
                <c:pt idx="134">
                  <c:v>2.6973088657000002</c:v>
                </c:pt>
                <c:pt idx="135">
                  <c:v>2.9852861339999999</c:v>
                </c:pt>
                <c:pt idx="136">
                  <c:v>1.7166890793</c:v>
                </c:pt>
                <c:pt idx="137">
                  <c:v>3.5552686285999999</c:v>
                </c:pt>
                <c:pt idx="138">
                  <c:v>3.2462943986999999</c:v>
                </c:pt>
                <c:pt idx="139">
                  <c:v>0.61452656969999997</c:v>
                </c:pt>
                <c:pt idx="140">
                  <c:v>1.1420190051000001</c:v>
                </c:pt>
                <c:pt idx="141">
                  <c:v>0.86753175979999997</c:v>
                </c:pt>
                <c:pt idx="142">
                  <c:v>0.89385387419999995</c:v>
                </c:pt>
                <c:pt idx="143">
                  <c:v>1.4775547441000001</c:v>
                </c:pt>
                <c:pt idx="144">
                  <c:v>1.0586205948</c:v>
                </c:pt>
                <c:pt idx="145">
                  <c:v>0.89156025539999995</c:v>
                </c:pt>
                <c:pt idx="146">
                  <c:v>0.2412278149</c:v>
                </c:pt>
                <c:pt idx="147">
                  <c:v>0.91266550570000005</c:v>
                </c:pt>
                <c:pt idx="148">
                  <c:v>2.8080869075999999</c:v>
                </c:pt>
                <c:pt idx="149">
                  <c:v>2.4692998419999999</c:v>
                </c:pt>
                <c:pt idx="150">
                  <c:v>2.9810616470000002</c:v>
                </c:pt>
                <c:pt idx="151">
                  <c:v>3.6909633626999998</c:v>
                </c:pt>
                <c:pt idx="152">
                  <c:v>3.8746959040000002</c:v>
                </c:pt>
                <c:pt idx="153">
                  <c:v>4.0543442622999999</c:v>
                </c:pt>
                <c:pt idx="154">
                  <c:v>4.5294282517999997</c:v>
                </c:pt>
                <c:pt idx="155">
                  <c:v>4.2655352331999996</c:v>
                </c:pt>
                <c:pt idx="156">
                  <c:v>3.6374675686</c:v>
                </c:pt>
                <c:pt idx="157">
                  <c:v>2.2108023752000001</c:v>
                </c:pt>
                <c:pt idx="158">
                  <c:v>0.33210763129999998</c:v>
                </c:pt>
                <c:pt idx="159">
                  <c:v>0.31753047899999998</c:v>
                </c:pt>
                <c:pt idx="160">
                  <c:v>2.0367883098999999</c:v>
                </c:pt>
                <c:pt idx="161">
                  <c:v>3.1188712277000001</c:v>
                </c:pt>
                <c:pt idx="162">
                  <c:v>3.9853420475000001</c:v>
                </c:pt>
                <c:pt idx="163">
                  <c:v>3.3736640477000002</c:v>
                </c:pt>
                <c:pt idx="164">
                  <c:v>3.3160079979999999</c:v>
                </c:pt>
                <c:pt idx="165">
                  <c:v>2.5896968302999999</c:v>
                </c:pt>
                <c:pt idx="166">
                  <c:v>0.28438110010000001</c:v>
                </c:pt>
                <c:pt idx="167">
                  <c:v>1.3963593589000001</c:v>
                </c:pt>
                <c:pt idx="168">
                  <c:v>1.3071254715</c:v>
                </c:pt>
                <c:pt idx="169">
                  <c:v>1.5248943867</c:v>
                </c:pt>
                <c:pt idx="170">
                  <c:v>1.3762445044</c:v>
                </c:pt>
                <c:pt idx="171">
                  <c:v>1.2740030688999999</c:v>
                </c:pt>
                <c:pt idx="172">
                  <c:v>1.5652035123000001</c:v>
                </c:pt>
                <c:pt idx="173">
                  <c:v>1.4176577104000001</c:v>
                </c:pt>
                <c:pt idx="174">
                  <c:v>1.3643630809</c:v>
                </c:pt>
                <c:pt idx="175">
                  <c:v>1.4854050557</c:v>
                </c:pt>
                <c:pt idx="176">
                  <c:v>0.86044396950000002</c:v>
                </c:pt>
                <c:pt idx="177">
                  <c:v>1.3197573789000001</c:v>
                </c:pt>
                <c:pt idx="178">
                  <c:v>2.1368091761999999</c:v>
                </c:pt>
                <c:pt idx="179">
                  <c:v>2.8198880099000001</c:v>
                </c:pt>
                <c:pt idx="180">
                  <c:v>2.3730882713999999</c:v>
                </c:pt>
                <c:pt idx="181">
                  <c:v>2.0556126474999998</c:v>
                </c:pt>
                <c:pt idx="182">
                  <c:v>1.9514652149</c:v>
                </c:pt>
                <c:pt idx="183">
                  <c:v>1.7753126961000001</c:v>
                </c:pt>
                <c:pt idx="184">
                  <c:v>0.98853519069999995</c:v>
                </c:pt>
                <c:pt idx="185">
                  <c:v>0.98182377860000003</c:v>
                </c:pt>
                <c:pt idx="186">
                  <c:v>1.6797343712999999</c:v>
                </c:pt>
                <c:pt idx="187">
                  <c:v>1.4254434132</c:v>
                </c:pt>
                <c:pt idx="188">
                  <c:v>2.6299695955</c:v>
                </c:pt>
                <c:pt idx="189">
                  <c:v>3.0627251710999999</c:v>
                </c:pt>
                <c:pt idx="190">
                  <c:v>2.884519799</c:v>
                </c:pt>
                <c:pt idx="191">
                  <c:v>2.3027364381000002</c:v>
                </c:pt>
                <c:pt idx="192">
                  <c:v>2.5979211876999999</c:v>
                </c:pt>
                <c:pt idx="193">
                  <c:v>4.2195158420999999</c:v>
                </c:pt>
                <c:pt idx="194">
                  <c:v>2.9986068108000001</c:v>
                </c:pt>
                <c:pt idx="195">
                  <c:v>2.9660420103999998</c:v>
                </c:pt>
                <c:pt idx="196">
                  <c:v>4.0176386098999997</c:v>
                </c:pt>
                <c:pt idx="197">
                  <c:v>6.5349064883999999</c:v>
                </c:pt>
                <c:pt idx="198">
                  <c:v>4.4842084604999997</c:v>
                </c:pt>
                <c:pt idx="199">
                  <c:v>4.2655352331999996</c:v>
                </c:pt>
                <c:pt idx="200">
                  <c:v>3.6185249039</c:v>
                </c:pt>
                <c:pt idx="201">
                  <c:v>3.5451873023</c:v>
                </c:pt>
                <c:pt idx="202">
                  <c:v>3.9169704623000001</c:v>
                </c:pt>
                <c:pt idx="203">
                  <c:v>3.7737053744</c:v>
                </c:pt>
                <c:pt idx="204">
                  <c:v>4.1857367765999998</c:v>
                </c:pt>
                <c:pt idx="205">
                  <c:v>3.4046373204</c:v>
                </c:pt>
                <c:pt idx="206">
                  <c:v>0.7155541997</c:v>
                </c:pt>
                <c:pt idx="207">
                  <c:v>0.5267932447</c:v>
                </c:pt>
                <c:pt idx="208">
                  <c:v>0.26282634430000001</c:v>
                </c:pt>
                <c:pt idx="209">
                  <c:v>1.1992598166999999</c:v>
                </c:pt>
                <c:pt idx="210">
                  <c:v>2.1126133236000002</c:v>
                </c:pt>
                <c:pt idx="211">
                  <c:v>2.1126133236000002</c:v>
                </c:pt>
                <c:pt idx="212">
                  <c:v>1.1930564453000001</c:v>
                </c:pt>
                <c:pt idx="213">
                  <c:v>0.82977104310000005</c:v>
                </c:pt>
                <c:pt idx="214">
                  <c:v>1.7558379607000001</c:v>
                </c:pt>
                <c:pt idx="215">
                  <c:v>1.4417749108</c:v>
                </c:pt>
                <c:pt idx="216">
                  <c:v>3.1260493102</c:v>
                </c:pt>
                <c:pt idx="217">
                  <c:v>2.3238735250000002</c:v>
                </c:pt>
                <c:pt idx="218">
                  <c:v>1.9032638847000001</c:v>
                </c:pt>
                <c:pt idx="219">
                  <c:v>1.8269234148</c:v>
                </c:pt>
                <c:pt idx="220">
                  <c:v>1.6903388497</c:v>
                </c:pt>
                <c:pt idx="221">
                  <c:v>1.9828454635999999</c:v>
                </c:pt>
                <c:pt idx="222">
                  <c:v>2.4568448570000001</c:v>
                </c:pt>
                <c:pt idx="223">
                  <c:v>1.1484015282</c:v>
                </c:pt>
                <c:pt idx="224">
                  <c:v>3.2051183012000002</c:v>
                </c:pt>
                <c:pt idx="225">
                  <c:v>0.29866253370000001</c:v>
                </c:pt>
                <c:pt idx="226">
                  <c:v>1.0758901784999999</c:v>
                </c:pt>
                <c:pt idx="227">
                  <c:v>1.4969746392000001</c:v>
                </c:pt>
                <c:pt idx="228">
                  <c:v>0.2317133146</c:v>
                </c:pt>
                <c:pt idx="229">
                  <c:v>2.4868092494999998</c:v>
                </c:pt>
                <c:pt idx="230">
                  <c:v>5.4927701036999999</c:v>
                </c:pt>
                <c:pt idx="231">
                  <c:v>2.5272528723000001</c:v>
                </c:pt>
                <c:pt idx="232">
                  <c:v>3.1980307499</c:v>
                </c:pt>
                <c:pt idx="233">
                  <c:v>2.3495774502</c:v>
                </c:pt>
                <c:pt idx="234">
                  <c:v>2.3661834324000002</c:v>
                </c:pt>
                <c:pt idx="235">
                  <c:v>2.8098439322000002</c:v>
                </c:pt>
                <c:pt idx="236">
                  <c:v>2.2400298749999998</c:v>
                </c:pt>
                <c:pt idx="237">
                  <c:v>0.97622525390000003</c:v>
                </c:pt>
                <c:pt idx="238">
                  <c:v>2.3399307238999998</c:v>
                </c:pt>
                <c:pt idx="239">
                  <c:v>2.3399307238999998</c:v>
                </c:pt>
                <c:pt idx="240">
                  <c:v>2.2828394833000001</c:v>
                </c:pt>
                <c:pt idx="241">
                  <c:v>2.2262543662000001</c:v>
                </c:pt>
                <c:pt idx="242">
                  <c:v>3.2051183012000002</c:v>
                </c:pt>
                <c:pt idx="243">
                  <c:v>3.2507142245999998</c:v>
                </c:pt>
                <c:pt idx="244">
                  <c:v>1.2916566883</c:v>
                </c:pt>
                <c:pt idx="245">
                  <c:v>1.8232234324000001</c:v>
                </c:pt>
                <c:pt idx="246">
                  <c:v>1.3312196721</c:v>
                </c:pt>
                <c:pt idx="247">
                  <c:v>1.6026975609</c:v>
                </c:pt>
                <c:pt idx="248">
                  <c:v>1.1454991376000001</c:v>
                </c:pt>
                <c:pt idx="249">
                  <c:v>0.74905548079999995</c:v>
                </c:pt>
                <c:pt idx="250">
                  <c:v>1.1886534632000001</c:v>
                </c:pt>
                <c:pt idx="251">
                  <c:v>1.3148478626</c:v>
                </c:pt>
                <c:pt idx="252">
                  <c:v>1.2107004299999999</c:v>
                </c:pt>
                <c:pt idx="253">
                  <c:v>1.1667020539999999</c:v>
                </c:pt>
                <c:pt idx="254">
                  <c:v>1.1140074311999999</c:v>
                </c:pt>
                <c:pt idx="255">
                  <c:v>1.3093431092000001</c:v>
                </c:pt>
                <c:pt idx="256">
                  <c:v>0.91001920629999999</c:v>
                </c:pt>
                <c:pt idx="257">
                  <c:v>1.5759026763999999</c:v>
                </c:pt>
                <c:pt idx="258">
                  <c:v>1.3680050847</c:v>
                </c:pt>
                <c:pt idx="259">
                  <c:v>2.2337134216000001</c:v>
                </c:pt>
                <c:pt idx="260">
                  <c:v>1.1226017142</c:v>
                </c:pt>
                <c:pt idx="261">
                  <c:v>1.6994286847</c:v>
                </c:pt>
                <c:pt idx="262">
                  <c:v>1.4880107892000001</c:v>
                </c:pt>
                <c:pt idx="263">
                  <c:v>0.96968030230000002</c:v>
                </c:pt>
                <c:pt idx="264">
                  <c:v>1.1333514741999999</c:v>
                </c:pt>
                <c:pt idx="265">
                  <c:v>1.1615352176</c:v>
                </c:pt>
                <c:pt idx="266">
                  <c:v>0.96667090950000001</c:v>
                </c:pt>
                <c:pt idx="267">
                  <c:v>0.98853519069999995</c:v>
                </c:pt>
                <c:pt idx="268">
                  <c:v>0.93722806169999995</c:v>
                </c:pt>
                <c:pt idx="269">
                  <c:v>1.0596942611</c:v>
                </c:pt>
                <c:pt idx="270">
                  <c:v>3.1098633692000002</c:v>
                </c:pt>
                <c:pt idx="271">
                  <c:v>1.6787742335</c:v>
                </c:pt>
                <c:pt idx="272">
                  <c:v>1.0827916025</c:v>
                </c:pt>
                <c:pt idx="273">
                  <c:v>0.57221048299999999</c:v>
                </c:pt>
                <c:pt idx="274">
                  <c:v>0.36870487460000001</c:v>
                </c:pt>
                <c:pt idx="275">
                  <c:v>0.27703860130000002</c:v>
                </c:pt>
                <c:pt idx="276">
                  <c:v>0.31242394600000001</c:v>
                </c:pt>
                <c:pt idx="277">
                  <c:v>1.4920647386999999</c:v>
                </c:pt>
                <c:pt idx="278">
                  <c:v>1.5208204798</c:v>
                </c:pt>
                <c:pt idx="279">
                  <c:v>2.2863409307000002</c:v>
                </c:pt>
                <c:pt idx="280">
                  <c:v>2.9320692212999999</c:v>
                </c:pt>
                <c:pt idx="281">
                  <c:v>2.1815895262999998</c:v>
                </c:pt>
                <c:pt idx="282">
                  <c:v>1.8021606466</c:v>
                </c:pt>
                <c:pt idx="283">
                  <c:v>2.0569070944000001</c:v>
                </c:pt>
                <c:pt idx="284">
                  <c:v>2.1246243053999998</c:v>
                </c:pt>
                <c:pt idx="285">
                  <c:v>2.6527847501999999</c:v>
                </c:pt>
                <c:pt idx="286">
                  <c:v>2.2276933226</c:v>
                </c:pt>
                <c:pt idx="287">
                  <c:v>2.1580189582</c:v>
                </c:pt>
                <c:pt idx="288">
                  <c:v>2.3649333701000002</c:v>
                </c:pt>
                <c:pt idx="289">
                  <c:v>1.9517428799000001</c:v>
                </c:pt>
                <c:pt idx="290">
                  <c:v>1.9694419501</c:v>
                </c:pt>
                <c:pt idx="291">
                  <c:v>2.0775228612999999</c:v>
                </c:pt>
                <c:pt idx="292">
                  <c:v>2.0396154810999998</c:v>
                </c:pt>
                <c:pt idx="293">
                  <c:v>1.5136397031</c:v>
                </c:pt>
                <c:pt idx="294">
                  <c:v>1.5934381596</c:v>
                </c:pt>
                <c:pt idx="295">
                  <c:v>0.59799033430000004</c:v>
                </c:pt>
                <c:pt idx="296">
                  <c:v>0.43580975030000002</c:v>
                </c:pt>
                <c:pt idx="297">
                  <c:v>-7.7691402699999995E-2</c:v>
                </c:pt>
                <c:pt idx="298">
                  <c:v>2.6463553244</c:v>
                </c:pt>
                <c:pt idx="299">
                  <c:v>2.4914334712000001</c:v>
                </c:pt>
                <c:pt idx="300">
                  <c:v>1.3575245094999999</c:v>
                </c:pt>
                <c:pt idx="301">
                  <c:v>2.2388914894999998</c:v>
                </c:pt>
                <c:pt idx="302">
                  <c:v>1.8838048234</c:v>
                </c:pt>
                <c:pt idx="303">
                  <c:v>0.68546074450000005</c:v>
                </c:pt>
                <c:pt idx="304">
                  <c:v>9.5160305900000006E-2</c:v>
                </c:pt>
                <c:pt idx="305">
                  <c:v>0.95565083319999999</c:v>
                </c:pt>
                <c:pt idx="306">
                  <c:v>2.7782379896</c:v>
                </c:pt>
                <c:pt idx="307">
                  <c:v>2.6852647881</c:v>
                </c:pt>
                <c:pt idx="308">
                  <c:v>1.0928906204</c:v>
                </c:pt>
                <c:pt idx="309">
                  <c:v>5.0536452209</c:v>
                </c:pt>
                <c:pt idx="310">
                  <c:v>0.94188791589999998</c:v>
                </c:pt>
                <c:pt idx="311">
                  <c:v>0.41191837100000001</c:v>
                </c:pt>
                <c:pt idx="312">
                  <c:v>0.87488369180000003</c:v>
                </c:pt>
                <c:pt idx="313">
                  <c:v>2.9484956642000002</c:v>
                </c:pt>
                <c:pt idx="314">
                  <c:v>2.2754452990999998</c:v>
                </c:pt>
                <c:pt idx="315">
                  <c:v>2.3988164877</c:v>
                </c:pt>
                <c:pt idx="316">
                  <c:v>2.6811852223999999</c:v>
                </c:pt>
                <c:pt idx="317">
                  <c:v>2.4873819022000001</c:v>
                </c:pt>
                <c:pt idx="318">
                  <c:v>3.5875666664999999</c:v>
                </c:pt>
                <c:pt idx="319">
                  <c:v>2.8647044074000001</c:v>
                </c:pt>
                <c:pt idx="320">
                  <c:v>3.2125089967</c:v>
                </c:pt>
                <c:pt idx="321">
                  <c:v>1.6950891642000001</c:v>
                </c:pt>
                <c:pt idx="322">
                  <c:v>2.0233087481999998</c:v>
                </c:pt>
                <c:pt idx="323">
                  <c:v>2.4543964260000002</c:v>
                </c:pt>
                <c:pt idx="324">
                  <c:v>1.6632825684000001</c:v>
                </c:pt>
                <c:pt idx="325">
                  <c:v>2.0682326834000002</c:v>
                </c:pt>
                <c:pt idx="326">
                  <c:v>7.9162795132000001</c:v>
                </c:pt>
                <c:pt idx="327">
                  <c:v>0.68076357080000005</c:v>
                </c:pt>
                <c:pt idx="328">
                  <c:v>1.2484315115</c:v>
                </c:pt>
                <c:pt idx="329">
                  <c:v>0.4721192656</c:v>
                </c:pt>
                <c:pt idx="330">
                  <c:v>1.5652035123000001</c:v>
                </c:pt>
                <c:pt idx="331">
                  <c:v>2.7624655597999999</c:v>
                </c:pt>
                <c:pt idx="332">
                  <c:v>3.1857995403000001</c:v>
                </c:pt>
                <c:pt idx="333">
                  <c:v>1.4269220142000001</c:v>
                </c:pt>
                <c:pt idx="334">
                  <c:v>1.3369145399</c:v>
                </c:pt>
                <c:pt idx="335">
                  <c:v>1.2787833325</c:v>
                </c:pt>
                <c:pt idx="336">
                  <c:v>1.7492980742999999</c:v>
                </c:pt>
                <c:pt idx="337">
                  <c:v>1.1586877086</c:v>
                </c:pt>
                <c:pt idx="338">
                  <c:v>1.3643630809</c:v>
                </c:pt>
                <c:pt idx="339">
                  <c:v>0.97451321980000005</c:v>
                </c:pt>
                <c:pt idx="340">
                  <c:v>0.85014262419999997</c:v>
                </c:pt>
                <c:pt idx="341">
                  <c:v>1.1428755328</c:v>
                </c:pt>
                <c:pt idx="342">
                  <c:v>2.5873523923000001</c:v>
                </c:pt>
                <c:pt idx="343">
                  <c:v>2.8467464173999999</c:v>
                </c:pt>
                <c:pt idx="344">
                  <c:v>2.2692201774999998</c:v>
                </c:pt>
                <c:pt idx="345">
                  <c:v>2.5545622150999998</c:v>
                </c:pt>
                <c:pt idx="346">
                  <c:v>3.1698272692999998</c:v>
                </c:pt>
                <c:pt idx="347">
                  <c:v>0.57858062720000003</c:v>
                </c:pt>
                <c:pt idx="348">
                  <c:v>1.0073309902000001</c:v>
                </c:pt>
                <c:pt idx="349">
                  <c:v>1.8672690750000001</c:v>
                </c:pt>
                <c:pt idx="350">
                  <c:v>3.6357485082999998</c:v>
                </c:pt>
                <c:pt idx="351">
                  <c:v>1.8576704001</c:v>
                </c:pt>
                <c:pt idx="352">
                  <c:v>2.3010952804999998</c:v>
                </c:pt>
                <c:pt idx="353">
                  <c:v>2.5229801738000002</c:v>
                </c:pt>
                <c:pt idx="354">
                  <c:v>2.3010952804999998</c:v>
                </c:pt>
                <c:pt idx="355">
                  <c:v>1.1163709956000001</c:v>
                </c:pt>
                <c:pt idx="356">
                  <c:v>3.3397202584999999</c:v>
                </c:pt>
                <c:pt idx="357">
                  <c:v>1.3005142691</c:v>
                </c:pt>
                <c:pt idx="358">
                  <c:v>1.4921714933000001</c:v>
                </c:pt>
                <c:pt idx="359">
                  <c:v>1.8096009746999999</c:v>
                </c:pt>
                <c:pt idx="360">
                  <c:v>1.8590441005</c:v>
                </c:pt>
                <c:pt idx="361">
                  <c:v>2.0689573335000002</c:v>
                </c:pt>
                <c:pt idx="362">
                  <c:v>3.4218374879</c:v>
                </c:pt>
                <c:pt idx="363">
                  <c:v>4.4229476476</c:v>
                </c:pt>
                <c:pt idx="364">
                  <c:v>1.4454981148999999</c:v>
                </c:pt>
                <c:pt idx="365">
                  <c:v>1.0256716798000001</c:v>
                </c:pt>
                <c:pt idx="366">
                  <c:v>1.4883196792</c:v>
                </c:pt>
                <c:pt idx="367">
                  <c:v>1.6570531670999999</c:v>
                </c:pt>
                <c:pt idx="368">
                  <c:v>1.7773075250000001</c:v>
                </c:pt>
                <c:pt idx="369">
                  <c:v>1.9863786599</c:v>
                </c:pt>
                <c:pt idx="370">
                  <c:v>2.0992632537000002</c:v>
                </c:pt>
                <c:pt idx="371">
                  <c:v>2.2607895669999998</c:v>
                </c:pt>
                <c:pt idx="372">
                  <c:v>1.4449583704</c:v>
                </c:pt>
                <c:pt idx="373">
                  <c:v>2.3286477584999998</c:v>
                </c:pt>
                <c:pt idx="374">
                  <c:v>1.2350031480999999</c:v>
                </c:pt>
                <c:pt idx="375">
                  <c:v>2.6457934609999998</c:v>
                </c:pt>
                <c:pt idx="376">
                  <c:v>2.5066171977999998</c:v>
                </c:pt>
                <c:pt idx="377">
                  <c:v>2.7820814538</c:v>
                </c:pt>
                <c:pt idx="378">
                  <c:v>2.6408441047000002</c:v>
                </c:pt>
                <c:pt idx="379">
                  <c:v>2.2941765614</c:v>
                </c:pt>
                <c:pt idx="380">
                  <c:v>2.3285073256</c:v>
                </c:pt>
                <c:pt idx="381">
                  <c:v>2.3185038309000001</c:v>
                </c:pt>
                <c:pt idx="382">
                  <c:v>2.8713685665000002</c:v>
                </c:pt>
                <c:pt idx="383">
                  <c:v>2.5193442623000002</c:v>
                </c:pt>
                <c:pt idx="384">
                  <c:v>2.6917202082</c:v>
                </c:pt>
                <c:pt idx="385">
                  <c:v>3.3115703386000002</c:v>
                </c:pt>
                <c:pt idx="386">
                  <c:v>1.6160976149999999</c:v>
                </c:pt>
                <c:pt idx="387">
                  <c:v>1.4736378272999999</c:v>
                </c:pt>
                <c:pt idx="388">
                  <c:v>1.6812182795999999</c:v>
                </c:pt>
                <c:pt idx="389">
                  <c:v>1.3671576140999999</c:v>
                </c:pt>
                <c:pt idx="390">
                  <c:v>1.6026975609</c:v>
                </c:pt>
                <c:pt idx="391">
                  <c:v>1.3915065901000001</c:v>
                </c:pt>
                <c:pt idx="392">
                  <c:v>1.1736329373000001</c:v>
                </c:pt>
                <c:pt idx="393">
                  <c:v>0.48120982169999998</c:v>
                </c:pt>
                <c:pt idx="394">
                  <c:v>0.35161067870000001</c:v>
                </c:pt>
                <c:pt idx="395">
                  <c:v>0.24885640959999999</c:v>
                </c:pt>
                <c:pt idx="396">
                  <c:v>9.7776482499999998E-2</c:v>
                </c:pt>
                <c:pt idx="397">
                  <c:v>0.18775986419999999</c:v>
                </c:pt>
                <c:pt idx="398">
                  <c:v>2.79634728</c:v>
                </c:pt>
                <c:pt idx="399">
                  <c:v>2.2467698627999999</c:v>
                </c:pt>
                <c:pt idx="400">
                  <c:v>2.6955822337000002</c:v>
                </c:pt>
                <c:pt idx="401">
                  <c:v>2.2520408567999999</c:v>
                </c:pt>
                <c:pt idx="402">
                  <c:v>2.1211072295000002</c:v>
                </c:pt>
                <c:pt idx="403">
                  <c:v>2.3191080382</c:v>
                </c:pt>
                <c:pt idx="404">
                  <c:v>2.7718753422</c:v>
                </c:pt>
                <c:pt idx="405">
                  <c:v>3.2861996483000002</c:v>
                </c:pt>
                <c:pt idx="406">
                  <c:v>2.8361655681000002</c:v>
                </c:pt>
                <c:pt idx="407">
                  <c:v>4.2862949252</c:v>
                </c:pt>
                <c:pt idx="408">
                  <c:v>4.7926744382999997</c:v>
                </c:pt>
                <c:pt idx="409">
                  <c:v>4.3278972087999996</c:v>
                </c:pt>
                <c:pt idx="410">
                  <c:v>4.3142521328000001</c:v>
                </c:pt>
                <c:pt idx="411">
                  <c:v>4.2560298090000002</c:v>
                </c:pt>
                <c:pt idx="412">
                  <c:v>4.1384550622000003</c:v>
                </c:pt>
                <c:pt idx="413">
                  <c:v>2.0063312415999999</c:v>
                </c:pt>
                <c:pt idx="414">
                  <c:v>2.2654964685999999</c:v>
                </c:pt>
                <c:pt idx="415">
                  <c:v>2.2654964685999999</c:v>
                </c:pt>
                <c:pt idx="416">
                  <c:v>2.0703885056</c:v>
                </c:pt>
                <c:pt idx="417">
                  <c:v>1.0523833115000001</c:v>
                </c:pt>
                <c:pt idx="418">
                  <c:v>0.15721127309999999</c:v>
                </c:pt>
                <c:pt idx="419">
                  <c:v>0.61326922880000001</c:v>
                </c:pt>
                <c:pt idx="420">
                  <c:v>1.4681803691999999</c:v>
                </c:pt>
                <c:pt idx="421">
                  <c:v>1.5620788348000001</c:v>
                </c:pt>
                <c:pt idx="422">
                  <c:v>1.3883819126000001</c:v>
                </c:pt>
                <c:pt idx="423">
                  <c:v>2.3582632008000002</c:v>
                </c:pt>
                <c:pt idx="424">
                  <c:v>1.6332522449</c:v>
                </c:pt>
                <c:pt idx="425">
                  <c:v>2.7923285905999999</c:v>
                </c:pt>
                <c:pt idx="426">
                  <c:v>2.5256975133999999</c:v>
                </c:pt>
                <c:pt idx="427">
                  <c:v>2.0163399519</c:v>
                </c:pt>
                <c:pt idx="428">
                  <c:v>3.1176539017999998</c:v>
                </c:pt>
                <c:pt idx="429">
                  <c:v>3.1389290217000001</c:v>
                </c:pt>
                <c:pt idx="430">
                  <c:v>2.9113455335</c:v>
                </c:pt>
                <c:pt idx="431">
                  <c:v>0.71028397359999995</c:v>
                </c:pt>
                <c:pt idx="432">
                  <c:v>0.88993233189999998</c:v>
                </c:pt>
                <c:pt idx="433">
                  <c:v>1.3658230978999999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E41-9B8B-4496F8DE95D4}"/>
            </c:ext>
          </c:extLst>
        </c:ser>
        <c:ser>
          <c:idx val="4"/>
          <c:order val="4"/>
          <c:tx>
            <c:strRef>
              <c:f>predictions_vs_observed!$F$1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predictions_vs_observed!$A$2:$A$435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</c:numCache>
            </c:numRef>
          </c:cat>
          <c:val>
            <c:numRef>
              <c:f>predictions_vs_observed!$F$2:$F$435</c:f>
              <c:numCache>
                <c:formatCode>General</c:formatCode>
                <c:ptCount val="434"/>
                <c:pt idx="0">
                  <c:v>4.0558352494000003</c:v>
                </c:pt>
                <c:pt idx="1">
                  <c:v>2.9737118481999998</c:v>
                </c:pt>
                <c:pt idx="2">
                  <c:v>3.6983933073999999</c:v>
                </c:pt>
                <c:pt idx="3">
                  <c:v>3.8733286281999999</c:v>
                </c:pt>
                <c:pt idx="4">
                  <c:v>3.3581471702000001</c:v>
                </c:pt>
                <c:pt idx="5">
                  <c:v>3.0609688151999999</c:v>
                </c:pt>
                <c:pt idx="6">
                  <c:v>2.7124569423999998</c:v>
                </c:pt>
                <c:pt idx="7">
                  <c:v>5.2583963704999999</c:v>
                </c:pt>
                <c:pt idx="8">
                  <c:v>4.8879915844999999</c:v>
                </c:pt>
                <c:pt idx="9">
                  <c:v>6.3128214268000002</c:v>
                </c:pt>
                <c:pt idx="10">
                  <c:v>6.7736376655999999</c:v>
                </c:pt>
                <c:pt idx="11">
                  <c:v>5.5190954451999996</c:v>
                </c:pt>
                <c:pt idx="12">
                  <c:v>5.9993190789000002</c:v>
                </c:pt>
                <c:pt idx="13">
                  <c:v>4.8155868153999997</c:v>
                </c:pt>
                <c:pt idx="14">
                  <c:v>4.6292931563000002</c:v>
                </c:pt>
                <c:pt idx="15">
                  <c:v>1.8255545736000001</c:v>
                </c:pt>
                <c:pt idx="16">
                  <c:v>3.1821682493000001</c:v>
                </c:pt>
                <c:pt idx="17">
                  <c:v>-1.7987390668000001</c:v>
                </c:pt>
                <c:pt idx="18">
                  <c:v>0.4644694607</c:v>
                </c:pt>
                <c:pt idx="19">
                  <c:v>1.6794372028</c:v>
                </c:pt>
                <c:pt idx="20">
                  <c:v>2.8976303503</c:v>
                </c:pt>
                <c:pt idx="21">
                  <c:v>2.5601261314000001</c:v>
                </c:pt>
                <c:pt idx="22">
                  <c:v>3.3134066965</c:v>
                </c:pt>
                <c:pt idx="23">
                  <c:v>2.3698285204</c:v>
                </c:pt>
                <c:pt idx="24">
                  <c:v>4.2174910607999996</c:v>
                </c:pt>
                <c:pt idx="25">
                  <c:v>3.4152149491000001</c:v>
                </c:pt>
                <c:pt idx="26">
                  <c:v>3.9495284443999998</c:v>
                </c:pt>
                <c:pt idx="27">
                  <c:v>3.4902856524999999</c:v>
                </c:pt>
                <c:pt idx="28">
                  <c:v>3.1955541416000002</c:v>
                </c:pt>
                <c:pt idx="29">
                  <c:v>3.1136995013000002</c:v>
                </c:pt>
                <c:pt idx="30">
                  <c:v>4.2245826514000004</c:v>
                </c:pt>
                <c:pt idx="31">
                  <c:v>4.6293257185999996</c:v>
                </c:pt>
                <c:pt idx="32">
                  <c:v>3.9382317789000001</c:v>
                </c:pt>
                <c:pt idx="33">
                  <c:v>3.0512423813999998</c:v>
                </c:pt>
                <c:pt idx="34">
                  <c:v>6.0926346414000001</c:v>
                </c:pt>
                <c:pt idx="35">
                  <c:v>6.0783822670000003</c:v>
                </c:pt>
                <c:pt idx="36">
                  <c:v>6.5540828343999999</c:v>
                </c:pt>
                <c:pt idx="37">
                  <c:v>5.7912542532</c:v>
                </c:pt>
                <c:pt idx="38">
                  <c:v>6.4549011330999999</c:v>
                </c:pt>
                <c:pt idx="39">
                  <c:v>7.5841150708000002</c:v>
                </c:pt>
                <c:pt idx="40">
                  <c:v>6.2516900931999997</c:v>
                </c:pt>
                <c:pt idx="41">
                  <c:v>6.5321840671000002</c:v>
                </c:pt>
                <c:pt idx="42">
                  <c:v>6.4667148299999999</c:v>
                </c:pt>
                <c:pt idx="43">
                  <c:v>6.7900901364999999</c:v>
                </c:pt>
                <c:pt idx="44">
                  <c:v>6.6713979441999998</c:v>
                </c:pt>
                <c:pt idx="45">
                  <c:v>6.2150798657999999</c:v>
                </c:pt>
                <c:pt idx="46">
                  <c:v>6.4741991716999996</c:v>
                </c:pt>
                <c:pt idx="47">
                  <c:v>6.0145566341999999</c:v>
                </c:pt>
                <c:pt idx="48">
                  <c:v>2.8882501848</c:v>
                </c:pt>
                <c:pt idx="49">
                  <c:v>0.76993256489999995</c:v>
                </c:pt>
                <c:pt idx="50">
                  <c:v>0.14647437890000001</c:v>
                </c:pt>
                <c:pt idx="51">
                  <c:v>-1.2213417543</c:v>
                </c:pt>
                <c:pt idx="52">
                  <c:v>2.0041208559000001</c:v>
                </c:pt>
                <c:pt idx="53">
                  <c:v>2.3671249529999998</c:v>
                </c:pt>
                <c:pt idx="54">
                  <c:v>2.204118813</c:v>
                </c:pt>
                <c:pt idx="55">
                  <c:v>3.5216191018999998</c:v>
                </c:pt>
                <c:pt idx="56">
                  <c:v>4.6740744101000002</c:v>
                </c:pt>
                <c:pt idx="57">
                  <c:v>4.2633510808999997</c:v>
                </c:pt>
                <c:pt idx="58">
                  <c:v>4.0107164718000003</c:v>
                </c:pt>
                <c:pt idx="59">
                  <c:v>4.2796657827000004</c:v>
                </c:pt>
                <c:pt idx="60">
                  <c:v>5.2108067119000001</c:v>
                </c:pt>
                <c:pt idx="61">
                  <c:v>4.5283328311000002</c:v>
                </c:pt>
                <c:pt idx="62">
                  <c:v>4.3889646338999997</c:v>
                </c:pt>
                <c:pt idx="63">
                  <c:v>4.0069063874999999</c:v>
                </c:pt>
                <c:pt idx="64">
                  <c:v>4.1990329226999998</c:v>
                </c:pt>
                <c:pt idx="65">
                  <c:v>4.5834364845</c:v>
                </c:pt>
                <c:pt idx="66">
                  <c:v>4.9149040464000002</c:v>
                </c:pt>
                <c:pt idx="67">
                  <c:v>4.4429949493000001</c:v>
                </c:pt>
                <c:pt idx="68">
                  <c:v>2.3664337245999998</c:v>
                </c:pt>
                <c:pt idx="69">
                  <c:v>2.2794745822000002</c:v>
                </c:pt>
                <c:pt idx="70">
                  <c:v>-2.5064157089000001</c:v>
                </c:pt>
                <c:pt idx="71">
                  <c:v>-3.1479453062</c:v>
                </c:pt>
                <c:pt idx="72">
                  <c:v>-0.55737432499999995</c:v>
                </c:pt>
                <c:pt idx="73">
                  <c:v>1.2075585861</c:v>
                </c:pt>
                <c:pt idx="74">
                  <c:v>1.6187660967999999</c:v>
                </c:pt>
                <c:pt idx="75">
                  <c:v>1.3097256673</c:v>
                </c:pt>
                <c:pt idx="76">
                  <c:v>1.4864305019999999</c:v>
                </c:pt>
                <c:pt idx="77">
                  <c:v>3.6444105048000002</c:v>
                </c:pt>
                <c:pt idx="78">
                  <c:v>4.5316231745</c:v>
                </c:pt>
                <c:pt idx="79">
                  <c:v>4.9978478382000002</c:v>
                </c:pt>
                <c:pt idx="80">
                  <c:v>5.3224010886000004</c:v>
                </c:pt>
                <c:pt idx="81">
                  <c:v>5.3414023821000001</c:v>
                </c:pt>
                <c:pt idx="82">
                  <c:v>5.6999212332000004</c:v>
                </c:pt>
                <c:pt idx="83">
                  <c:v>4.8821031989000003</c:v>
                </c:pt>
                <c:pt idx="84">
                  <c:v>1.740666756</c:v>
                </c:pt>
                <c:pt idx="85">
                  <c:v>-0.42797566310000001</c:v>
                </c:pt>
                <c:pt idx="86">
                  <c:v>0.3588274447</c:v>
                </c:pt>
                <c:pt idx="87">
                  <c:v>0.75389325789999995</c:v>
                </c:pt>
                <c:pt idx="88">
                  <c:v>6.3483819324999997</c:v>
                </c:pt>
                <c:pt idx="89">
                  <c:v>3.9994111326000001</c:v>
                </c:pt>
                <c:pt idx="90">
                  <c:v>4.1719282028000002</c:v>
                </c:pt>
                <c:pt idx="91">
                  <c:v>2.4651253171</c:v>
                </c:pt>
                <c:pt idx="92">
                  <c:v>-0.87229128820000001</c:v>
                </c:pt>
                <c:pt idx="93">
                  <c:v>0.4851927513</c:v>
                </c:pt>
                <c:pt idx="94">
                  <c:v>-0.6853999355</c:v>
                </c:pt>
                <c:pt idx="95">
                  <c:v>1.7885177638</c:v>
                </c:pt>
                <c:pt idx="96">
                  <c:v>1.1730837213</c:v>
                </c:pt>
                <c:pt idx="97">
                  <c:v>2.5552736059000001</c:v>
                </c:pt>
                <c:pt idx="98">
                  <c:v>3.4178412323999998</c:v>
                </c:pt>
                <c:pt idx="99">
                  <c:v>3.9933734263999998</c:v>
                </c:pt>
                <c:pt idx="100">
                  <c:v>3.3921715059999999</c:v>
                </c:pt>
                <c:pt idx="101">
                  <c:v>4.9149343502000002</c:v>
                </c:pt>
                <c:pt idx="102">
                  <c:v>4.2485320747999999</c:v>
                </c:pt>
                <c:pt idx="103">
                  <c:v>4.3021456483999998</c:v>
                </c:pt>
                <c:pt idx="104">
                  <c:v>2.9293584777000001</c:v>
                </c:pt>
                <c:pt idx="105">
                  <c:v>4.253701274</c:v>
                </c:pt>
                <c:pt idx="106">
                  <c:v>5.3585626479000004</c:v>
                </c:pt>
                <c:pt idx="107">
                  <c:v>7.0401334881000004</c:v>
                </c:pt>
                <c:pt idx="108">
                  <c:v>5.3759091183000001</c:v>
                </c:pt>
                <c:pt idx="109">
                  <c:v>2.4718278412000001</c:v>
                </c:pt>
                <c:pt idx="110">
                  <c:v>2.6249192053999999</c:v>
                </c:pt>
                <c:pt idx="111">
                  <c:v>-7.4136099600000005E-2</c:v>
                </c:pt>
                <c:pt idx="112">
                  <c:v>0.85440795830000005</c:v>
                </c:pt>
                <c:pt idx="113">
                  <c:v>0.1908351821</c:v>
                </c:pt>
                <c:pt idx="114">
                  <c:v>5.7608687219999997</c:v>
                </c:pt>
                <c:pt idx="115">
                  <c:v>4.7354451656999998</c:v>
                </c:pt>
                <c:pt idx="116">
                  <c:v>4.5809834621999999</c:v>
                </c:pt>
                <c:pt idx="117">
                  <c:v>3.0867734973999998</c:v>
                </c:pt>
                <c:pt idx="118">
                  <c:v>2.7400106896</c:v>
                </c:pt>
                <c:pt idx="119">
                  <c:v>2.9730819155999999</c:v>
                </c:pt>
                <c:pt idx="120">
                  <c:v>3.6312967254999999</c:v>
                </c:pt>
                <c:pt idx="121">
                  <c:v>3.9252886556000002</c:v>
                </c:pt>
                <c:pt idx="122">
                  <c:v>4.3256406139000001</c:v>
                </c:pt>
                <c:pt idx="123">
                  <c:v>3.4080058356</c:v>
                </c:pt>
                <c:pt idx="124">
                  <c:v>3.3902214202000001</c:v>
                </c:pt>
                <c:pt idx="125">
                  <c:v>3.1633854123999998</c:v>
                </c:pt>
                <c:pt idx="126">
                  <c:v>4.8146463284000003</c:v>
                </c:pt>
                <c:pt idx="127">
                  <c:v>5.6876298439999999</c:v>
                </c:pt>
                <c:pt idx="128">
                  <c:v>6.7217670719999996</c:v>
                </c:pt>
                <c:pt idx="129">
                  <c:v>3.4008061293999998</c:v>
                </c:pt>
                <c:pt idx="130">
                  <c:v>5.2533333816000001</c:v>
                </c:pt>
                <c:pt idx="131">
                  <c:v>5.6245041526000001</c:v>
                </c:pt>
                <c:pt idx="132">
                  <c:v>5.2816759251000001</c:v>
                </c:pt>
                <c:pt idx="133">
                  <c:v>4.5200515028000003</c:v>
                </c:pt>
                <c:pt idx="134">
                  <c:v>4.1594680680999998</c:v>
                </c:pt>
                <c:pt idx="135">
                  <c:v>4.9180320083</c:v>
                </c:pt>
                <c:pt idx="136">
                  <c:v>4.2815269878000004</c:v>
                </c:pt>
                <c:pt idx="137">
                  <c:v>3.4288219508000002</c:v>
                </c:pt>
                <c:pt idx="138">
                  <c:v>4.1863987745999998</c:v>
                </c:pt>
                <c:pt idx="139">
                  <c:v>0.77334667769999998</c:v>
                </c:pt>
                <c:pt idx="140">
                  <c:v>2.4727162587999998</c:v>
                </c:pt>
                <c:pt idx="141">
                  <c:v>2.1890092436000002</c:v>
                </c:pt>
                <c:pt idx="142">
                  <c:v>4.4394208709000003</c:v>
                </c:pt>
                <c:pt idx="143">
                  <c:v>3.4911334200000002</c:v>
                </c:pt>
                <c:pt idx="144">
                  <c:v>2.5326301720000002</c:v>
                </c:pt>
                <c:pt idx="145">
                  <c:v>1.0198825652000001</c:v>
                </c:pt>
                <c:pt idx="146">
                  <c:v>1.7543997833</c:v>
                </c:pt>
                <c:pt idx="147">
                  <c:v>2.7003279151999999</c:v>
                </c:pt>
                <c:pt idx="148">
                  <c:v>3.0684152135999998</c:v>
                </c:pt>
                <c:pt idx="149">
                  <c:v>3.3493032865000001</c:v>
                </c:pt>
                <c:pt idx="150">
                  <c:v>3.1469314818999998</c:v>
                </c:pt>
                <c:pt idx="151">
                  <c:v>3.7088502413</c:v>
                </c:pt>
                <c:pt idx="152">
                  <c:v>4.2547179746000001</c:v>
                </c:pt>
                <c:pt idx="153">
                  <c:v>4.1748527237999999</c:v>
                </c:pt>
                <c:pt idx="154">
                  <c:v>4.7563391592000004</c:v>
                </c:pt>
                <c:pt idx="155">
                  <c:v>4.6945992970999999</c:v>
                </c:pt>
                <c:pt idx="156">
                  <c:v>3.044053919</c:v>
                </c:pt>
                <c:pt idx="157">
                  <c:v>1.3563774064</c:v>
                </c:pt>
                <c:pt idx="158">
                  <c:v>-1.0168280756000001</c:v>
                </c:pt>
                <c:pt idx="159">
                  <c:v>0.72964586990000002</c:v>
                </c:pt>
                <c:pt idx="160">
                  <c:v>1.6782507602000001</c:v>
                </c:pt>
                <c:pt idx="161">
                  <c:v>2.5101357983999999</c:v>
                </c:pt>
                <c:pt idx="162">
                  <c:v>4.4152362522999997</c:v>
                </c:pt>
                <c:pt idx="163">
                  <c:v>3.5260718804</c:v>
                </c:pt>
                <c:pt idx="164">
                  <c:v>3.4484289562999999</c:v>
                </c:pt>
                <c:pt idx="165">
                  <c:v>2.6812591499999998</c:v>
                </c:pt>
                <c:pt idx="166">
                  <c:v>0.40271759540000002</c:v>
                </c:pt>
                <c:pt idx="167">
                  <c:v>2.4123299767000002</c:v>
                </c:pt>
                <c:pt idx="168">
                  <c:v>2.5348978847999999</c:v>
                </c:pt>
                <c:pt idx="169">
                  <c:v>1.3562711095</c:v>
                </c:pt>
                <c:pt idx="170">
                  <c:v>2.6916634394000001</c:v>
                </c:pt>
                <c:pt idx="171">
                  <c:v>2.8699307780000001</c:v>
                </c:pt>
                <c:pt idx="172">
                  <c:v>3.1380678606000001</c:v>
                </c:pt>
                <c:pt idx="173">
                  <c:v>2.6391475365999999</c:v>
                </c:pt>
                <c:pt idx="174">
                  <c:v>2.8625105715000001</c:v>
                </c:pt>
                <c:pt idx="175">
                  <c:v>3.1665630314</c:v>
                </c:pt>
                <c:pt idx="176">
                  <c:v>-0.14234012130000001</c:v>
                </c:pt>
                <c:pt idx="177">
                  <c:v>1.7941369391999999</c:v>
                </c:pt>
                <c:pt idx="178">
                  <c:v>2.1184078074000001</c:v>
                </c:pt>
                <c:pt idx="179">
                  <c:v>2.2226962807000001</c:v>
                </c:pt>
                <c:pt idx="180">
                  <c:v>2.8547156282000001</c:v>
                </c:pt>
                <c:pt idx="181">
                  <c:v>1.4922740484999999</c:v>
                </c:pt>
                <c:pt idx="182">
                  <c:v>1.2000998510000001</c:v>
                </c:pt>
                <c:pt idx="183">
                  <c:v>2.4538186065000001</c:v>
                </c:pt>
                <c:pt idx="184">
                  <c:v>1.5020620795999999</c:v>
                </c:pt>
                <c:pt idx="185">
                  <c:v>1.1402172327</c:v>
                </c:pt>
                <c:pt idx="186">
                  <c:v>1.3715203809000001</c:v>
                </c:pt>
                <c:pt idx="187">
                  <c:v>2.8036782088000001</c:v>
                </c:pt>
                <c:pt idx="188">
                  <c:v>3.6581311738000002</c:v>
                </c:pt>
                <c:pt idx="189">
                  <c:v>3.5040651643</c:v>
                </c:pt>
                <c:pt idx="190">
                  <c:v>5.2719483786000003</c:v>
                </c:pt>
                <c:pt idx="191">
                  <c:v>4.6505012442</c:v>
                </c:pt>
                <c:pt idx="192">
                  <c:v>5.1501290731999996</c:v>
                </c:pt>
                <c:pt idx="193">
                  <c:v>4.1500746256000003</c:v>
                </c:pt>
                <c:pt idx="194">
                  <c:v>3.6294293658000001</c:v>
                </c:pt>
                <c:pt idx="195">
                  <c:v>2.8395585737000002</c:v>
                </c:pt>
                <c:pt idx="196">
                  <c:v>1.9757737393999999</c:v>
                </c:pt>
                <c:pt idx="197">
                  <c:v>9.9786029426000002</c:v>
                </c:pt>
                <c:pt idx="198">
                  <c:v>5.0324776788000003</c:v>
                </c:pt>
                <c:pt idx="199">
                  <c:v>3.6111102324000002</c:v>
                </c:pt>
                <c:pt idx="200">
                  <c:v>4.8641921057999999</c:v>
                </c:pt>
                <c:pt idx="201">
                  <c:v>3.6631125621999998</c:v>
                </c:pt>
                <c:pt idx="202">
                  <c:v>3.2062669657999998</c:v>
                </c:pt>
                <c:pt idx="203">
                  <c:v>3.6255127195000001</c:v>
                </c:pt>
                <c:pt idx="204">
                  <c:v>3.7121632583999999</c:v>
                </c:pt>
                <c:pt idx="205">
                  <c:v>3.4875873684999998</c:v>
                </c:pt>
                <c:pt idx="206">
                  <c:v>1.0487953073</c:v>
                </c:pt>
                <c:pt idx="207">
                  <c:v>0.24423659710000001</c:v>
                </c:pt>
                <c:pt idx="208">
                  <c:v>0.62846808629999995</c:v>
                </c:pt>
                <c:pt idx="209">
                  <c:v>0.62737463250000003</c:v>
                </c:pt>
                <c:pt idx="210">
                  <c:v>1.9421331018000001</c:v>
                </c:pt>
                <c:pt idx="211">
                  <c:v>0.99331703869999999</c:v>
                </c:pt>
                <c:pt idx="212">
                  <c:v>1.2691423146</c:v>
                </c:pt>
                <c:pt idx="213">
                  <c:v>0.99042450049999997</c:v>
                </c:pt>
                <c:pt idx="214">
                  <c:v>1.5724600032</c:v>
                </c:pt>
                <c:pt idx="215">
                  <c:v>1.513302733</c:v>
                </c:pt>
                <c:pt idx="216">
                  <c:v>3.0756235889000001</c:v>
                </c:pt>
                <c:pt idx="217">
                  <c:v>2.6276000528000001</c:v>
                </c:pt>
                <c:pt idx="218">
                  <c:v>5.0359604881999998</c:v>
                </c:pt>
                <c:pt idx="219">
                  <c:v>3.2096005903</c:v>
                </c:pt>
                <c:pt idx="220">
                  <c:v>3.4254242422000001</c:v>
                </c:pt>
                <c:pt idx="221">
                  <c:v>2.5609051950000001</c:v>
                </c:pt>
                <c:pt idx="222">
                  <c:v>2.2863709046</c:v>
                </c:pt>
                <c:pt idx="223">
                  <c:v>1.8803728135</c:v>
                </c:pt>
                <c:pt idx="224">
                  <c:v>2.7467726347000001</c:v>
                </c:pt>
                <c:pt idx="225">
                  <c:v>3.74719814E-2</c:v>
                </c:pt>
                <c:pt idx="226">
                  <c:v>1.0854420709000001</c:v>
                </c:pt>
                <c:pt idx="227">
                  <c:v>1.1919937040999999</c:v>
                </c:pt>
                <c:pt idx="228">
                  <c:v>1.5954876795999999</c:v>
                </c:pt>
                <c:pt idx="229">
                  <c:v>2.3538875242000001</c:v>
                </c:pt>
                <c:pt idx="230">
                  <c:v>3.3158209267999998</c:v>
                </c:pt>
                <c:pt idx="231">
                  <c:v>2.4653658321999998</c:v>
                </c:pt>
                <c:pt idx="232">
                  <c:v>3.5938568281999999</c:v>
                </c:pt>
                <c:pt idx="233">
                  <c:v>3.7023965198000002</c:v>
                </c:pt>
                <c:pt idx="234">
                  <c:v>4.1453724030999997</c:v>
                </c:pt>
                <c:pt idx="235">
                  <c:v>3.6322676308999999</c:v>
                </c:pt>
                <c:pt idx="236">
                  <c:v>2.6687493701</c:v>
                </c:pt>
                <c:pt idx="237">
                  <c:v>1.6265294567999999</c:v>
                </c:pt>
                <c:pt idx="238">
                  <c:v>3.6634258862000002</c:v>
                </c:pt>
                <c:pt idx="239">
                  <c:v>3.1740978272000002</c:v>
                </c:pt>
                <c:pt idx="240">
                  <c:v>2.2818035694000001</c:v>
                </c:pt>
                <c:pt idx="241">
                  <c:v>2.3977694779999998</c:v>
                </c:pt>
                <c:pt idx="242">
                  <c:v>2.8337163675000001</c:v>
                </c:pt>
                <c:pt idx="243">
                  <c:v>2.8144952678999999</c:v>
                </c:pt>
                <c:pt idx="244">
                  <c:v>2.9907657808999999</c:v>
                </c:pt>
                <c:pt idx="245">
                  <c:v>2.9650440226999999</c:v>
                </c:pt>
                <c:pt idx="246">
                  <c:v>2.6236657442000002</c:v>
                </c:pt>
                <c:pt idx="247">
                  <c:v>1.9136903195999999</c:v>
                </c:pt>
                <c:pt idx="248">
                  <c:v>2.2106463867000001</c:v>
                </c:pt>
                <c:pt idx="249">
                  <c:v>-0.5068828152</c:v>
                </c:pt>
                <c:pt idx="250">
                  <c:v>0.22068220690000001</c:v>
                </c:pt>
                <c:pt idx="251">
                  <c:v>-1.0283125926000001</c:v>
                </c:pt>
                <c:pt idx="252">
                  <c:v>-7.6928152708999997</c:v>
                </c:pt>
                <c:pt idx="253">
                  <c:v>-1.02308157</c:v>
                </c:pt>
                <c:pt idx="254">
                  <c:v>0.24213968</c:v>
                </c:pt>
                <c:pt idx="255">
                  <c:v>1.1485356100999999</c:v>
                </c:pt>
                <c:pt idx="256">
                  <c:v>2.1126678612999998</c:v>
                </c:pt>
                <c:pt idx="257">
                  <c:v>0.45972726749999998</c:v>
                </c:pt>
                <c:pt idx="258">
                  <c:v>0.43736869680000001</c:v>
                </c:pt>
                <c:pt idx="259">
                  <c:v>2.9940297808</c:v>
                </c:pt>
                <c:pt idx="260">
                  <c:v>5.1654753559</c:v>
                </c:pt>
                <c:pt idx="261">
                  <c:v>4.1990728118999998</c:v>
                </c:pt>
                <c:pt idx="262">
                  <c:v>3.2898193694</c:v>
                </c:pt>
                <c:pt idx="263">
                  <c:v>0.8176735383</c:v>
                </c:pt>
                <c:pt idx="264">
                  <c:v>1.9455382504000001</c:v>
                </c:pt>
                <c:pt idx="265">
                  <c:v>2.3384330120999999</c:v>
                </c:pt>
                <c:pt idx="266">
                  <c:v>2.0539326346000002</c:v>
                </c:pt>
                <c:pt idx="267">
                  <c:v>2.3414376023000001</c:v>
                </c:pt>
                <c:pt idx="268">
                  <c:v>2.3892863139</c:v>
                </c:pt>
                <c:pt idx="269">
                  <c:v>2.3818956708000001</c:v>
                </c:pt>
                <c:pt idx="270">
                  <c:v>2.6364813694000002</c:v>
                </c:pt>
                <c:pt idx="271">
                  <c:v>0.82811872450000001</c:v>
                </c:pt>
                <c:pt idx="272">
                  <c:v>-0.89575363829999999</c:v>
                </c:pt>
                <c:pt idx="273">
                  <c:v>-0.7328070445</c:v>
                </c:pt>
                <c:pt idx="274">
                  <c:v>-1.028714576</c:v>
                </c:pt>
                <c:pt idx="275">
                  <c:v>-6.8724085033</c:v>
                </c:pt>
                <c:pt idx="276">
                  <c:v>-0.1653274861</c:v>
                </c:pt>
                <c:pt idx="277">
                  <c:v>1.2768862484000001</c:v>
                </c:pt>
                <c:pt idx="278">
                  <c:v>0.77514663979999998</c:v>
                </c:pt>
                <c:pt idx="279">
                  <c:v>2.9212275128999998</c:v>
                </c:pt>
                <c:pt idx="280">
                  <c:v>3.1162606442</c:v>
                </c:pt>
                <c:pt idx="281">
                  <c:v>2.5465179901999999</c:v>
                </c:pt>
                <c:pt idx="282">
                  <c:v>2.6538771328999999</c:v>
                </c:pt>
                <c:pt idx="283">
                  <c:v>2.5699161623000002</c:v>
                </c:pt>
                <c:pt idx="284">
                  <c:v>2.6503201230000002</c:v>
                </c:pt>
                <c:pt idx="285">
                  <c:v>2.2212783320999998</c:v>
                </c:pt>
                <c:pt idx="286">
                  <c:v>3.7248897836000001</c:v>
                </c:pt>
                <c:pt idx="287">
                  <c:v>2.4362254796</c:v>
                </c:pt>
                <c:pt idx="288">
                  <c:v>1.563723958</c:v>
                </c:pt>
                <c:pt idx="289">
                  <c:v>2.1480309205000001</c:v>
                </c:pt>
                <c:pt idx="290">
                  <c:v>2.1627837329999999</c:v>
                </c:pt>
                <c:pt idx="291">
                  <c:v>2.7643767960000001</c:v>
                </c:pt>
                <c:pt idx="292">
                  <c:v>3.4043021006999998</c:v>
                </c:pt>
                <c:pt idx="293">
                  <c:v>2.4958395836</c:v>
                </c:pt>
                <c:pt idx="294">
                  <c:v>2.9474043099</c:v>
                </c:pt>
                <c:pt idx="295">
                  <c:v>-1.1187554601</c:v>
                </c:pt>
                <c:pt idx="296">
                  <c:v>-2.2650977726999999</c:v>
                </c:pt>
                <c:pt idx="297">
                  <c:v>0.85545522480000002</c:v>
                </c:pt>
                <c:pt idx="298">
                  <c:v>3.5400266146999999</c:v>
                </c:pt>
                <c:pt idx="299">
                  <c:v>2.3775497332</c:v>
                </c:pt>
                <c:pt idx="300">
                  <c:v>0.90086251360000003</c:v>
                </c:pt>
                <c:pt idx="301">
                  <c:v>1.3148602394</c:v>
                </c:pt>
                <c:pt idx="302">
                  <c:v>0.50605780379999998</c:v>
                </c:pt>
                <c:pt idx="303">
                  <c:v>-0.38191079550000001</c:v>
                </c:pt>
                <c:pt idx="304">
                  <c:v>0.1249547864</c:v>
                </c:pt>
                <c:pt idx="305">
                  <c:v>0.44825697739999998</c:v>
                </c:pt>
                <c:pt idx="306">
                  <c:v>2.4444676944000001</c:v>
                </c:pt>
                <c:pt idx="307">
                  <c:v>3.2041879625999998</c:v>
                </c:pt>
                <c:pt idx="308">
                  <c:v>1.2198267173999999</c:v>
                </c:pt>
                <c:pt idx="309">
                  <c:v>2.3741317968</c:v>
                </c:pt>
                <c:pt idx="310">
                  <c:v>0.51514056100000005</c:v>
                </c:pt>
                <c:pt idx="311">
                  <c:v>-0.92356759929999999</c:v>
                </c:pt>
                <c:pt idx="312">
                  <c:v>1.1085935739999999</c:v>
                </c:pt>
                <c:pt idx="313">
                  <c:v>2.0610306795</c:v>
                </c:pt>
                <c:pt idx="314">
                  <c:v>2.3723522224</c:v>
                </c:pt>
                <c:pt idx="315">
                  <c:v>2.3251123665</c:v>
                </c:pt>
                <c:pt idx="316">
                  <c:v>5.6593581082000002</c:v>
                </c:pt>
                <c:pt idx="317">
                  <c:v>3.3818371388999999</c:v>
                </c:pt>
                <c:pt idx="318">
                  <c:v>3.1112767391</c:v>
                </c:pt>
                <c:pt idx="319">
                  <c:v>2.8004718756</c:v>
                </c:pt>
                <c:pt idx="320">
                  <c:v>3.1927469636999999</c:v>
                </c:pt>
                <c:pt idx="321">
                  <c:v>3.1099161537</c:v>
                </c:pt>
                <c:pt idx="322">
                  <c:v>4.3005478633000003</c:v>
                </c:pt>
                <c:pt idx="323">
                  <c:v>3.0996104304999998</c:v>
                </c:pt>
                <c:pt idx="324">
                  <c:v>3.1281159607000002</c:v>
                </c:pt>
                <c:pt idx="325">
                  <c:v>2.7503125301</c:v>
                </c:pt>
                <c:pt idx="326">
                  <c:v>1.0909941910000001</c:v>
                </c:pt>
                <c:pt idx="327">
                  <c:v>-0.37208542280000001</c:v>
                </c:pt>
                <c:pt idx="328">
                  <c:v>0.65311518329999996</c:v>
                </c:pt>
                <c:pt idx="329">
                  <c:v>-0.71881505300000004</c:v>
                </c:pt>
                <c:pt idx="330">
                  <c:v>2.2275832425000002</c:v>
                </c:pt>
                <c:pt idx="331">
                  <c:v>3.7454903484000002</c:v>
                </c:pt>
                <c:pt idx="332">
                  <c:v>4.7921830196000004</c:v>
                </c:pt>
                <c:pt idx="333">
                  <c:v>0.88956224890000002</c:v>
                </c:pt>
                <c:pt idx="334">
                  <c:v>2.1211452116</c:v>
                </c:pt>
                <c:pt idx="335">
                  <c:v>0.38688915029999998</c:v>
                </c:pt>
                <c:pt idx="336">
                  <c:v>0.69999692189999996</c:v>
                </c:pt>
                <c:pt idx="337">
                  <c:v>0.50195066840000002</c:v>
                </c:pt>
                <c:pt idx="338">
                  <c:v>1.3009032387999999</c:v>
                </c:pt>
                <c:pt idx="339">
                  <c:v>0.2464094597</c:v>
                </c:pt>
                <c:pt idx="340">
                  <c:v>0.47679712190000001</c:v>
                </c:pt>
                <c:pt idx="341">
                  <c:v>8.2240820500000006E-2</c:v>
                </c:pt>
                <c:pt idx="342">
                  <c:v>2.5729635888</c:v>
                </c:pt>
                <c:pt idx="343">
                  <c:v>1.9091365693</c:v>
                </c:pt>
                <c:pt idx="344">
                  <c:v>2.2799067644000002</c:v>
                </c:pt>
                <c:pt idx="345">
                  <c:v>1.1810748342999999</c:v>
                </c:pt>
                <c:pt idx="346">
                  <c:v>0.98524457269999999</c:v>
                </c:pt>
                <c:pt idx="347">
                  <c:v>-2.0108773985999999</c:v>
                </c:pt>
                <c:pt idx="348">
                  <c:v>0.86317634210000005</c:v>
                </c:pt>
                <c:pt idx="349">
                  <c:v>0.72909303660000002</c:v>
                </c:pt>
                <c:pt idx="350">
                  <c:v>2.0514367157</c:v>
                </c:pt>
                <c:pt idx="351">
                  <c:v>2.8053550571999999</c:v>
                </c:pt>
                <c:pt idx="352">
                  <c:v>0.76255312090000005</c:v>
                </c:pt>
                <c:pt idx="353">
                  <c:v>1.2631306958999999</c:v>
                </c:pt>
                <c:pt idx="354">
                  <c:v>2.1454807333999999</c:v>
                </c:pt>
                <c:pt idx="355">
                  <c:v>0.99039811259999999</c:v>
                </c:pt>
                <c:pt idx="356">
                  <c:v>1.6703411395000001</c:v>
                </c:pt>
                <c:pt idx="357">
                  <c:v>0.54766995279999997</c:v>
                </c:pt>
                <c:pt idx="358">
                  <c:v>-7.7216407500000001E-2</c:v>
                </c:pt>
                <c:pt idx="359">
                  <c:v>0.19717594399999999</c:v>
                </c:pt>
                <c:pt idx="360">
                  <c:v>3.0097521128000002</c:v>
                </c:pt>
                <c:pt idx="361">
                  <c:v>-6.4146762000000003E-3</c:v>
                </c:pt>
                <c:pt idx="362">
                  <c:v>3.0104502546999998</c:v>
                </c:pt>
                <c:pt idx="363">
                  <c:v>2.7538129928999999</c:v>
                </c:pt>
                <c:pt idx="364">
                  <c:v>0.82973894059999997</c:v>
                </c:pt>
                <c:pt idx="365">
                  <c:v>-0.35186997419999999</c:v>
                </c:pt>
                <c:pt idx="366">
                  <c:v>-9.7145649099999995E-2</c:v>
                </c:pt>
                <c:pt idx="367">
                  <c:v>0.19256315839999999</c:v>
                </c:pt>
                <c:pt idx="368">
                  <c:v>2.3684965586</c:v>
                </c:pt>
                <c:pt idx="369">
                  <c:v>1.6289252907</c:v>
                </c:pt>
                <c:pt idx="370">
                  <c:v>0.82159514109999998</c:v>
                </c:pt>
                <c:pt idx="371">
                  <c:v>0.93480586669999999</c:v>
                </c:pt>
                <c:pt idx="372">
                  <c:v>0.15460029820000001</c:v>
                </c:pt>
                <c:pt idx="373">
                  <c:v>2.2153121971999998</c:v>
                </c:pt>
                <c:pt idx="374">
                  <c:v>1.3391427521999999</c:v>
                </c:pt>
                <c:pt idx="375">
                  <c:v>1.3633530357999999</c:v>
                </c:pt>
                <c:pt idx="376">
                  <c:v>1.7176218945999999</c:v>
                </c:pt>
                <c:pt idx="377">
                  <c:v>1.4907653510000001</c:v>
                </c:pt>
                <c:pt idx="378">
                  <c:v>3.1590349099999999</c:v>
                </c:pt>
                <c:pt idx="379">
                  <c:v>2.1012359785000001</c:v>
                </c:pt>
                <c:pt idx="380">
                  <c:v>0.74499883349999996</c:v>
                </c:pt>
                <c:pt idx="381">
                  <c:v>0.56452959960000004</c:v>
                </c:pt>
                <c:pt idx="382">
                  <c:v>2.6592121215</c:v>
                </c:pt>
                <c:pt idx="383">
                  <c:v>3.0821278299000001</c:v>
                </c:pt>
                <c:pt idx="384">
                  <c:v>2.6464749311000002</c:v>
                </c:pt>
                <c:pt idx="385">
                  <c:v>1.9043035317999999</c:v>
                </c:pt>
                <c:pt idx="386">
                  <c:v>0.59924039620000003</c:v>
                </c:pt>
                <c:pt idx="387">
                  <c:v>1.5518542546</c:v>
                </c:pt>
                <c:pt idx="388">
                  <c:v>0.4583608428</c:v>
                </c:pt>
                <c:pt idx="389">
                  <c:v>-1.2824424920999999</c:v>
                </c:pt>
                <c:pt idx="390">
                  <c:v>1.7607611112999999</c:v>
                </c:pt>
                <c:pt idx="391">
                  <c:v>1.6576757633999999</c:v>
                </c:pt>
                <c:pt idx="392">
                  <c:v>7.7955285799999996E-2</c:v>
                </c:pt>
                <c:pt idx="393">
                  <c:v>-7.1402909400000006E-2</c:v>
                </c:pt>
                <c:pt idx="394">
                  <c:v>-0.95138980080000002</c:v>
                </c:pt>
                <c:pt idx="395">
                  <c:v>-2.0335290288999999</c:v>
                </c:pt>
                <c:pt idx="396">
                  <c:v>-1.2653835511</c:v>
                </c:pt>
                <c:pt idx="397">
                  <c:v>-0.4693598584</c:v>
                </c:pt>
                <c:pt idx="398">
                  <c:v>1.5215635830000001</c:v>
                </c:pt>
                <c:pt idx="399">
                  <c:v>3.1074317159999998</c:v>
                </c:pt>
                <c:pt idx="400">
                  <c:v>3.2462500771</c:v>
                </c:pt>
                <c:pt idx="401">
                  <c:v>2.404140613</c:v>
                </c:pt>
                <c:pt idx="402">
                  <c:v>2.5322411877</c:v>
                </c:pt>
                <c:pt idx="403">
                  <c:v>1.9665969108000001</c:v>
                </c:pt>
                <c:pt idx="404">
                  <c:v>2.5389979535</c:v>
                </c:pt>
                <c:pt idx="405">
                  <c:v>1.2610269041</c:v>
                </c:pt>
                <c:pt idx="406">
                  <c:v>0.78269877499999996</c:v>
                </c:pt>
                <c:pt idx="407">
                  <c:v>3.3146484859999998</c:v>
                </c:pt>
                <c:pt idx="408">
                  <c:v>3.6618911918000001</c:v>
                </c:pt>
                <c:pt idx="409">
                  <c:v>5.5125577826000001</c:v>
                </c:pt>
                <c:pt idx="410">
                  <c:v>7.3242075031000002</c:v>
                </c:pt>
                <c:pt idx="411">
                  <c:v>6.2244893147000004</c:v>
                </c:pt>
                <c:pt idx="412">
                  <c:v>4.2341621970999999</c:v>
                </c:pt>
                <c:pt idx="413">
                  <c:v>4.4530384559999998</c:v>
                </c:pt>
                <c:pt idx="414">
                  <c:v>2.8632956840000001</c:v>
                </c:pt>
                <c:pt idx="415">
                  <c:v>2.2708061653999998</c:v>
                </c:pt>
                <c:pt idx="416">
                  <c:v>1.5116707771</c:v>
                </c:pt>
                <c:pt idx="417">
                  <c:v>0.32064426260000001</c:v>
                </c:pt>
                <c:pt idx="418">
                  <c:v>-1.0447081861</c:v>
                </c:pt>
                <c:pt idx="419">
                  <c:v>-0.51228179750000002</c:v>
                </c:pt>
                <c:pt idx="420">
                  <c:v>0.9111965527</c:v>
                </c:pt>
                <c:pt idx="421">
                  <c:v>2.4332436358999998</c:v>
                </c:pt>
                <c:pt idx="422">
                  <c:v>0.57497129950000003</c:v>
                </c:pt>
                <c:pt idx="423">
                  <c:v>1.4166474582999999</c:v>
                </c:pt>
                <c:pt idx="424">
                  <c:v>0.2852517571</c:v>
                </c:pt>
                <c:pt idx="425">
                  <c:v>1.2168973422</c:v>
                </c:pt>
                <c:pt idx="426">
                  <c:v>3.1450444817999998</c:v>
                </c:pt>
                <c:pt idx="427">
                  <c:v>1.5830390179</c:v>
                </c:pt>
                <c:pt idx="428">
                  <c:v>1.4282614079</c:v>
                </c:pt>
                <c:pt idx="429">
                  <c:v>1.0155327438999999</c:v>
                </c:pt>
                <c:pt idx="430">
                  <c:v>-0.60864944750000005</c:v>
                </c:pt>
                <c:pt idx="431">
                  <c:v>-1.5139524901999999</c:v>
                </c:pt>
                <c:pt idx="432">
                  <c:v>-1.607703763</c:v>
                </c:pt>
                <c:pt idx="433">
                  <c:v>-0.5647111735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7-4E41-9B8B-4496F8DE95D4}"/>
            </c:ext>
          </c:extLst>
        </c:ser>
        <c:ser>
          <c:idx val="5"/>
          <c:order val="5"/>
          <c:tx>
            <c:strRef>
              <c:f>predictions_vs_observed!$G$1</c:f>
              <c:strCache>
                <c:ptCount val="1"/>
                <c:pt idx="0">
                  <c:v>Nitrate, water, filtered, milligrams per liter as nitrogen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predictions_vs_observed!$A$2:$A$435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</c:numCache>
            </c:numRef>
          </c:cat>
          <c:val>
            <c:numRef>
              <c:f>predictions_vs_observed!$G$2:$G$435</c:f>
              <c:numCache>
                <c:formatCode>General</c:formatCode>
                <c:ptCount val="434"/>
                <c:pt idx="0">
                  <c:v>3.36</c:v>
                </c:pt>
                <c:pt idx="1">
                  <c:v>4.5599999999999996</c:v>
                </c:pt>
                <c:pt idx="2">
                  <c:v>3.78</c:v>
                </c:pt>
                <c:pt idx="3">
                  <c:v>3.32</c:v>
                </c:pt>
                <c:pt idx="4">
                  <c:v>3.02</c:v>
                </c:pt>
                <c:pt idx="5">
                  <c:v>4</c:v>
                </c:pt>
                <c:pt idx="6">
                  <c:v>4.04</c:v>
                </c:pt>
                <c:pt idx="7">
                  <c:v>3.88</c:v>
                </c:pt>
                <c:pt idx="8">
                  <c:v>4.3</c:v>
                </c:pt>
                <c:pt idx="9">
                  <c:v>3.98</c:v>
                </c:pt>
                <c:pt idx="10">
                  <c:v>3.4</c:v>
                </c:pt>
                <c:pt idx="11">
                  <c:v>2.57</c:v>
                </c:pt>
                <c:pt idx="12">
                  <c:v>2.29</c:v>
                </c:pt>
                <c:pt idx="13">
                  <c:v>4.3899999999999997</c:v>
                </c:pt>
                <c:pt idx="14">
                  <c:v>4.5999999999999996</c:v>
                </c:pt>
                <c:pt idx="15">
                  <c:v>1.7</c:v>
                </c:pt>
                <c:pt idx="16">
                  <c:v>2.91</c:v>
                </c:pt>
                <c:pt idx="17">
                  <c:v>0.18</c:v>
                </c:pt>
                <c:pt idx="18">
                  <c:v>0.4</c:v>
                </c:pt>
                <c:pt idx="19">
                  <c:v>0.28000000000000003</c:v>
                </c:pt>
                <c:pt idx="20">
                  <c:v>4.0199999999999996</c:v>
                </c:pt>
                <c:pt idx="21">
                  <c:v>3.43</c:v>
                </c:pt>
                <c:pt idx="22">
                  <c:v>2.67</c:v>
                </c:pt>
                <c:pt idx="23">
                  <c:v>3.15</c:v>
                </c:pt>
                <c:pt idx="24">
                  <c:v>2.36</c:v>
                </c:pt>
                <c:pt idx="25">
                  <c:v>2.68</c:v>
                </c:pt>
                <c:pt idx="26">
                  <c:v>2.71</c:v>
                </c:pt>
                <c:pt idx="27">
                  <c:v>2.58</c:v>
                </c:pt>
                <c:pt idx="28">
                  <c:v>2.34</c:v>
                </c:pt>
                <c:pt idx="29">
                  <c:v>2.4700000000000002</c:v>
                </c:pt>
                <c:pt idx="30">
                  <c:v>3.38</c:v>
                </c:pt>
                <c:pt idx="31">
                  <c:v>3.24</c:v>
                </c:pt>
                <c:pt idx="32">
                  <c:v>0.64</c:v>
                </c:pt>
                <c:pt idx="33">
                  <c:v>2.98</c:v>
                </c:pt>
                <c:pt idx="34">
                  <c:v>14.2</c:v>
                </c:pt>
                <c:pt idx="35">
                  <c:v>16.3</c:v>
                </c:pt>
                <c:pt idx="36">
                  <c:v>16.100000000000001</c:v>
                </c:pt>
                <c:pt idx="37">
                  <c:v>15.6</c:v>
                </c:pt>
                <c:pt idx="38">
                  <c:v>15.3</c:v>
                </c:pt>
                <c:pt idx="39">
                  <c:v>12.8</c:v>
                </c:pt>
                <c:pt idx="40">
                  <c:v>9.15</c:v>
                </c:pt>
                <c:pt idx="41">
                  <c:v>9.6999999999999993</c:v>
                </c:pt>
                <c:pt idx="42">
                  <c:v>9.94</c:v>
                </c:pt>
                <c:pt idx="43">
                  <c:v>8.06</c:v>
                </c:pt>
                <c:pt idx="44">
                  <c:v>6.24</c:v>
                </c:pt>
                <c:pt idx="45">
                  <c:v>6.32</c:v>
                </c:pt>
                <c:pt idx="46">
                  <c:v>6.79</c:v>
                </c:pt>
                <c:pt idx="47">
                  <c:v>7.14</c:v>
                </c:pt>
                <c:pt idx="48">
                  <c:v>3.93</c:v>
                </c:pt>
                <c:pt idx="49">
                  <c:v>0.35</c:v>
                </c:pt>
                <c:pt idx="50">
                  <c:v>0.56000000000000005</c:v>
                </c:pt>
                <c:pt idx="51">
                  <c:v>7.3999999999999996E-2</c:v>
                </c:pt>
                <c:pt idx="52">
                  <c:v>0.04</c:v>
                </c:pt>
                <c:pt idx="53">
                  <c:v>0.24</c:v>
                </c:pt>
                <c:pt idx="54">
                  <c:v>2.02</c:v>
                </c:pt>
                <c:pt idx="55">
                  <c:v>2.99</c:v>
                </c:pt>
                <c:pt idx="56">
                  <c:v>4.2699999999999996</c:v>
                </c:pt>
                <c:pt idx="57">
                  <c:v>3.91</c:v>
                </c:pt>
                <c:pt idx="58">
                  <c:v>4.3499999999999996</c:v>
                </c:pt>
                <c:pt idx="59">
                  <c:v>3.37</c:v>
                </c:pt>
                <c:pt idx="60">
                  <c:v>2.8</c:v>
                </c:pt>
                <c:pt idx="61">
                  <c:v>2.13</c:v>
                </c:pt>
                <c:pt idx="62">
                  <c:v>1.7</c:v>
                </c:pt>
                <c:pt idx="63">
                  <c:v>1.33</c:v>
                </c:pt>
                <c:pt idx="64">
                  <c:v>1.21</c:v>
                </c:pt>
                <c:pt idx="65">
                  <c:v>2.69</c:v>
                </c:pt>
                <c:pt idx="66">
                  <c:v>2.5499999999999998</c:v>
                </c:pt>
                <c:pt idx="67">
                  <c:v>3.44</c:v>
                </c:pt>
                <c:pt idx="68">
                  <c:v>2.56</c:v>
                </c:pt>
                <c:pt idx="69">
                  <c:v>2.4500000000000002</c:v>
                </c:pt>
                <c:pt idx="70">
                  <c:v>1.96</c:v>
                </c:pt>
                <c:pt idx="71">
                  <c:v>1.56</c:v>
                </c:pt>
                <c:pt idx="72">
                  <c:v>1.04</c:v>
                </c:pt>
                <c:pt idx="73">
                  <c:v>0.95</c:v>
                </c:pt>
                <c:pt idx="74">
                  <c:v>0.75</c:v>
                </c:pt>
                <c:pt idx="75">
                  <c:v>0.65</c:v>
                </c:pt>
                <c:pt idx="76">
                  <c:v>0.6</c:v>
                </c:pt>
                <c:pt idx="77">
                  <c:v>1.1499999999999999</c:v>
                </c:pt>
                <c:pt idx="78">
                  <c:v>1.51</c:v>
                </c:pt>
                <c:pt idx="79">
                  <c:v>2.88</c:v>
                </c:pt>
                <c:pt idx="80">
                  <c:v>3.53</c:v>
                </c:pt>
                <c:pt idx="81">
                  <c:v>4.13</c:v>
                </c:pt>
                <c:pt idx="82">
                  <c:v>4.51</c:v>
                </c:pt>
                <c:pt idx="83">
                  <c:v>4.62</c:v>
                </c:pt>
                <c:pt idx="84">
                  <c:v>1.34</c:v>
                </c:pt>
                <c:pt idx="85">
                  <c:v>0.05</c:v>
                </c:pt>
                <c:pt idx="86">
                  <c:v>0</c:v>
                </c:pt>
                <c:pt idx="87">
                  <c:v>0.19</c:v>
                </c:pt>
                <c:pt idx="88">
                  <c:v>5.08</c:v>
                </c:pt>
                <c:pt idx="89">
                  <c:v>3.51</c:v>
                </c:pt>
                <c:pt idx="90">
                  <c:v>4.04</c:v>
                </c:pt>
                <c:pt idx="91">
                  <c:v>2.97</c:v>
                </c:pt>
                <c:pt idx="92">
                  <c:v>0.02</c:v>
                </c:pt>
                <c:pt idx="93">
                  <c:v>0.28999999999999998</c:v>
                </c:pt>
                <c:pt idx="94">
                  <c:v>3.28</c:v>
                </c:pt>
                <c:pt idx="95">
                  <c:v>2.46</c:v>
                </c:pt>
                <c:pt idx="96">
                  <c:v>3.5</c:v>
                </c:pt>
                <c:pt idx="97">
                  <c:v>3.53</c:v>
                </c:pt>
                <c:pt idx="98">
                  <c:v>6.95</c:v>
                </c:pt>
                <c:pt idx="99">
                  <c:v>8.57</c:v>
                </c:pt>
                <c:pt idx="100">
                  <c:v>9.0299999999999994</c:v>
                </c:pt>
                <c:pt idx="101">
                  <c:v>8.01</c:v>
                </c:pt>
                <c:pt idx="102">
                  <c:v>7.34</c:v>
                </c:pt>
                <c:pt idx="103">
                  <c:v>5.82</c:v>
                </c:pt>
                <c:pt idx="104">
                  <c:v>4.78</c:v>
                </c:pt>
                <c:pt idx="105">
                  <c:v>6.28</c:v>
                </c:pt>
                <c:pt idx="106">
                  <c:v>8.7899999999999991</c:v>
                </c:pt>
                <c:pt idx="107">
                  <c:v>10.6</c:v>
                </c:pt>
                <c:pt idx="108">
                  <c:v>9.02</c:v>
                </c:pt>
                <c:pt idx="109">
                  <c:v>3.42</c:v>
                </c:pt>
                <c:pt idx="110">
                  <c:v>9.73</c:v>
                </c:pt>
                <c:pt idx="111">
                  <c:v>0.56000000000000005</c:v>
                </c:pt>
                <c:pt idx="112">
                  <c:v>0.87</c:v>
                </c:pt>
                <c:pt idx="113">
                  <c:v>0</c:v>
                </c:pt>
                <c:pt idx="114">
                  <c:v>5.37</c:v>
                </c:pt>
                <c:pt idx="115">
                  <c:v>4.21</c:v>
                </c:pt>
                <c:pt idx="116">
                  <c:v>3.95</c:v>
                </c:pt>
                <c:pt idx="117">
                  <c:v>2.77</c:v>
                </c:pt>
                <c:pt idx="118">
                  <c:v>2.39</c:v>
                </c:pt>
                <c:pt idx="119">
                  <c:v>2.64</c:v>
                </c:pt>
                <c:pt idx="120">
                  <c:v>2.93</c:v>
                </c:pt>
                <c:pt idx="121">
                  <c:v>3.42</c:v>
                </c:pt>
                <c:pt idx="122">
                  <c:v>5.82</c:v>
                </c:pt>
                <c:pt idx="123">
                  <c:v>4.5999999999999996</c:v>
                </c:pt>
                <c:pt idx="124">
                  <c:v>4.95</c:v>
                </c:pt>
                <c:pt idx="125">
                  <c:v>5.05</c:v>
                </c:pt>
                <c:pt idx="126">
                  <c:v>4.5999999999999996</c:v>
                </c:pt>
                <c:pt idx="127">
                  <c:v>4.84</c:v>
                </c:pt>
                <c:pt idx="128">
                  <c:v>3.92</c:v>
                </c:pt>
                <c:pt idx="129">
                  <c:v>2.25</c:v>
                </c:pt>
                <c:pt idx="130">
                  <c:v>5.5</c:v>
                </c:pt>
                <c:pt idx="131">
                  <c:v>4.53</c:v>
                </c:pt>
                <c:pt idx="132">
                  <c:v>3.83</c:v>
                </c:pt>
                <c:pt idx="133">
                  <c:v>3.49</c:v>
                </c:pt>
                <c:pt idx="134">
                  <c:v>3.14</c:v>
                </c:pt>
                <c:pt idx="135">
                  <c:v>4.0199999999999996</c:v>
                </c:pt>
                <c:pt idx="136">
                  <c:v>4.28</c:v>
                </c:pt>
                <c:pt idx="137">
                  <c:v>5.19</c:v>
                </c:pt>
                <c:pt idx="138">
                  <c:v>4.8499999999999996</c:v>
                </c:pt>
                <c:pt idx="139">
                  <c:v>0.11</c:v>
                </c:pt>
                <c:pt idx="140">
                  <c:v>0.84</c:v>
                </c:pt>
                <c:pt idx="141">
                  <c:v>0.72</c:v>
                </c:pt>
                <c:pt idx="142">
                  <c:v>0.84</c:v>
                </c:pt>
                <c:pt idx="143">
                  <c:v>1.51</c:v>
                </c:pt>
                <c:pt idx="144">
                  <c:v>1.82</c:v>
                </c:pt>
                <c:pt idx="145">
                  <c:v>0.96</c:v>
                </c:pt>
                <c:pt idx="146">
                  <c:v>0.19</c:v>
                </c:pt>
                <c:pt idx="147">
                  <c:v>4.5199999999999996</c:v>
                </c:pt>
                <c:pt idx="148">
                  <c:v>3.26</c:v>
                </c:pt>
                <c:pt idx="149">
                  <c:v>3.45</c:v>
                </c:pt>
                <c:pt idx="150">
                  <c:v>3.37</c:v>
                </c:pt>
                <c:pt idx="151">
                  <c:v>4.3099999999999996</c:v>
                </c:pt>
                <c:pt idx="152">
                  <c:v>3.17</c:v>
                </c:pt>
                <c:pt idx="153">
                  <c:v>3.95</c:v>
                </c:pt>
                <c:pt idx="154">
                  <c:v>5.86</c:v>
                </c:pt>
                <c:pt idx="155">
                  <c:v>6.04</c:v>
                </c:pt>
                <c:pt idx="156">
                  <c:v>4.4800000000000004</c:v>
                </c:pt>
                <c:pt idx="157">
                  <c:v>2.88</c:v>
                </c:pt>
                <c:pt idx="158">
                  <c:v>0.28999999999999998</c:v>
                </c:pt>
                <c:pt idx="159">
                  <c:v>0.2</c:v>
                </c:pt>
                <c:pt idx="160">
                  <c:v>2.82</c:v>
                </c:pt>
                <c:pt idx="161">
                  <c:v>4.24</c:v>
                </c:pt>
                <c:pt idx="162">
                  <c:v>4.6500000000000004</c:v>
                </c:pt>
                <c:pt idx="163">
                  <c:v>4</c:v>
                </c:pt>
                <c:pt idx="164">
                  <c:v>4.3</c:v>
                </c:pt>
                <c:pt idx="165">
                  <c:v>4.18</c:v>
                </c:pt>
                <c:pt idx="166">
                  <c:v>0.84</c:v>
                </c:pt>
                <c:pt idx="167">
                  <c:v>1.49</c:v>
                </c:pt>
                <c:pt idx="168">
                  <c:v>1.4</c:v>
                </c:pt>
                <c:pt idx="169">
                  <c:v>1.51</c:v>
                </c:pt>
                <c:pt idx="170">
                  <c:v>1.21</c:v>
                </c:pt>
                <c:pt idx="171">
                  <c:v>1.19</c:v>
                </c:pt>
                <c:pt idx="172">
                  <c:v>1.84</c:v>
                </c:pt>
                <c:pt idx="173">
                  <c:v>1.3</c:v>
                </c:pt>
                <c:pt idx="174">
                  <c:v>1.38</c:v>
                </c:pt>
                <c:pt idx="175">
                  <c:v>1.28</c:v>
                </c:pt>
                <c:pt idx="176">
                  <c:v>1.27</c:v>
                </c:pt>
                <c:pt idx="177">
                  <c:v>1.73</c:v>
                </c:pt>
                <c:pt idx="178">
                  <c:v>2.4300000000000002</c:v>
                </c:pt>
                <c:pt idx="179">
                  <c:v>2.19</c:v>
                </c:pt>
                <c:pt idx="180">
                  <c:v>1.85</c:v>
                </c:pt>
                <c:pt idx="181">
                  <c:v>1.79</c:v>
                </c:pt>
                <c:pt idx="182">
                  <c:v>1.57</c:v>
                </c:pt>
                <c:pt idx="183">
                  <c:v>1.18</c:v>
                </c:pt>
                <c:pt idx="184">
                  <c:v>0.94</c:v>
                </c:pt>
                <c:pt idx="185">
                  <c:v>1.05</c:v>
                </c:pt>
                <c:pt idx="186">
                  <c:v>1.27</c:v>
                </c:pt>
                <c:pt idx="187">
                  <c:v>1.54</c:v>
                </c:pt>
                <c:pt idx="188">
                  <c:v>3.27</c:v>
                </c:pt>
                <c:pt idx="189">
                  <c:v>2.19</c:v>
                </c:pt>
                <c:pt idx="190">
                  <c:v>2.14</c:v>
                </c:pt>
                <c:pt idx="191">
                  <c:v>2.2200000000000002</c:v>
                </c:pt>
                <c:pt idx="192">
                  <c:v>2.86</c:v>
                </c:pt>
                <c:pt idx="193">
                  <c:v>3.44</c:v>
                </c:pt>
                <c:pt idx="194">
                  <c:v>2.64</c:v>
                </c:pt>
                <c:pt idx="195">
                  <c:v>2.63</c:v>
                </c:pt>
                <c:pt idx="196">
                  <c:v>3.2</c:v>
                </c:pt>
                <c:pt idx="197">
                  <c:v>7.79</c:v>
                </c:pt>
                <c:pt idx="198">
                  <c:v>5.26</c:v>
                </c:pt>
                <c:pt idx="199">
                  <c:v>5.18</c:v>
                </c:pt>
                <c:pt idx="200">
                  <c:v>3.37</c:v>
                </c:pt>
                <c:pt idx="201">
                  <c:v>2.99</c:v>
                </c:pt>
                <c:pt idx="202">
                  <c:v>3.11</c:v>
                </c:pt>
                <c:pt idx="203">
                  <c:v>3.13</c:v>
                </c:pt>
                <c:pt idx="204">
                  <c:v>2.8</c:v>
                </c:pt>
                <c:pt idx="205">
                  <c:v>2.84</c:v>
                </c:pt>
                <c:pt idx="206">
                  <c:v>0.55000000000000004</c:v>
                </c:pt>
                <c:pt idx="207">
                  <c:v>0.61</c:v>
                </c:pt>
                <c:pt idx="208">
                  <c:v>0.53</c:v>
                </c:pt>
                <c:pt idx="209">
                  <c:v>1.18</c:v>
                </c:pt>
                <c:pt idx="210">
                  <c:v>0.93</c:v>
                </c:pt>
                <c:pt idx="211">
                  <c:v>0.68</c:v>
                </c:pt>
                <c:pt idx="212">
                  <c:v>0.61</c:v>
                </c:pt>
                <c:pt idx="213">
                  <c:v>0.8</c:v>
                </c:pt>
                <c:pt idx="214">
                  <c:v>0.92</c:v>
                </c:pt>
                <c:pt idx="215">
                  <c:v>1.21</c:v>
                </c:pt>
                <c:pt idx="216">
                  <c:v>2.17</c:v>
                </c:pt>
                <c:pt idx="217">
                  <c:v>0.89</c:v>
                </c:pt>
                <c:pt idx="218">
                  <c:v>2.02</c:v>
                </c:pt>
                <c:pt idx="219">
                  <c:v>1.73</c:v>
                </c:pt>
                <c:pt idx="220">
                  <c:v>1.47</c:v>
                </c:pt>
                <c:pt idx="221">
                  <c:v>1.1100000000000001</c:v>
                </c:pt>
                <c:pt idx="222">
                  <c:v>1.64</c:v>
                </c:pt>
                <c:pt idx="223">
                  <c:v>0.8</c:v>
                </c:pt>
                <c:pt idx="224">
                  <c:v>3.77</c:v>
                </c:pt>
                <c:pt idx="225">
                  <c:v>0.7</c:v>
                </c:pt>
                <c:pt idx="226">
                  <c:v>0.83</c:v>
                </c:pt>
                <c:pt idx="227">
                  <c:v>1.49</c:v>
                </c:pt>
                <c:pt idx="228">
                  <c:v>0.52</c:v>
                </c:pt>
                <c:pt idx="229">
                  <c:v>2.75</c:v>
                </c:pt>
                <c:pt idx="230">
                  <c:v>3.52</c:v>
                </c:pt>
                <c:pt idx="231">
                  <c:v>2.44</c:v>
                </c:pt>
                <c:pt idx="232">
                  <c:v>2.1800000000000002</c:v>
                </c:pt>
                <c:pt idx="233">
                  <c:v>1.63</c:v>
                </c:pt>
                <c:pt idx="234">
                  <c:v>2.2799999999999998</c:v>
                </c:pt>
                <c:pt idx="235">
                  <c:v>1.61</c:v>
                </c:pt>
                <c:pt idx="236">
                  <c:v>1.93</c:v>
                </c:pt>
                <c:pt idx="237">
                  <c:v>1.4</c:v>
                </c:pt>
                <c:pt idx="238">
                  <c:v>1.77</c:v>
                </c:pt>
                <c:pt idx="239">
                  <c:v>1.7</c:v>
                </c:pt>
                <c:pt idx="240">
                  <c:v>1.85</c:v>
                </c:pt>
                <c:pt idx="241">
                  <c:v>2.72</c:v>
                </c:pt>
                <c:pt idx="242">
                  <c:v>2.65</c:v>
                </c:pt>
                <c:pt idx="243">
                  <c:v>4.08</c:v>
                </c:pt>
                <c:pt idx="244">
                  <c:v>2</c:v>
                </c:pt>
                <c:pt idx="245">
                  <c:v>2.4300000000000002</c:v>
                </c:pt>
                <c:pt idx="246">
                  <c:v>2.92</c:v>
                </c:pt>
                <c:pt idx="247">
                  <c:v>2.71</c:v>
                </c:pt>
                <c:pt idx="248">
                  <c:v>2.73</c:v>
                </c:pt>
                <c:pt idx="249">
                  <c:v>0.85</c:v>
                </c:pt>
                <c:pt idx="250">
                  <c:v>0.87</c:v>
                </c:pt>
                <c:pt idx="251">
                  <c:v>1.02</c:v>
                </c:pt>
                <c:pt idx="252">
                  <c:v>0.88</c:v>
                </c:pt>
                <c:pt idx="253">
                  <c:v>0.69</c:v>
                </c:pt>
                <c:pt idx="254">
                  <c:v>1.43</c:v>
                </c:pt>
                <c:pt idx="255">
                  <c:v>0.74</c:v>
                </c:pt>
                <c:pt idx="256">
                  <c:v>0.54</c:v>
                </c:pt>
                <c:pt idx="257">
                  <c:v>1.17</c:v>
                </c:pt>
                <c:pt idx="258">
                  <c:v>0.91</c:v>
                </c:pt>
                <c:pt idx="259">
                  <c:v>1.42</c:v>
                </c:pt>
                <c:pt idx="260">
                  <c:v>0.82</c:v>
                </c:pt>
                <c:pt idx="261">
                  <c:v>0.74</c:v>
                </c:pt>
                <c:pt idx="262">
                  <c:v>0.65</c:v>
                </c:pt>
                <c:pt idx="263">
                  <c:v>0.76</c:v>
                </c:pt>
                <c:pt idx="264">
                  <c:v>0.77</c:v>
                </c:pt>
                <c:pt idx="265">
                  <c:v>0.74</c:v>
                </c:pt>
                <c:pt idx="266">
                  <c:v>0.59</c:v>
                </c:pt>
                <c:pt idx="267">
                  <c:v>0.51</c:v>
                </c:pt>
                <c:pt idx="268">
                  <c:v>0.92</c:v>
                </c:pt>
                <c:pt idx="269">
                  <c:v>1.1299999999999999</c:v>
                </c:pt>
                <c:pt idx="270">
                  <c:v>1.31</c:v>
                </c:pt>
                <c:pt idx="271">
                  <c:v>0.48</c:v>
                </c:pt>
                <c:pt idx="272">
                  <c:v>0.38</c:v>
                </c:pt>
                <c:pt idx="273">
                  <c:v>0.91</c:v>
                </c:pt>
                <c:pt idx="274">
                  <c:v>0.3</c:v>
                </c:pt>
                <c:pt idx="275">
                  <c:v>0.09</c:v>
                </c:pt>
                <c:pt idx="276">
                  <c:v>0.15</c:v>
                </c:pt>
                <c:pt idx="277">
                  <c:v>0.24</c:v>
                </c:pt>
                <c:pt idx="278">
                  <c:v>2.73</c:v>
                </c:pt>
                <c:pt idx="279">
                  <c:v>2.7</c:v>
                </c:pt>
                <c:pt idx="280">
                  <c:v>2.37</c:v>
                </c:pt>
                <c:pt idx="281">
                  <c:v>1.95</c:v>
                </c:pt>
                <c:pt idx="282">
                  <c:v>1.41</c:v>
                </c:pt>
                <c:pt idx="283">
                  <c:v>1.38</c:v>
                </c:pt>
                <c:pt idx="284">
                  <c:v>1.45</c:v>
                </c:pt>
                <c:pt idx="285">
                  <c:v>1.95</c:v>
                </c:pt>
                <c:pt idx="286">
                  <c:v>1.48</c:v>
                </c:pt>
                <c:pt idx="287">
                  <c:v>0.71</c:v>
                </c:pt>
                <c:pt idx="288">
                  <c:v>1.68</c:v>
                </c:pt>
                <c:pt idx="289">
                  <c:v>1.77</c:v>
                </c:pt>
                <c:pt idx="290">
                  <c:v>1.8</c:v>
                </c:pt>
                <c:pt idx="291">
                  <c:v>1.67</c:v>
                </c:pt>
                <c:pt idx="292">
                  <c:v>1.8</c:v>
                </c:pt>
                <c:pt idx="293">
                  <c:v>1.61</c:v>
                </c:pt>
                <c:pt idx="294">
                  <c:v>1.59</c:v>
                </c:pt>
                <c:pt idx="295">
                  <c:v>0.31</c:v>
                </c:pt>
                <c:pt idx="296">
                  <c:v>0.01</c:v>
                </c:pt>
                <c:pt idx="297">
                  <c:v>0.05</c:v>
                </c:pt>
                <c:pt idx="298">
                  <c:v>2.41</c:v>
                </c:pt>
                <c:pt idx="299">
                  <c:v>1.91</c:v>
                </c:pt>
                <c:pt idx="300">
                  <c:v>1.53</c:v>
                </c:pt>
                <c:pt idx="301">
                  <c:v>1.25</c:v>
                </c:pt>
                <c:pt idx="302">
                  <c:v>1.82</c:v>
                </c:pt>
                <c:pt idx="303">
                  <c:v>0.61</c:v>
                </c:pt>
                <c:pt idx="304">
                  <c:v>0.28000000000000003</c:v>
                </c:pt>
                <c:pt idx="305">
                  <c:v>0.66</c:v>
                </c:pt>
                <c:pt idx="306">
                  <c:v>2.59</c:v>
                </c:pt>
                <c:pt idx="307">
                  <c:v>2.25</c:v>
                </c:pt>
                <c:pt idx="308">
                  <c:v>0.77</c:v>
                </c:pt>
                <c:pt idx="309">
                  <c:v>4.1100000000000003</c:v>
                </c:pt>
                <c:pt idx="310">
                  <c:v>0.81</c:v>
                </c:pt>
                <c:pt idx="311">
                  <c:v>0.37</c:v>
                </c:pt>
                <c:pt idx="312">
                  <c:v>0.99</c:v>
                </c:pt>
                <c:pt idx="313">
                  <c:v>3.04</c:v>
                </c:pt>
                <c:pt idx="314">
                  <c:v>3.01</c:v>
                </c:pt>
                <c:pt idx="315">
                  <c:v>2.84</c:v>
                </c:pt>
                <c:pt idx="316">
                  <c:v>2.87</c:v>
                </c:pt>
                <c:pt idx="317">
                  <c:v>3.01</c:v>
                </c:pt>
                <c:pt idx="318">
                  <c:v>3.68</c:v>
                </c:pt>
                <c:pt idx="319">
                  <c:v>2.2999999999999998</c:v>
                </c:pt>
                <c:pt idx="320">
                  <c:v>1.76</c:v>
                </c:pt>
                <c:pt idx="321">
                  <c:v>1.1000000000000001</c:v>
                </c:pt>
                <c:pt idx="322">
                  <c:v>0.9</c:v>
                </c:pt>
                <c:pt idx="323">
                  <c:v>0.96</c:v>
                </c:pt>
                <c:pt idx="324">
                  <c:v>1.04</c:v>
                </c:pt>
                <c:pt idx="325">
                  <c:v>1.53</c:v>
                </c:pt>
                <c:pt idx="326">
                  <c:v>0.26</c:v>
                </c:pt>
                <c:pt idx="327">
                  <c:v>0.41</c:v>
                </c:pt>
                <c:pt idx="328">
                  <c:v>1</c:v>
                </c:pt>
                <c:pt idx="329">
                  <c:v>0.37</c:v>
                </c:pt>
                <c:pt idx="330">
                  <c:v>0.85</c:v>
                </c:pt>
                <c:pt idx="331">
                  <c:v>1.01</c:v>
                </c:pt>
                <c:pt idx="332">
                  <c:v>1.35</c:v>
                </c:pt>
                <c:pt idx="333">
                  <c:v>1.88</c:v>
                </c:pt>
                <c:pt idx="334">
                  <c:v>1.3</c:v>
                </c:pt>
                <c:pt idx="335">
                  <c:v>0.96</c:v>
                </c:pt>
                <c:pt idx="336">
                  <c:v>0.78</c:v>
                </c:pt>
                <c:pt idx="337">
                  <c:v>0.59</c:v>
                </c:pt>
                <c:pt idx="338">
                  <c:v>0.51</c:v>
                </c:pt>
                <c:pt idx="339">
                  <c:v>0.45</c:v>
                </c:pt>
                <c:pt idx="340">
                  <c:v>0.61</c:v>
                </c:pt>
                <c:pt idx="341">
                  <c:v>0.81</c:v>
                </c:pt>
                <c:pt idx="342">
                  <c:v>1.5</c:v>
                </c:pt>
                <c:pt idx="343">
                  <c:v>1.1100000000000001</c:v>
                </c:pt>
                <c:pt idx="344">
                  <c:v>1.34</c:v>
                </c:pt>
                <c:pt idx="345">
                  <c:v>0.22</c:v>
                </c:pt>
                <c:pt idx="346">
                  <c:v>1.58</c:v>
                </c:pt>
                <c:pt idx="347">
                  <c:v>0.06</c:v>
                </c:pt>
                <c:pt idx="348">
                  <c:v>0.22</c:v>
                </c:pt>
                <c:pt idx="349">
                  <c:v>1.19</c:v>
                </c:pt>
                <c:pt idx="350">
                  <c:v>4.26</c:v>
                </c:pt>
                <c:pt idx="351">
                  <c:v>2.88</c:v>
                </c:pt>
                <c:pt idx="352">
                  <c:v>1.84</c:v>
                </c:pt>
                <c:pt idx="353">
                  <c:v>2.2599999999999998</c:v>
                </c:pt>
                <c:pt idx="354">
                  <c:v>2.73</c:v>
                </c:pt>
                <c:pt idx="355">
                  <c:v>3.29</c:v>
                </c:pt>
                <c:pt idx="356">
                  <c:v>3.96</c:v>
                </c:pt>
                <c:pt idx="357">
                  <c:v>1.88</c:v>
                </c:pt>
                <c:pt idx="358">
                  <c:v>1.1200000000000001</c:v>
                </c:pt>
                <c:pt idx="359">
                  <c:v>1.59</c:v>
                </c:pt>
                <c:pt idx="360">
                  <c:v>1.54</c:v>
                </c:pt>
                <c:pt idx="361">
                  <c:v>2.6</c:v>
                </c:pt>
                <c:pt idx="362">
                  <c:v>4.49</c:v>
                </c:pt>
                <c:pt idx="363">
                  <c:v>4.3099999999999996</c:v>
                </c:pt>
                <c:pt idx="364">
                  <c:v>1.35</c:v>
                </c:pt>
                <c:pt idx="365">
                  <c:v>0.5</c:v>
                </c:pt>
                <c:pt idx="366">
                  <c:v>1.06</c:v>
                </c:pt>
                <c:pt idx="367">
                  <c:v>1.48</c:v>
                </c:pt>
                <c:pt idx="368">
                  <c:v>0.92</c:v>
                </c:pt>
                <c:pt idx="369">
                  <c:v>0.71</c:v>
                </c:pt>
                <c:pt idx="370">
                  <c:v>0.89</c:v>
                </c:pt>
                <c:pt idx="371">
                  <c:v>0.86</c:v>
                </c:pt>
                <c:pt idx="372">
                  <c:v>0.59</c:v>
                </c:pt>
                <c:pt idx="373">
                  <c:v>1.18</c:v>
                </c:pt>
                <c:pt idx="374">
                  <c:v>1.27</c:v>
                </c:pt>
                <c:pt idx="375">
                  <c:v>1.84</c:v>
                </c:pt>
                <c:pt idx="376">
                  <c:v>1.41</c:v>
                </c:pt>
                <c:pt idx="377">
                  <c:v>1.28</c:v>
                </c:pt>
                <c:pt idx="378">
                  <c:v>2.34</c:v>
                </c:pt>
                <c:pt idx="379">
                  <c:v>3.26</c:v>
                </c:pt>
                <c:pt idx="380">
                  <c:v>3.15</c:v>
                </c:pt>
                <c:pt idx="381">
                  <c:v>1.96</c:v>
                </c:pt>
                <c:pt idx="382">
                  <c:v>2.3199999999999998</c:v>
                </c:pt>
                <c:pt idx="383">
                  <c:v>2.4900000000000002</c:v>
                </c:pt>
                <c:pt idx="384">
                  <c:v>2.37</c:v>
                </c:pt>
                <c:pt idx="385">
                  <c:v>2.2599999999999998</c:v>
                </c:pt>
                <c:pt idx="386">
                  <c:v>2.56</c:v>
                </c:pt>
                <c:pt idx="387">
                  <c:v>1.1499999999999999</c:v>
                </c:pt>
                <c:pt idx="388">
                  <c:v>1.1399999999999999</c:v>
                </c:pt>
                <c:pt idx="389">
                  <c:v>1.1000000000000001</c:v>
                </c:pt>
                <c:pt idx="390">
                  <c:v>2.4700000000000002</c:v>
                </c:pt>
                <c:pt idx="391">
                  <c:v>1.65</c:v>
                </c:pt>
                <c:pt idx="392">
                  <c:v>1.1200000000000001</c:v>
                </c:pt>
                <c:pt idx="393">
                  <c:v>0.57999999999999996</c:v>
                </c:pt>
                <c:pt idx="394">
                  <c:v>0.43</c:v>
                </c:pt>
                <c:pt idx="395">
                  <c:v>0.34</c:v>
                </c:pt>
                <c:pt idx="396">
                  <c:v>0.21</c:v>
                </c:pt>
                <c:pt idx="397">
                  <c:v>0.41</c:v>
                </c:pt>
                <c:pt idx="398">
                  <c:v>2.67</c:v>
                </c:pt>
                <c:pt idx="399">
                  <c:v>2.78</c:v>
                </c:pt>
                <c:pt idx="400">
                  <c:v>2.67</c:v>
                </c:pt>
                <c:pt idx="401">
                  <c:v>2.25</c:v>
                </c:pt>
                <c:pt idx="402">
                  <c:v>2.37</c:v>
                </c:pt>
                <c:pt idx="403">
                  <c:v>2.2599999999999998</c:v>
                </c:pt>
                <c:pt idx="404">
                  <c:v>2.08</c:v>
                </c:pt>
                <c:pt idx="405">
                  <c:v>1.4</c:v>
                </c:pt>
                <c:pt idx="406">
                  <c:v>2.1</c:v>
                </c:pt>
                <c:pt idx="407">
                  <c:v>5.2</c:v>
                </c:pt>
                <c:pt idx="408">
                  <c:v>5.8</c:v>
                </c:pt>
                <c:pt idx="409">
                  <c:v>5.0999999999999996</c:v>
                </c:pt>
                <c:pt idx="410">
                  <c:v>4.7</c:v>
                </c:pt>
                <c:pt idx="411">
                  <c:v>4.5999999999999996</c:v>
                </c:pt>
                <c:pt idx="412">
                  <c:v>3.9</c:v>
                </c:pt>
                <c:pt idx="413">
                  <c:v>2.9</c:v>
                </c:pt>
                <c:pt idx="414">
                  <c:v>3.6</c:v>
                </c:pt>
                <c:pt idx="415">
                  <c:v>2.4</c:v>
                </c:pt>
                <c:pt idx="416">
                  <c:v>2</c:v>
                </c:pt>
                <c:pt idx="417">
                  <c:v>0.97</c:v>
                </c:pt>
                <c:pt idx="418">
                  <c:v>0.39</c:v>
                </c:pt>
                <c:pt idx="419">
                  <c:v>0.9</c:v>
                </c:pt>
                <c:pt idx="420">
                  <c:v>1.5</c:v>
                </c:pt>
                <c:pt idx="421">
                  <c:v>2.8</c:v>
                </c:pt>
                <c:pt idx="422">
                  <c:v>3.2</c:v>
                </c:pt>
                <c:pt idx="423">
                  <c:v>2.8</c:v>
                </c:pt>
                <c:pt idx="424">
                  <c:v>0.91</c:v>
                </c:pt>
                <c:pt idx="425">
                  <c:v>2.12</c:v>
                </c:pt>
                <c:pt idx="426">
                  <c:v>2.0299999999999998</c:v>
                </c:pt>
                <c:pt idx="427">
                  <c:v>1.63</c:v>
                </c:pt>
                <c:pt idx="428">
                  <c:v>1.91</c:v>
                </c:pt>
                <c:pt idx="429">
                  <c:v>1.73</c:v>
                </c:pt>
                <c:pt idx="430">
                  <c:v>1.36</c:v>
                </c:pt>
                <c:pt idx="431">
                  <c:v>0.81100000000000005</c:v>
                </c:pt>
                <c:pt idx="432">
                  <c:v>1.01</c:v>
                </c:pt>
                <c:pt idx="433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7-4E41-9B8B-4496F8DE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16943"/>
        <c:axId val="353221103"/>
      </c:lineChart>
      <c:catAx>
        <c:axId val="3532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1103"/>
        <c:crosses val="autoZero"/>
        <c:auto val="1"/>
        <c:lblAlgn val="ctr"/>
        <c:lblOffset val="100"/>
        <c:noMultiLvlLbl val="0"/>
      </c:catAx>
      <c:valAx>
        <c:axId val="3532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11</xdr:row>
      <xdr:rowOff>95249</xdr:rowOff>
    </xdr:from>
    <xdr:to>
      <xdr:col>24</xdr:col>
      <xdr:colOff>0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tabSelected="1" topLeftCell="A2" workbookViewId="0">
      <selection activeCell="A2" sqref="A1:G435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3.0886208396999999</v>
      </c>
      <c r="C2">
        <v>4.4140180257999999</v>
      </c>
      <c r="D2">
        <v>3.36</v>
      </c>
      <c r="E2">
        <v>3.1809556346000001</v>
      </c>
      <c r="F2">
        <v>4.0558352494000003</v>
      </c>
      <c r="G2">
        <v>3.36</v>
      </c>
    </row>
    <row r="3" spans="1:7" x14ac:dyDescent="0.25">
      <c r="A3">
        <v>2</v>
      </c>
      <c r="B3">
        <v>2.8676220307000002</v>
      </c>
      <c r="C3">
        <v>3.5694463046</v>
      </c>
      <c r="D3">
        <v>2.1168571428999998</v>
      </c>
      <c r="E3">
        <v>4.1021737856999998</v>
      </c>
      <c r="F3">
        <v>2.9737118481999998</v>
      </c>
      <c r="G3">
        <v>4.5599999999999996</v>
      </c>
    </row>
    <row r="4" spans="1:7" x14ac:dyDescent="0.25">
      <c r="A4">
        <v>3</v>
      </c>
      <c r="B4">
        <v>2.7787927675000001</v>
      </c>
      <c r="C4">
        <v>4.2885129234999999</v>
      </c>
      <c r="D4">
        <v>2.1168571428999998</v>
      </c>
      <c r="E4">
        <v>2.6638874725999999</v>
      </c>
      <c r="F4">
        <v>3.6983933073999999</v>
      </c>
      <c r="G4">
        <v>3.78</v>
      </c>
    </row>
    <row r="5" spans="1:7" x14ac:dyDescent="0.25">
      <c r="A5">
        <v>4</v>
      </c>
      <c r="B5">
        <v>4.8613129825000003</v>
      </c>
      <c r="C5">
        <v>4.5766309356999999</v>
      </c>
      <c r="D5">
        <v>2.1168571428999998</v>
      </c>
      <c r="E5">
        <v>2.4837264009000002</v>
      </c>
      <c r="F5">
        <v>3.8733286281999999</v>
      </c>
      <c r="G5">
        <v>3.32</v>
      </c>
    </row>
    <row r="6" spans="1:7" x14ac:dyDescent="0.25">
      <c r="A6">
        <v>5</v>
      </c>
      <c r="B6">
        <v>2.4244160426999999</v>
      </c>
      <c r="C6">
        <v>3.5106089927999999</v>
      </c>
      <c r="D6">
        <v>2.1168571428999998</v>
      </c>
      <c r="E6">
        <v>2.1625770255000001</v>
      </c>
      <c r="F6">
        <v>3.3581471702000001</v>
      </c>
      <c r="G6">
        <v>3.02</v>
      </c>
    </row>
    <row r="7" spans="1:7" x14ac:dyDescent="0.25">
      <c r="A7">
        <v>6</v>
      </c>
      <c r="B7">
        <v>2.3431588521000002</v>
      </c>
      <c r="C7">
        <v>3.5702735205999998</v>
      </c>
      <c r="D7">
        <v>2.1168571428999998</v>
      </c>
      <c r="E7">
        <v>2.6157731751000002</v>
      </c>
      <c r="F7">
        <v>3.0609688151999999</v>
      </c>
      <c r="G7">
        <v>4</v>
      </c>
    </row>
    <row r="8" spans="1:7" x14ac:dyDescent="0.25">
      <c r="A8">
        <v>7</v>
      </c>
      <c r="B8">
        <v>2.6847260543</v>
      </c>
      <c r="C8">
        <v>3.2706169576000002</v>
      </c>
      <c r="D8">
        <v>2.1168571428999998</v>
      </c>
      <c r="E8">
        <v>4.0660107312999996</v>
      </c>
      <c r="F8">
        <v>2.7124569423999998</v>
      </c>
      <c r="G8">
        <v>4.04</v>
      </c>
    </row>
    <row r="9" spans="1:7" x14ac:dyDescent="0.25">
      <c r="A9">
        <v>8</v>
      </c>
      <c r="B9">
        <v>2.9205008361</v>
      </c>
      <c r="C9">
        <v>4.3868471675</v>
      </c>
      <c r="D9">
        <v>3.0872602740000001</v>
      </c>
      <c r="E9">
        <v>3.0316390116999998</v>
      </c>
      <c r="F9">
        <v>5.2583963704999999</v>
      </c>
      <c r="G9">
        <v>3.88</v>
      </c>
    </row>
    <row r="10" spans="1:7" x14ac:dyDescent="0.25">
      <c r="A10">
        <v>9</v>
      </c>
      <c r="B10">
        <v>3.0739200217999998</v>
      </c>
      <c r="C10">
        <v>3.8215120094000001</v>
      </c>
      <c r="D10">
        <v>3.0872602740000001</v>
      </c>
      <c r="E10">
        <v>2.8624595527999999</v>
      </c>
      <c r="F10">
        <v>4.8879915844999999</v>
      </c>
      <c r="G10">
        <v>4.3</v>
      </c>
    </row>
    <row r="11" spans="1:7" x14ac:dyDescent="0.25">
      <c r="A11">
        <v>10</v>
      </c>
      <c r="B11">
        <v>3.7298045407</v>
      </c>
      <c r="C11">
        <v>4.7235453744000004</v>
      </c>
      <c r="D11">
        <v>3.0872602740000001</v>
      </c>
      <c r="E11">
        <v>3.4603116569000001</v>
      </c>
      <c r="F11">
        <v>6.3128214268000002</v>
      </c>
      <c r="G11">
        <v>3.98</v>
      </c>
    </row>
    <row r="12" spans="1:7" x14ac:dyDescent="0.25">
      <c r="A12">
        <v>11</v>
      </c>
      <c r="B12">
        <v>4.1508974649999999</v>
      </c>
      <c r="C12">
        <v>5.2423118830000002</v>
      </c>
      <c r="D12">
        <v>3.0872602740000001</v>
      </c>
      <c r="E12">
        <v>3.1054051647000001</v>
      </c>
      <c r="F12">
        <v>6.7736376655999999</v>
      </c>
      <c r="G12">
        <v>3.4</v>
      </c>
    </row>
    <row r="13" spans="1:7" x14ac:dyDescent="0.25">
      <c r="A13">
        <v>12</v>
      </c>
      <c r="B13">
        <v>3.0475779137000001</v>
      </c>
      <c r="C13">
        <v>5.0244650571999996</v>
      </c>
      <c r="D13">
        <v>3.0872602740000001</v>
      </c>
      <c r="E13">
        <v>2.7621354427</v>
      </c>
      <c r="F13">
        <v>5.5190954451999996</v>
      </c>
      <c r="G13">
        <v>2.57</v>
      </c>
    </row>
    <row r="14" spans="1:7" x14ac:dyDescent="0.25">
      <c r="A14">
        <v>13</v>
      </c>
      <c r="B14">
        <v>2.5279713529999999</v>
      </c>
      <c r="C14">
        <v>4.4494291981999998</v>
      </c>
      <c r="D14">
        <v>3.0872602740000001</v>
      </c>
      <c r="E14">
        <v>2.7088212213</v>
      </c>
      <c r="F14">
        <v>5.9993190789000002</v>
      </c>
      <c r="G14">
        <v>2.29</v>
      </c>
    </row>
    <row r="15" spans="1:7" x14ac:dyDescent="0.25">
      <c r="A15">
        <v>14</v>
      </c>
      <c r="B15">
        <v>2.7955431316000001</v>
      </c>
      <c r="C15">
        <v>3.7339332472</v>
      </c>
      <c r="D15">
        <v>2.1168571428999998</v>
      </c>
      <c r="E15">
        <v>3.2661887451</v>
      </c>
      <c r="F15">
        <v>4.8155868153999997</v>
      </c>
      <c r="G15">
        <v>4.3899999999999997</v>
      </c>
    </row>
    <row r="16" spans="1:7" x14ac:dyDescent="0.25">
      <c r="A16">
        <v>15</v>
      </c>
      <c r="B16">
        <v>3.4299211872000002</v>
      </c>
      <c r="C16">
        <v>3.1160712153999999</v>
      </c>
      <c r="D16">
        <v>5.1533333333</v>
      </c>
      <c r="E16">
        <v>4.5660389665999999</v>
      </c>
      <c r="F16">
        <v>4.6292931563000002</v>
      </c>
      <c r="G16">
        <v>4.5999999999999996</v>
      </c>
    </row>
    <row r="17" spans="1:7" x14ac:dyDescent="0.25">
      <c r="A17">
        <v>16</v>
      </c>
      <c r="B17">
        <v>1.1989826229</v>
      </c>
      <c r="C17">
        <v>2.6054117186000001</v>
      </c>
      <c r="D17">
        <v>0.71071428569999995</v>
      </c>
      <c r="E17">
        <v>-1.7492257492000001</v>
      </c>
      <c r="F17">
        <v>1.8255545736000001</v>
      </c>
      <c r="G17">
        <v>1.7</v>
      </c>
    </row>
    <row r="18" spans="1:7" x14ac:dyDescent="0.25">
      <c r="A18">
        <v>17</v>
      </c>
      <c r="B18">
        <v>1.5885807920999999</v>
      </c>
      <c r="C18">
        <v>2.4512704854999998</v>
      </c>
      <c r="D18">
        <v>3.1025</v>
      </c>
      <c r="E18">
        <v>4.7206016672000004</v>
      </c>
      <c r="F18">
        <v>3.1821682493000001</v>
      </c>
      <c r="G18">
        <v>2.91</v>
      </c>
    </row>
    <row r="19" spans="1:7" x14ac:dyDescent="0.25">
      <c r="A19">
        <v>18</v>
      </c>
      <c r="B19">
        <v>0.4305437198</v>
      </c>
      <c r="C19">
        <v>2.1165341344000002</v>
      </c>
      <c r="D19">
        <v>0.25033333330000002</v>
      </c>
      <c r="E19">
        <v>0.47759287350000001</v>
      </c>
      <c r="F19">
        <v>-1.7987390668000001</v>
      </c>
      <c r="G19">
        <v>0.18</v>
      </c>
    </row>
    <row r="20" spans="1:7" x14ac:dyDescent="0.25">
      <c r="A20">
        <v>19</v>
      </c>
      <c r="B20">
        <v>0.46650774560000002</v>
      </c>
      <c r="C20">
        <v>2.6211092588999998</v>
      </c>
      <c r="D20">
        <v>0.25033333330000002</v>
      </c>
      <c r="E20">
        <v>0.53790056580000001</v>
      </c>
      <c r="F20">
        <v>0.4644694607</v>
      </c>
      <c r="G20">
        <v>0.4</v>
      </c>
    </row>
    <row r="21" spans="1:7" x14ac:dyDescent="0.25">
      <c r="A21">
        <v>20</v>
      </c>
      <c r="B21">
        <v>1.0482953617999999</v>
      </c>
      <c r="C21">
        <v>3.1575279238</v>
      </c>
      <c r="D21">
        <v>0.25033333330000002</v>
      </c>
      <c r="E21">
        <v>0.44963074759999999</v>
      </c>
      <c r="F21">
        <v>1.6794372028</v>
      </c>
      <c r="G21">
        <v>0.28000000000000003</v>
      </c>
    </row>
    <row r="22" spans="1:7" x14ac:dyDescent="0.25">
      <c r="A22">
        <v>21</v>
      </c>
      <c r="B22">
        <v>3.0498480589999999</v>
      </c>
      <c r="C22">
        <v>2.2979516804000002</v>
      </c>
      <c r="D22">
        <v>3.1025</v>
      </c>
      <c r="E22">
        <v>4.0840660404999998</v>
      </c>
      <c r="F22">
        <v>2.8976303503</v>
      </c>
      <c r="G22">
        <v>4.0199999999999996</v>
      </c>
    </row>
    <row r="23" spans="1:7" x14ac:dyDescent="0.25">
      <c r="A23">
        <v>22</v>
      </c>
      <c r="B23">
        <v>2.8217455191999998</v>
      </c>
      <c r="C23">
        <v>2.5147592229</v>
      </c>
      <c r="D23">
        <v>1.6227173912999999</v>
      </c>
      <c r="E23">
        <v>1.6812182795999999</v>
      </c>
      <c r="F23">
        <v>2.5601261314000001</v>
      </c>
      <c r="G23">
        <v>3.43</v>
      </c>
    </row>
    <row r="24" spans="1:7" x14ac:dyDescent="0.25">
      <c r="A24">
        <v>23</v>
      </c>
      <c r="B24">
        <v>2.8845756057999998</v>
      </c>
      <c r="C24">
        <v>3.0366656387000002</v>
      </c>
      <c r="D24">
        <v>1.6227173912999999</v>
      </c>
      <c r="E24">
        <v>1.7155223884999999</v>
      </c>
      <c r="F24">
        <v>3.3134066965</v>
      </c>
      <c r="G24">
        <v>2.67</v>
      </c>
    </row>
    <row r="25" spans="1:7" x14ac:dyDescent="0.25">
      <c r="A25">
        <v>24</v>
      </c>
      <c r="B25">
        <v>1.9451500482999999</v>
      </c>
      <c r="C25">
        <v>2.6783018277999999</v>
      </c>
      <c r="D25">
        <v>1.6227173912999999</v>
      </c>
      <c r="E25">
        <v>1.5652035123000001</v>
      </c>
      <c r="F25">
        <v>2.3698285204</v>
      </c>
      <c r="G25">
        <v>3.15</v>
      </c>
    </row>
    <row r="26" spans="1:7" x14ac:dyDescent="0.25">
      <c r="A26">
        <v>25</v>
      </c>
      <c r="B26">
        <v>2.6131401701999999</v>
      </c>
      <c r="C26">
        <v>3.6560932347000001</v>
      </c>
      <c r="D26">
        <v>1.6227173912999999</v>
      </c>
      <c r="E26">
        <v>1.7090970724000001</v>
      </c>
      <c r="F26">
        <v>4.2174910607999996</v>
      </c>
      <c r="G26">
        <v>2.36</v>
      </c>
    </row>
    <row r="27" spans="1:7" x14ac:dyDescent="0.25">
      <c r="A27">
        <v>26</v>
      </c>
      <c r="B27">
        <v>3.0306983780999999</v>
      </c>
      <c r="C27">
        <v>3.7600077762000002</v>
      </c>
      <c r="D27">
        <v>3.0872602740000001</v>
      </c>
      <c r="E27">
        <v>3.2291171583999998</v>
      </c>
      <c r="F27">
        <v>3.4152149491000001</v>
      </c>
      <c r="G27">
        <v>2.68</v>
      </c>
    </row>
    <row r="28" spans="1:7" x14ac:dyDescent="0.25">
      <c r="A28">
        <v>27</v>
      </c>
      <c r="B28">
        <v>2.7813483670000001</v>
      </c>
      <c r="C28">
        <v>4.4686235813000001</v>
      </c>
      <c r="D28">
        <v>3.0872602740000001</v>
      </c>
      <c r="E28">
        <v>2.2895594313999998</v>
      </c>
      <c r="F28">
        <v>3.9495284443999998</v>
      </c>
      <c r="G28">
        <v>2.71</v>
      </c>
    </row>
    <row r="29" spans="1:7" x14ac:dyDescent="0.25">
      <c r="A29">
        <v>28</v>
      </c>
      <c r="B29">
        <v>3.0663802151000001</v>
      </c>
      <c r="C29">
        <v>3.7831726134000001</v>
      </c>
      <c r="D29">
        <v>3.0872602740000001</v>
      </c>
      <c r="E29">
        <v>2.3627592413</v>
      </c>
      <c r="F29">
        <v>3.4902856524999999</v>
      </c>
      <c r="G29">
        <v>2.58</v>
      </c>
    </row>
    <row r="30" spans="1:7" x14ac:dyDescent="0.25">
      <c r="A30">
        <v>29</v>
      </c>
      <c r="B30">
        <v>2.9879323011999999</v>
      </c>
      <c r="C30">
        <v>3.9604656120000001</v>
      </c>
      <c r="D30">
        <v>3.0872602740000001</v>
      </c>
      <c r="E30">
        <v>2.2495944072</v>
      </c>
      <c r="F30">
        <v>3.1955541416000002</v>
      </c>
      <c r="G30">
        <v>2.34</v>
      </c>
    </row>
    <row r="31" spans="1:7" x14ac:dyDescent="0.25">
      <c r="A31">
        <v>30</v>
      </c>
      <c r="B31">
        <v>3.3634707075999999</v>
      </c>
      <c r="C31">
        <v>4.1811814792000002</v>
      </c>
      <c r="D31">
        <v>3.0872602740000001</v>
      </c>
      <c r="E31">
        <v>3.0715074476000002</v>
      </c>
      <c r="F31">
        <v>3.1136995013000002</v>
      </c>
      <c r="G31">
        <v>2.4700000000000002</v>
      </c>
    </row>
    <row r="32" spans="1:7" x14ac:dyDescent="0.25">
      <c r="A32">
        <v>31</v>
      </c>
      <c r="B32">
        <v>3.1849422663000002</v>
      </c>
      <c r="C32">
        <v>4.2961756957999997</v>
      </c>
      <c r="D32">
        <v>2.1168571428999998</v>
      </c>
      <c r="E32">
        <v>1.9452675398999999</v>
      </c>
      <c r="F32">
        <v>4.2245826514000004</v>
      </c>
      <c r="G32">
        <v>3.38</v>
      </c>
    </row>
    <row r="33" spans="1:7" x14ac:dyDescent="0.25">
      <c r="A33">
        <v>32</v>
      </c>
      <c r="B33">
        <v>3.0851619409</v>
      </c>
      <c r="C33">
        <v>3.9663702515999999</v>
      </c>
      <c r="D33">
        <v>3.0872602740000001</v>
      </c>
      <c r="E33">
        <v>2.9378394341999998</v>
      </c>
      <c r="F33">
        <v>4.6293257185999996</v>
      </c>
      <c r="G33">
        <v>3.24</v>
      </c>
    </row>
    <row r="34" spans="1:7" x14ac:dyDescent="0.25">
      <c r="A34">
        <v>33</v>
      </c>
      <c r="B34">
        <v>2.3239544043999998</v>
      </c>
      <c r="C34">
        <v>3.1309274560999998</v>
      </c>
      <c r="D34">
        <v>1.31</v>
      </c>
      <c r="E34">
        <v>2.3703653939999998</v>
      </c>
      <c r="F34">
        <v>3.9382317789000001</v>
      </c>
      <c r="G34">
        <v>0.64</v>
      </c>
    </row>
    <row r="35" spans="1:7" x14ac:dyDescent="0.25">
      <c r="A35">
        <v>34</v>
      </c>
      <c r="B35">
        <v>1.9309744273</v>
      </c>
      <c r="C35">
        <v>2.8362610511000002</v>
      </c>
      <c r="D35">
        <v>1.31</v>
      </c>
      <c r="E35">
        <v>2.2774689706000002</v>
      </c>
      <c r="F35">
        <v>3.0512423813999998</v>
      </c>
      <c r="G35">
        <v>2.98</v>
      </c>
    </row>
    <row r="36" spans="1:7" x14ac:dyDescent="0.25">
      <c r="A36">
        <v>35</v>
      </c>
      <c r="B36">
        <v>11.264622881199999</v>
      </c>
      <c r="C36">
        <v>4.3959147018999998</v>
      </c>
      <c r="D36">
        <v>14.2</v>
      </c>
      <c r="E36">
        <v>1.0382523031999999</v>
      </c>
      <c r="F36">
        <v>6.0926346414000001</v>
      </c>
      <c r="G36">
        <v>14.2</v>
      </c>
    </row>
    <row r="37" spans="1:7" x14ac:dyDescent="0.25">
      <c r="A37">
        <v>36</v>
      </c>
      <c r="B37">
        <v>14.8882642857</v>
      </c>
      <c r="C37">
        <v>4.5400397568999997</v>
      </c>
      <c r="D37">
        <v>14.2</v>
      </c>
      <c r="E37">
        <v>16.2576230817</v>
      </c>
      <c r="F37">
        <v>6.0783822670000003</v>
      </c>
      <c r="G37">
        <v>16.3</v>
      </c>
    </row>
    <row r="38" spans="1:7" x14ac:dyDescent="0.25">
      <c r="A38">
        <v>37</v>
      </c>
      <c r="B38">
        <v>16.0657142857</v>
      </c>
      <c r="C38">
        <v>4.7783664717000001</v>
      </c>
      <c r="D38">
        <v>16.100000000000001</v>
      </c>
      <c r="E38">
        <v>16.0779003446</v>
      </c>
      <c r="F38">
        <v>6.5540828343999999</v>
      </c>
      <c r="G38">
        <v>16.100000000000001</v>
      </c>
    </row>
    <row r="39" spans="1:7" x14ac:dyDescent="0.25">
      <c r="A39">
        <v>38</v>
      </c>
      <c r="B39">
        <v>14.219846153800001</v>
      </c>
      <c r="C39">
        <v>4.6529226749000001</v>
      </c>
      <c r="D39">
        <v>15.6</v>
      </c>
      <c r="E39">
        <v>15.511664531099999</v>
      </c>
      <c r="F39">
        <v>5.7912542532</v>
      </c>
      <c r="G39">
        <v>15.6</v>
      </c>
    </row>
    <row r="40" spans="1:7" x14ac:dyDescent="0.25">
      <c r="A40">
        <v>39</v>
      </c>
      <c r="B40">
        <v>11.5436553679</v>
      </c>
      <c r="C40">
        <v>4.0951649327000004</v>
      </c>
      <c r="D40">
        <v>5.1533333333</v>
      </c>
      <c r="E40">
        <v>15.161955213900001</v>
      </c>
      <c r="F40">
        <v>6.4549011330999999</v>
      </c>
      <c r="G40">
        <v>15.3</v>
      </c>
    </row>
    <row r="41" spans="1:7" x14ac:dyDescent="0.25">
      <c r="A41">
        <v>40</v>
      </c>
      <c r="B41">
        <v>9.4185425974000001</v>
      </c>
      <c r="C41">
        <v>4.2953627586999996</v>
      </c>
      <c r="D41">
        <v>5.1533333333</v>
      </c>
      <c r="E41">
        <v>15.0908541277</v>
      </c>
      <c r="F41">
        <v>7.5841150708000002</v>
      </c>
      <c r="G41">
        <v>12.8</v>
      </c>
    </row>
    <row r="42" spans="1:7" x14ac:dyDescent="0.25">
      <c r="A42">
        <v>41</v>
      </c>
      <c r="B42">
        <v>5.0528611045999998</v>
      </c>
      <c r="C42">
        <v>5.0675703809000003</v>
      </c>
      <c r="D42">
        <v>5.1533333333</v>
      </c>
      <c r="E42">
        <v>8.5887580554999996</v>
      </c>
      <c r="F42">
        <v>6.2516900931999997</v>
      </c>
      <c r="G42">
        <v>9.15</v>
      </c>
    </row>
    <row r="43" spans="1:7" x14ac:dyDescent="0.25">
      <c r="A43">
        <v>42</v>
      </c>
      <c r="B43">
        <v>5.7855124148000003</v>
      </c>
      <c r="C43">
        <v>4.4749471648999997</v>
      </c>
      <c r="D43">
        <v>5.1533333333</v>
      </c>
      <c r="E43">
        <v>8.6006421989999993</v>
      </c>
      <c r="F43">
        <v>6.5321840671000002</v>
      </c>
      <c r="G43">
        <v>9.6999999999999993</v>
      </c>
    </row>
    <row r="44" spans="1:7" x14ac:dyDescent="0.25">
      <c r="A44">
        <v>43</v>
      </c>
      <c r="B44">
        <v>6.1720853825999997</v>
      </c>
      <c r="C44">
        <v>4.5164390906999996</v>
      </c>
      <c r="D44">
        <v>5.1533333333</v>
      </c>
      <c r="E44">
        <v>9.5458227883000006</v>
      </c>
      <c r="F44">
        <v>6.4667148299999999</v>
      </c>
      <c r="G44">
        <v>9.94</v>
      </c>
    </row>
    <row r="45" spans="1:7" x14ac:dyDescent="0.25">
      <c r="A45">
        <v>44</v>
      </c>
      <c r="B45">
        <v>3.5683127866</v>
      </c>
      <c r="C45">
        <v>3.7667016087</v>
      </c>
      <c r="D45">
        <v>5.1533333333</v>
      </c>
      <c r="E45">
        <v>8.2218371643000001</v>
      </c>
      <c r="F45">
        <v>6.7900901364999999</v>
      </c>
      <c r="G45">
        <v>8.06</v>
      </c>
    </row>
    <row r="46" spans="1:7" x14ac:dyDescent="0.25">
      <c r="A46">
        <v>45</v>
      </c>
      <c r="B46">
        <v>3.7547510512</v>
      </c>
      <c r="C46">
        <v>4.0085415035</v>
      </c>
      <c r="D46">
        <v>5.1533333333</v>
      </c>
      <c r="E46">
        <v>8.0563363244000001</v>
      </c>
      <c r="F46">
        <v>6.6713979441999998</v>
      </c>
      <c r="G46">
        <v>6.24</v>
      </c>
    </row>
    <row r="47" spans="1:7" x14ac:dyDescent="0.25">
      <c r="A47">
        <v>46</v>
      </c>
      <c r="B47">
        <v>3.5745667853</v>
      </c>
      <c r="C47">
        <v>3.9610557411</v>
      </c>
      <c r="D47">
        <v>5.1533333333</v>
      </c>
      <c r="E47">
        <v>8.0563363244000001</v>
      </c>
      <c r="F47">
        <v>6.2150798657999999</v>
      </c>
      <c r="G47">
        <v>6.32</v>
      </c>
    </row>
    <row r="48" spans="1:7" x14ac:dyDescent="0.25">
      <c r="A48">
        <v>47</v>
      </c>
      <c r="B48">
        <v>3.6347975546</v>
      </c>
      <c r="C48">
        <v>4.2027454783999998</v>
      </c>
      <c r="D48">
        <v>5.1533333333</v>
      </c>
      <c r="E48">
        <v>8.0563363244000001</v>
      </c>
      <c r="F48">
        <v>6.4741991716999996</v>
      </c>
      <c r="G48">
        <v>6.79</v>
      </c>
    </row>
    <row r="49" spans="1:7" x14ac:dyDescent="0.25">
      <c r="A49">
        <v>48</v>
      </c>
      <c r="B49">
        <v>3.8259447207999999</v>
      </c>
      <c r="C49">
        <v>4.1515220187999997</v>
      </c>
      <c r="D49">
        <v>5.1533333333</v>
      </c>
      <c r="E49">
        <v>8.3542878999999992</v>
      </c>
      <c r="F49">
        <v>6.0145566341999999</v>
      </c>
      <c r="G49">
        <v>7.14</v>
      </c>
    </row>
    <row r="50" spans="1:7" x14ac:dyDescent="0.25">
      <c r="A50">
        <v>49</v>
      </c>
      <c r="B50">
        <v>2.8856464613999999</v>
      </c>
      <c r="C50">
        <v>2.3247197166000002</v>
      </c>
      <c r="D50">
        <v>2.4884210526000001</v>
      </c>
      <c r="E50">
        <v>1.9213589972</v>
      </c>
      <c r="F50">
        <v>2.8882501848</v>
      </c>
      <c r="G50">
        <v>3.93</v>
      </c>
    </row>
    <row r="51" spans="1:7" x14ac:dyDescent="0.25">
      <c r="A51">
        <v>50</v>
      </c>
      <c r="B51">
        <v>0.95984147200000003</v>
      </c>
      <c r="C51">
        <v>1.7165875521</v>
      </c>
      <c r="D51">
        <v>0.25033333330000002</v>
      </c>
      <c r="E51">
        <v>0.40442868970000001</v>
      </c>
      <c r="F51">
        <v>0.76993256489999995</v>
      </c>
      <c r="G51">
        <v>0.35</v>
      </c>
    </row>
    <row r="52" spans="1:7" x14ac:dyDescent="0.25">
      <c r="A52">
        <v>51</v>
      </c>
      <c r="B52">
        <v>0.48015919639999999</v>
      </c>
      <c r="C52">
        <v>2.1472002655</v>
      </c>
      <c r="D52">
        <v>0.25033333330000002</v>
      </c>
      <c r="E52">
        <v>0.61524216200000004</v>
      </c>
      <c r="F52">
        <v>0.14647437890000001</v>
      </c>
      <c r="G52">
        <v>0.56000000000000005</v>
      </c>
    </row>
    <row r="53" spans="1:7" x14ac:dyDescent="0.25">
      <c r="A53">
        <v>52</v>
      </c>
      <c r="B53">
        <v>0.25898261509999998</v>
      </c>
      <c r="C53">
        <v>2.0864789055999999</v>
      </c>
      <c r="D53">
        <v>0.25033333330000002</v>
      </c>
      <c r="E53">
        <v>0.25617279520000003</v>
      </c>
      <c r="F53">
        <v>-1.2213417543</v>
      </c>
      <c r="G53">
        <v>7.3999999999999996E-2</v>
      </c>
    </row>
    <row r="54" spans="1:7" x14ac:dyDescent="0.25">
      <c r="A54">
        <v>53</v>
      </c>
      <c r="B54">
        <v>0.1913954601</v>
      </c>
      <c r="C54">
        <v>2.3915812203</v>
      </c>
      <c r="D54">
        <v>0.71071428569999995</v>
      </c>
      <c r="E54">
        <v>0.19681526129999999</v>
      </c>
      <c r="F54">
        <v>2.0041208559000001</v>
      </c>
      <c r="G54">
        <v>0.04</v>
      </c>
    </row>
    <row r="55" spans="1:7" x14ac:dyDescent="0.25">
      <c r="A55">
        <v>54</v>
      </c>
      <c r="B55">
        <v>0.80050407280000002</v>
      </c>
      <c r="C55">
        <v>3.1554747735999999</v>
      </c>
      <c r="D55">
        <v>0.25033333330000002</v>
      </c>
      <c r="E55">
        <v>0.1085622508</v>
      </c>
      <c r="F55">
        <v>2.3671249529999998</v>
      </c>
      <c r="G55">
        <v>0.24</v>
      </c>
    </row>
    <row r="56" spans="1:7" x14ac:dyDescent="0.25">
      <c r="A56">
        <v>55</v>
      </c>
      <c r="B56">
        <v>0.74566002050000002</v>
      </c>
      <c r="C56">
        <v>2.8115385147</v>
      </c>
      <c r="D56">
        <v>0.71071428569999995</v>
      </c>
      <c r="E56">
        <v>0.2752104568</v>
      </c>
      <c r="F56">
        <v>2.204118813</v>
      </c>
      <c r="G56">
        <v>2.02</v>
      </c>
    </row>
    <row r="57" spans="1:7" x14ac:dyDescent="0.25">
      <c r="A57">
        <v>56</v>
      </c>
      <c r="B57">
        <v>2.8023680069000001</v>
      </c>
      <c r="C57">
        <v>3.6926595391000001</v>
      </c>
      <c r="D57">
        <v>3.0872602740000001</v>
      </c>
      <c r="E57">
        <v>3.1688935902000002</v>
      </c>
      <c r="F57">
        <v>3.5216191018999998</v>
      </c>
      <c r="G57">
        <v>2.99</v>
      </c>
    </row>
    <row r="58" spans="1:7" x14ac:dyDescent="0.25">
      <c r="A58">
        <v>57</v>
      </c>
      <c r="B58">
        <v>2.6110399309000001</v>
      </c>
      <c r="C58">
        <v>3.8909430819000002</v>
      </c>
      <c r="D58">
        <v>3.0872602740000001</v>
      </c>
      <c r="E58">
        <v>3.3506127212000001</v>
      </c>
      <c r="F58">
        <v>4.6740744101000002</v>
      </c>
      <c r="G58">
        <v>4.2699999999999996</v>
      </c>
    </row>
    <row r="59" spans="1:7" x14ac:dyDescent="0.25">
      <c r="A59">
        <v>58</v>
      </c>
      <c r="B59">
        <v>2.7769170596000001</v>
      </c>
      <c r="C59">
        <v>3.2662223758</v>
      </c>
      <c r="D59">
        <v>3.0872602740000001</v>
      </c>
      <c r="E59">
        <v>3.1237905764999998</v>
      </c>
      <c r="F59">
        <v>4.2633510808999997</v>
      </c>
      <c r="G59">
        <v>3.91</v>
      </c>
    </row>
    <row r="60" spans="1:7" x14ac:dyDescent="0.25">
      <c r="A60">
        <v>59</v>
      </c>
      <c r="B60">
        <v>2.7198143838000002</v>
      </c>
      <c r="C60">
        <v>3.7148122642999999</v>
      </c>
      <c r="D60">
        <v>2.1168571428999998</v>
      </c>
      <c r="E60">
        <v>3.5124569138999999</v>
      </c>
      <c r="F60">
        <v>4.0107164718000003</v>
      </c>
      <c r="G60">
        <v>4.3499999999999996</v>
      </c>
    </row>
    <row r="61" spans="1:7" x14ac:dyDescent="0.25">
      <c r="A61">
        <v>60</v>
      </c>
      <c r="B61">
        <v>2.4830159305000001</v>
      </c>
      <c r="C61">
        <v>2.8850339679000001</v>
      </c>
      <c r="D61">
        <v>2.1168571428999998</v>
      </c>
      <c r="E61">
        <v>2.7274988361000001</v>
      </c>
      <c r="F61">
        <v>4.2796657827000004</v>
      </c>
      <c r="G61">
        <v>3.37</v>
      </c>
    </row>
    <row r="62" spans="1:7" x14ac:dyDescent="0.25">
      <c r="A62">
        <v>61</v>
      </c>
      <c r="B62">
        <v>2.7237043027999999</v>
      </c>
      <c r="C62">
        <v>3.4528924915000001</v>
      </c>
      <c r="D62">
        <v>3.0872602740000001</v>
      </c>
      <c r="E62">
        <v>2.3981530477000002</v>
      </c>
      <c r="F62">
        <v>5.2108067119000001</v>
      </c>
      <c r="G62">
        <v>2.8</v>
      </c>
    </row>
    <row r="63" spans="1:7" x14ac:dyDescent="0.25">
      <c r="A63">
        <v>62</v>
      </c>
      <c r="B63">
        <v>3.1821581663999998</v>
      </c>
      <c r="C63">
        <v>3.3961450961000001</v>
      </c>
      <c r="D63">
        <v>3.0872602740000001</v>
      </c>
      <c r="E63">
        <v>2.3602079868999999</v>
      </c>
      <c r="F63">
        <v>4.5283328311000002</v>
      </c>
      <c r="G63">
        <v>2.13</v>
      </c>
    </row>
    <row r="64" spans="1:7" x14ac:dyDescent="0.25">
      <c r="A64">
        <v>63</v>
      </c>
      <c r="B64">
        <v>2.3740633968</v>
      </c>
      <c r="C64">
        <v>3.8923402143999999</v>
      </c>
      <c r="D64">
        <v>3.0872602740000001</v>
      </c>
      <c r="E64">
        <v>2.1396150821000002</v>
      </c>
      <c r="F64">
        <v>4.3889646338999997</v>
      </c>
      <c r="G64">
        <v>1.7</v>
      </c>
    </row>
    <row r="65" spans="1:7" x14ac:dyDescent="0.25">
      <c r="A65">
        <v>64</v>
      </c>
      <c r="B65">
        <v>2.3135286374000001</v>
      </c>
      <c r="C65">
        <v>4.0375342351999999</v>
      </c>
      <c r="D65">
        <v>3.0872602740000001</v>
      </c>
      <c r="E65">
        <v>2.0321917324999998</v>
      </c>
      <c r="F65">
        <v>4.0069063874999999</v>
      </c>
      <c r="G65">
        <v>1.33</v>
      </c>
    </row>
    <row r="66" spans="1:7" x14ac:dyDescent="0.25">
      <c r="A66">
        <v>65</v>
      </c>
      <c r="B66">
        <v>2.4282705789999999</v>
      </c>
      <c r="C66">
        <v>3.6833619055</v>
      </c>
      <c r="D66">
        <v>3.0872602740000001</v>
      </c>
      <c r="E66">
        <v>2.2835356947999998</v>
      </c>
      <c r="F66">
        <v>4.1990329226999998</v>
      </c>
      <c r="G66">
        <v>1.21</v>
      </c>
    </row>
    <row r="67" spans="1:7" x14ac:dyDescent="0.25">
      <c r="A67">
        <v>66</v>
      </c>
      <c r="B67">
        <v>2.7959480015999998</v>
      </c>
      <c r="C67">
        <v>2.8469468509000002</v>
      </c>
      <c r="D67">
        <v>2.1168571428999998</v>
      </c>
      <c r="E67">
        <v>2.2631336553999999</v>
      </c>
      <c r="F67">
        <v>4.5834364845</v>
      </c>
      <c r="G67">
        <v>2.69</v>
      </c>
    </row>
    <row r="68" spans="1:7" x14ac:dyDescent="0.25">
      <c r="A68">
        <v>67</v>
      </c>
      <c r="B68">
        <v>2.8795231028999999</v>
      </c>
      <c r="C68">
        <v>3.7249464081000001</v>
      </c>
      <c r="D68">
        <v>2.1168571428999998</v>
      </c>
      <c r="E68">
        <v>1.9805820978999999</v>
      </c>
      <c r="F68">
        <v>4.9149040464000002</v>
      </c>
      <c r="G68">
        <v>2.5499999999999998</v>
      </c>
    </row>
    <row r="69" spans="1:7" x14ac:dyDescent="0.25">
      <c r="A69">
        <v>68</v>
      </c>
      <c r="B69">
        <v>2.6124418847999999</v>
      </c>
      <c r="C69">
        <v>3.1538168388000001</v>
      </c>
      <c r="D69">
        <v>2.1168571428999998</v>
      </c>
      <c r="E69">
        <v>2.0922246029</v>
      </c>
      <c r="F69">
        <v>4.4429949493000001</v>
      </c>
      <c r="G69">
        <v>3.44</v>
      </c>
    </row>
    <row r="70" spans="1:7" x14ac:dyDescent="0.25">
      <c r="A70">
        <v>69</v>
      </c>
      <c r="B70">
        <v>2.6694986149000002</v>
      </c>
      <c r="C70">
        <v>2.9081573033999999</v>
      </c>
      <c r="D70">
        <v>1.31</v>
      </c>
      <c r="E70">
        <v>2.4590735515</v>
      </c>
      <c r="F70">
        <v>2.3664337245999998</v>
      </c>
      <c r="G70">
        <v>2.56</v>
      </c>
    </row>
    <row r="71" spans="1:7" x14ac:dyDescent="0.25">
      <c r="A71">
        <v>70</v>
      </c>
      <c r="B71">
        <v>3.4830693069000001</v>
      </c>
      <c r="C71">
        <v>3.8167955064000001</v>
      </c>
      <c r="D71">
        <v>2.4884210526000001</v>
      </c>
      <c r="E71">
        <v>2.2634955253000002</v>
      </c>
      <c r="F71">
        <v>2.2794745822000002</v>
      </c>
      <c r="G71">
        <v>2.4500000000000002</v>
      </c>
    </row>
    <row r="72" spans="1:7" x14ac:dyDescent="0.25">
      <c r="A72">
        <v>71</v>
      </c>
      <c r="B72">
        <v>2.5736366074000001</v>
      </c>
      <c r="C72">
        <v>2.8580535005000001</v>
      </c>
      <c r="D72">
        <v>2.4884210526000001</v>
      </c>
      <c r="E72">
        <v>1.5612988270999999</v>
      </c>
      <c r="F72">
        <v>-2.5064157089000001</v>
      </c>
      <c r="G72">
        <v>1.96</v>
      </c>
    </row>
    <row r="73" spans="1:7" x14ac:dyDescent="0.25">
      <c r="A73">
        <v>72</v>
      </c>
      <c r="B73">
        <v>2.6091839758000002</v>
      </c>
      <c r="C73">
        <v>2.5100681229999999</v>
      </c>
      <c r="D73">
        <v>2.4884210526000001</v>
      </c>
      <c r="E73">
        <v>2.0203921901999999</v>
      </c>
      <c r="F73">
        <v>-3.1479453062</v>
      </c>
      <c r="G73">
        <v>1.56</v>
      </c>
    </row>
    <row r="74" spans="1:7" x14ac:dyDescent="0.25">
      <c r="A74">
        <v>73</v>
      </c>
      <c r="B74">
        <v>3.483421871</v>
      </c>
      <c r="C74">
        <v>3.1918883760000001</v>
      </c>
      <c r="D74">
        <v>2.4884210526000001</v>
      </c>
      <c r="E74">
        <v>1.3646746993000001</v>
      </c>
      <c r="F74">
        <v>-0.55737432499999995</v>
      </c>
      <c r="G74">
        <v>1.04</v>
      </c>
    </row>
    <row r="75" spans="1:7" x14ac:dyDescent="0.25">
      <c r="A75">
        <v>74</v>
      </c>
      <c r="B75">
        <v>2.4900577563000001</v>
      </c>
      <c r="C75">
        <v>3.0748818084999998</v>
      </c>
      <c r="D75">
        <v>2.4884210526000001</v>
      </c>
      <c r="E75">
        <v>1.4397000139</v>
      </c>
      <c r="F75">
        <v>1.2075585861</v>
      </c>
      <c r="G75">
        <v>0.95</v>
      </c>
    </row>
    <row r="76" spans="1:7" x14ac:dyDescent="0.25">
      <c r="A76">
        <v>75</v>
      </c>
      <c r="B76">
        <v>2.6912390038999998</v>
      </c>
      <c r="C76">
        <v>3.5616754261999999</v>
      </c>
      <c r="D76">
        <v>2.4884210526000001</v>
      </c>
      <c r="E76">
        <v>1.4658818477</v>
      </c>
      <c r="F76">
        <v>1.6187660967999999</v>
      </c>
      <c r="G76">
        <v>0.75</v>
      </c>
    </row>
    <row r="77" spans="1:7" x14ac:dyDescent="0.25">
      <c r="A77">
        <v>76</v>
      </c>
      <c r="B77">
        <v>2.5079884993000001</v>
      </c>
      <c r="C77">
        <v>2.9401060079999999</v>
      </c>
      <c r="D77">
        <v>2.4884210526000001</v>
      </c>
      <c r="E77">
        <v>4.2097407776000004</v>
      </c>
      <c r="F77">
        <v>1.3097256673</v>
      </c>
      <c r="G77">
        <v>0.65</v>
      </c>
    </row>
    <row r="78" spans="1:7" x14ac:dyDescent="0.25">
      <c r="A78">
        <v>77</v>
      </c>
      <c r="B78">
        <v>2.3891604034</v>
      </c>
      <c r="C78">
        <v>2.9751273187999998</v>
      </c>
      <c r="D78">
        <v>2.4884210526000001</v>
      </c>
      <c r="E78">
        <v>1.3790471353</v>
      </c>
      <c r="F78">
        <v>1.4864305019999999</v>
      </c>
      <c r="G78">
        <v>0.6</v>
      </c>
    </row>
    <row r="79" spans="1:7" x14ac:dyDescent="0.25">
      <c r="A79">
        <v>78</v>
      </c>
      <c r="B79">
        <v>2.7693343748000001</v>
      </c>
      <c r="C79">
        <v>3.2122741317000001</v>
      </c>
      <c r="D79">
        <v>2.4884210526000001</v>
      </c>
      <c r="E79">
        <v>1.5423834496</v>
      </c>
      <c r="F79">
        <v>3.6444105048000002</v>
      </c>
      <c r="G79">
        <v>1.1499999999999999</v>
      </c>
    </row>
    <row r="80" spans="1:7" x14ac:dyDescent="0.25">
      <c r="A80">
        <v>79</v>
      </c>
      <c r="B80">
        <v>2.7669423643000002</v>
      </c>
      <c r="C80">
        <v>3.3624686784</v>
      </c>
      <c r="D80">
        <v>2.4884210526000001</v>
      </c>
      <c r="E80">
        <v>1.8244529462000001</v>
      </c>
      <c r="F80">
        <v>4.5316231745</v>
      </c>
      <c r="G80">
        <v>1.51</v>
      </c>
    </row>
    <row r="81" spans="1:7" x14ac:dyDescent="0.25">
      <c r="A81">
        <v>80</v>
      </c>
      <c r="B81">
        <v>3.1766836867000001</v>
      </c>
      <c r="C81">
        <v>3.5306848909999999</v>
      </c>
      <c r="D81">
        <v>2.4884210526000001</v>
      </c>
      <c r="E81">
        <v>2.7272385764</v>
      </c>
      <c r="F81">
        <v>4.9978478382000002</v>
      </c>
      <c r="G81">
        <v>2.88</v>
      </c>
    </row>
    <row r="82" spans="1:7" x14ac:dyDescent="0.25">
      <c r="A82">
        <v>81</v>
      </c>
      <c r="B82">
        <v>4.2324928088</v>
      </c>
      <c r="C82">
        <v>2.9200787598</v>
      </c>
      <c r="D82">
        <v>2.4884210526000001</v>
      </c>
      <c r="E82">
        <v>3.1289449753</v>
      </c>
      <c r="F82">
        <v>5.3224010886000004</v>
      </c>
      <c r="G82">
        <v>3.53</v>
      </c>
    </row>
    <row r="83" spans="1:7" x14ac:dyDescent="0.25">
      <c r="A83">
        <v>82</v>
      </c>
      <c r="B83">
        <v>2.8547438328000001</v>
      </c>
      <c r="C83">
        <v>3.2080590731999998</v>
      </c>
      <c r="D83">
        <v>2.4884210526000001</v>
      </c>
      <c r="E83">
        <v>3.2197348165999999</v>
      </c>
      <c r="F83">
        <v>5.3414023821000001</v>
      </c>
      <c r="G83">
        <v>4.13</v>
      </c>
    </row>
    <row r="84" spans="1:7" x14ac:dyDescent="0.25">
      <c r="A84">
        <v>83</v>
      </c>
      <c r="B84">
        <v>2.9769243335</v>
      </c>
      <c r="C84">
        <v>3.6145691488999998</v>
      </c>
      <c r="D84">
        <v>2.4884210526000001</v>
      </c>
      <c r="E84">
        <v>1.9516459455999999</v>
      </c>
      <c r="F84">
        <v>5.6999212332000004</v>
      </c>
      <c r="G84">
        <v>4.51</v>
      </c>
    </row>
    <row r="85" spans="1:7" x14ac:dyDescent="0.25">
      <c r="A85">
        <v>84</v>
      </c>
      <c r="B85">
        <v>3.0728197468</v>
      </c>
      <c r="C85">
        <v>3.1903918298999998</v>
      </c>
      <c r="D85">
        <v>2.4884210526000001</v>
      </c>
      <c r="E85">
        <v>3.4314548765000001</v>
      </c>
      <c r="F85">
        <v>4.8821031989000003</v>
      </c>
      <c r="G85">
        <v>4.62</v>
      </c>
    </row>
    <row r="86" spans="1:7" x14ac:dyDescent="0.25">
      <c r="A86">
        <v>85</v>
      </c>
      <c r="B86">
        <v>1.7624461467999999</v>
      </c>
      <c r="C86">
        <v>2.2241082279</v>
      </c>
      <c r="D86">
        <v>1.31</v>
      </c>
      <c r="E86">
        <v>1.4587481546000001</v>
      </c>
      <c r="F86">
        <v>1.740666756</v>
      </c>
      <c r="G86">
        <v>1.34</v>
      </c>
    </row>
    <row r="87" spans="1:7" x14ac:dyDescent="0.25">
      <c r="A87">
        <v>86</v>
      </c>
      <c r="B87">
        <v>0.17931589959999999</v>
      </c>
      <c r="C87">
        <v>2.0968951041000001</v>
      </c>
      <c r="D87">
        <v>0.25033333330000002</v>
      </c>
      <c r="E87">
        <v>0.26302144490000001</v>
      </c>
      <c r="F87">
        <v>-0.42797566310000001</v>
      </c>
      <c r="G87">
        <v>0.05</v>
      </c>
    </row>
    <row r="88" spans="1:7" x14ac:dyDescent="0.25">
      <c r="A88">
        <v>87</v>
      </c>
      <c r="B88">
        <v>0.46234765459999999</v>
      </c>
      <c r="C88">
        <v>2.5150289769</v>
      </c>
      <c r="D88">
        <v>0.25033333330000002</v>
      </c>
      <c r="E88">
        <v>0.29221697969999999</v>
      </c>
      <c r="F88">
        <v>0.3588274447</v>
      </c>
      <c r="G88">
        <v>0</v>
      </c>
    </row>
    <row r="89" spans="1:7" x14ac:dyDescent="0.25">
      <c r="A89">
        <v>88</v>
      </c>
      <c r="B89">
        <v>0.57012846989999999</v>
      </c>
      <c r="C89">
        <v>2.4869807594000002</v>
      </c>
      <c r="D89">
        <v>0.25033333330000002</v>
      </c>
      <c r="E89">
        <v>0.3900145183</v>
      </c>
      <c r="F89">
        <v>0.75389325789999995</v>
      </c>
      <c r="G89">
        <v>0.19</v>
      </c>
    </row>
    <row r="90" spans="1:7" x14ac:dyDescent="0.25">
      <c r="A90">
        <v>89</v>
      </c>
      <c r="B90">
        <v>3.2001517193</v>
      </c>
      <c r="C90">
        <v>5.0943520618000004</v>
      </c>
      <c r="D90">
        <v>3.0872602740000001</v>
      </c>
      <c r="E90">
        <v>3.7816644246000002</v>
      </c>
      <c r="F90">
        <v>6.3483819324999997</v>
      </c>
      <c r="G90">
        <v>5.08</v>
      </c>
    </row>
    <row r="91" spans="1:7" x14ac:dyDescent="0.25">
      <c r="A91">
        <v>90</v>
      </c>
      <c r="B91">
        <v>2.6704251174000002</v>
      </c>
      <c r="C91">
        <v>3.8528670903000002</v>
      </c>
      <c r="D91">
        <v>3.0872602740000001</v>
      </c>
      <c r="E91">
        <v>3.1932559651000001</v>
      </c>
      <c r="F91">
        <v>3.9994111326000001</v>
      </c>
      <c r="G91">
        <v>3.51</v>
      </c>
    </row>
    <row r="92" spans="1:7" x14ac:dyDescent="0.25">
      <c r="A92">
        <v>91</v>
      </c>
      <c r="B92">
        <v>2.9219594778000002</v>
      </c>
      <c r="C92">
        <v>3.5842820350000002</v>
      </c>
      <c r="D92">
        <v>3.0872602740000001</v>
      </c>
      <c r="E92">
        <v>3.6056728250000001</v>
      </c>
      <c r="F92">
        <v>4.1719282028000002</v>
      </c>
      <c r="G92">
        <v>4.04</v>
      </c>
    </row>
    <row r="93" spans="1:7" x14ac:dyDescent="0.25">
      <c r="A93">
        <v>92</v>
      </c>
      <c r="B93">
        <v>2.9529851937</v>
      </c>
      <c r="C93">
        <v>2.7691779497</v>
      </c>
      <c r="D93">
        <v>1.31</v>
      </c>
      <c r="E93">
        <v>2.4978673873999999</v>
      </c>
      <c r="F93">
        <v>2.4651253171</v>
      </c>
      <c r="G93">
        <v>2.97</v>
      </c>
    </row>
    <row r="94" spans="1:7" x14ac:dyDescent="0.25">
      <c r="A94">
        <v>93</v>
      </c>
      <c r="B94">
        <v>1.4485313377</v>
      </c>
      <c r="C94">
        <v>2.3814141329999998</v>
      </c>
      <c r="D94">
        <v>0.25033333330000002</v>
      </c>
      <c r="E94">
        <v>1.1544686720999999</v>
      </c>
      <c r="F94">
        <v>-0.87229128820000001</v>
      </c>
      <c r="G94">
        <v>0.02</v>
      </c>
    </row>
    <row r="95" spans="1:7" x14ac:dyDescent="0.25">
      <c r="A95">
        <v>94</v>
      </c>
      <c r="B95">
        <v>2.9521912187999999</v>
      </c>
      <c r="C95">
        <v>3.2553955735</v>
      </c>
      <c r="D95">
        <v>2.1168571428999998</v>
      </c>
      <c r="E95">
        <v>1.8530982947000001</v>
      </c>
      <c r="F95">
        <v>0.4851927513</v>
      </c>
      <c r="G95">
        <v>0.28999999999999998</v>
      </c>
    </row>
    <row r="96" spans="1:7" x14ac:dyDescent="0.25">
      <c r="A96">
        <v>95</v>
      </c>
      <c r="B96">
        <v>4.2208662501000003</v>
      </c>
      <c r="C96">
        <v>3.3860402204</v>
      </c>
      <c r="D96">
        <v>3.0872602740000001</v>
      </c>
      <c r="E96">
        <v>3.0667474019999998</v>
      </c>
      <c r="F96">
        <v>-0.6853999355</v>
      </c>
      <c r="G96">
        <v>3.28</v>
      </c>
    </row>
    <row r="97" spans="1:7" x14ac:dyDescent="0.25">
      <c r="A97">
        <v>96</v>
      </c>
      <c r="B97">
        <v>3.6195856732</v>
      </c>
      <c r="C97">
        <v>4.4329404466</v>
      </c>
      <c r="D97">
        <v>3.0872602740000001</v>
      </c>
      <c r="E97">
        <v>2.9071675709</v>
      </c>
      <c r="F97">
        <v>1.7885177638</v>
      </c>
      <c r="G97">
        <v>2.46</v>
      </c>
    </row>
    <row r="98" spans="1:7" x14ac:dyDescent="0.25">
      <c r="A98">
        <v>97</v>
      </c>
      <c r="B98">
        <v>3.6469737815999999</v>
      </c>
      <c r="C98">
        <v>2.8362593514999999</v>
      </c>
      <c r="D98">
        <v>3.0872602740000001</v>
      </c>
      <c r="E98">
        <v>3.1270867227000001</v>
      </c>
      <c r="F98">
        <v>1.1730837213</v>
      </c>
      <c r="G98">
        <v>3.5</v>
      </c>
    </row>
    <row r="99" spans="1:7" x14ac:dyDescent="0.25">
      <c r="A99">
        <v>98</v>
      </c>
      <c r="B99">
        <v>2.8070429916999999</v>
      </c>
      <c r="C99">
        <v>3.4599777568999999</v>
      </c>
      <c r="D99">
        <v>3.0872602740000001</v>
      </c>
      <c r="E99">
        <v>2.8021631315</v>
      </c>
      <c r="F99">
        <v>2.5552736059000001</v>
      </c>
      <c r="G99">
        <v>3.53</v>
      </c>
    </row>
    <row r="100" spans="1:7" x14ac:dyDescent="0.25">
      <c r="A100">
        <v>99</v>
      </c>
      <c r="B100">
        <v>3.1349076353999998</v>
      </c>
      <c r="C100">
        <v>3.7688655848999999</v>
      </c>
      <c r="D100">
        <v>3.0872602740000001</v>
      </c>
      <c r="E100">
        <v>4.5887500140000004</v>
      </c>
      <c r="F100">
        <v>3.4178412323999998</v>
      </c>
      <c r="G100">
        <v>6.95</v>
      </c>
    </row>
    <row r="101" spans="1:7" x14ac:dyDescent="0.25">
      <c r="A101">
        <v>100</v>
      </c>
      <c r="B101">
        <v>3.6260944181000001</v>
      </c>
      <c r="C101">
        <v>3.9081394237999998</v>
      </c>
      <c r="D101">
        <v>3.0872602740000001</v>
      </c>
      <c r="E101">
        <v>6.6804809785000003</v>
      </c>
      <c r="F101">
        <v>3.9933734263999998</v>
      </c>
      <c r="G101">
        <v>8.57</v>
      </c>
    </row>
    <row r="102" spans="1:7" x14ac:dyDescent="0.25">
      <c r="A102">
        <v>101</v>
      </c>
      <c r="B102">
        <v>2.8657984590000001</v>
      </c>
      <c r="C102">
        <v>3.7167705512999998</v>
      </c>
      <c r="D102">
        <v>3.0872602740000001</v>
      </c>
      <c r="E102">
        <v>7.2431330696999998</v>
      </c>
      <c r="F102">
        <v>3.3921715059999999</v>
      </c>
      <c r="G102">
        <v>9.0299999999999994</v>
      </c>
    </row>
    <row r="103" spans="1:7" x14ac:dyDescent="0.25">
      <c r="A103">
        <v>102</v>
      </c>
      <c r="B103">
        <v>3.9447759387999999</v>
      </c>
      <c r="C103">
        <v>5.2083463421999996</v>
      </c>
      <c r="D103">
        <v>3.0872602740000001</v>
      </c>
      <c r="E103">
        <v>3.5739135306000001</v>
      </c>
      <c r="F103">
        <v>4.9149343502000002</v>
      </c>
      <c r="G103">
        <v>8.01</v>
      </c>
    </row>
    <row r="104" spans="1:7" x14ac:dyDescent="0.25">
      <c r="A104">
        <v>103</v>
      </c>
      <c r="B104">
        <v>4.2996982574000002</v>
      </c>
      <c r="C104">
        <v>5.2175118217999996</v>
      </c>
      <c r="D104">
        <v>3.0872602740000001</v>
      </c>
      <c r="E104">
        <v>3.1369653444000001</v>
      </c>
      <c r="F104">
        <v>4.2485320747999999</v>
      </c>
      <c r="G104">
        <v>7.34</v>
      </c>
    </row>
    <row r="105" spans="1:7" x14ac:dyDescent="0.25">
      <c r="A105">
        <v>104</v>
      </c>
      <c r="B105">
        <v>4.2930452046000003</v>
      </c>
      <c r="C105">
        <v>5.4141905758000002</v>
      </c>
      <c r="D105">
        <v>3.0872602740000001</v>
      </c>
      <c r="E105">
        <v>4.9459014617000001</v>
      </c>
      <c r="F105">
        <v>4.3021456483999998</v>
      </c>
      <c r="G105">
        <v>5.82</v>
      </c>
    </row>
    <row r="106" spans="1:7" x14ac:dyDescent="0.25">
      <c r="A106">
        <v>105</v>
      </c>
      <c r="B106">
        <v>3.8448526346</v>
      </c>
      <c r="C106">
        <v>4.2335986814000002</v>
      </c>
      <c r="D106">
        <v>3.0872602740000001</v>
      </c>
      <c r="E106">
        <v>3.4706987029</v>
      </c>
      <c r="F106">
        <v>2.9293584777000001</v>
      </c>
      <c r="G106">
        <v>4.78</v>
      </c>
    </row>
    <row r="107" spans="1:7" x14ac:dyDescent="0.25">
      <c r="A107">
        <v>106</v>
      </c>
      <c r="B107">
        <v>4.0547552311999997</v>
      </c>
      <c r="C107">
        <v>3.4576020481</v>
      </c>
      <c r="D107">
        <v>3.0872602740000001</v>
      </c>
      <c r="E107">
        <v>4.9209876133000003</v>
      </c>
      <c r="F107">
        <v>4.253701274</v>
      </c>
      <c r="G107">
        <v>6.28</v>
      </c>
    </row>
    <row r="108" spans="1:7" x14ac:dyDescent="0.25">
      <c r="A108">
        <v>107</v>
      </c>
      <c r="B108">
        <v>3.9660912106000001</v>
      </c>
      <c r="C108">
        <v>4.6573197397000001</v>
      </c>
      <c r="D108">
        <v>3.0872602740000001</v>
      </c>
      <c r="E108">
        <v>2.6470443899</v>
      </c>
      <c r="F108">
        <v>5.3585626479000004</v>
      </c>
      <c r="G108">
        <v>8.7899999999999991</v>
      </c>
    </row>
    <row r="109" spans="1:7" x14ac:dyDescent="0.25">
      <c r="A109">
        <v>108</v>
      </c>
      <c r="B109">
        <v>3.9517904061000002</v>
      </c>
      <c r="C109">
        <v>4.5962630931000001</v>
      </c>
      <c r="D109">
        <v>3.0872602740000001</v>
      </c>
      <c r="E109">
        <v>9.1263548424999996</v>
      </c>
      <c r="F109">
        <v>7.0401334881000004</v>
      </c>
      <c r="G109">
        <v>10.6</v>
      </c>
    </row>
    <row r="110" spans="1:7" x14ac:dyDescent="0.25">
      <c r="A110">
        <v>109</v>
      </c>
      <c r="B110">
        <v>3.3353737102999998</v>
      </c>
      <c r="C110">
        <v>3.6948573693000002</v>
      </c>
      <c r="D110">
        <v>3.0872602740000001</v>
      </c>
      <c r="E110">
        <v>5.1311650181999999</v>
      </c>
      <c r="F110">
        <v>5.3759091183000001</v>
      </c>
      <c r="G110">
        <v>9.02</v>
      </c>
    </row>
    <row r="111" spans="1:7" x14ac:dyDescent="0.25">
      <c r="A111">
        <v>110</v>
      </c>
      <c r="B111">
        <v>2.3346855826000001</v>
      </c>
      <c r="C111">
        <v>2.8258473139000002</v>
      </c>
      <c r="D111">
        <v>1.49</v>
      </c>
      <c r="E111">
        <v>2.6205974424999998</v>
      </c>
      <c r="F111">
        <v>2.4718278412000001</v>
      </c>
      <c r="G111">
        <v>3.42</v>
      </c>
    </row>
    <row r="112" spans="1:7" x14ac:dyDescent="0.25">
      <c r="A112">
        <v>111</v>
      </c>
      <c r="B112">
        <v>4.2764938244000001</v>
      </c>
      <c r="C112">
        <v>2.6125124506000001</v>
      </c>
      <c r="D112">
        <v>5.1533333333</v>
      </c>
      <c r="E112">
        <v>3.5711642607999998</v>
      </c>
      <c r="F112">
        <v>2.6249192053999999</v>
      </c>
      <c r="G112">
        <v>9.73</v>
      </c>
    </row>
    <row r="113" spans="1:7" x14ac:dyDescent="0.25">
      <c r="A113">
        <v>112</v>
      </c>
      <c r="B113">
        <v>1.7336371573</v>
      </c>
      <c r="C113">
        <v>2.5091541903999999</v>
      </c>
      <c r="D113">
        <v>0.25033333330000002</v>
      </c>
      <c r="E113">
        <v>-0.44083575339999997</v>
      </c>
      <c r="F113">
        <v>-7.4136099600000005E-2</v>
      </c>
      <c r="G113">
        <v>0.56000000000000005</v>
      </c>
    </row>
    <row r="114" spans="1:7" x14ac:dyDescent="0.25">
      <c r="A114">
        <v>113</v>
      </c>
      <c r="B114">
        <v>0.89894319700000003</v>
      </c>
      <c r="C114">
        <v>2.4788965868999999</v>
      </c>
      <c r="D114">
        <v>0.71071428569999995</v>
      </c>
      <c r="E114">
        <v>0.35230674820000002</v>
      </c>
      <c r="F114">
        <v>0.85440795830000005</v>
      </c>
      <c r="G114">
        <v>0.87</v>
      </c>
    </row>
    <row r="115" spans="1:7" x14ac:dyDescent="0.25">
      <c r="A115">
        <v>114</v>
      </c>
      <c r="B115">
        <v>1.1364142290000001</v>
      </c>
      <c r="C115">
        <v>2.5287425627000002</v>
      </c>
      <c r="D115">
        <v>0.71071428569999995</v>
      </c>
      <c r="E115">
        <v>-1.5112562499999999E-2</v>
      </c>
      <c r="F115">
        <v>0.1908351821</v>
      </c>
      <c r="G115">
        <v>0</v>
      </c>
    </row>
    <row r="116" spans="1:7" x14ac:dyDescent="0.25">
      <c r="A116">
        <v>115</v>
      </c>
      <c r="B116">
        <v>2.8565563577000002</v>
      </c>
      <c r="C116">
        <v>5.0945936274000001</v>
      </c>
      <c r="D116">
        <v>4.5199999999999996</v>
      </c>
      <c r="E116">
        <v>4.9429141227000004</v>
      </c>
      <c r="F116">
        <v>5.7608687219999997</v>
      </c>
      <c r="G116">
        <v>5.37</v>
      </c>
    </row>
    <row r="117" spans="1:7" x14ac:dyDescent="0.25">
      <c r="A117">
        <v>116</v>
      </c>
      <c r="B117">
        <v>2.8797765958000001</v>
      </c>
      <c r="C117">
        <v>4.5005869080999998</v>
      </c>
      <c r="D117">
        <v>4.5199999999999996</v>
      </c>
      <c r="E117">
        <v>4.7365403401000004</v>
      </c>
      <c r="F117">
        <v>4.7354451656999998</v>
      </c>
      <c r="G117">
        <v>4.21</v>
      </c>
    </row>
    <row r="118" spans="1:7" x14ac:dyDescent="0.25">
      <c r="A118">
        <v>117</v>
      </c>
      <c r="B118">
        <v>2.5993979975000001</v>
      </c>
      <c r="C118">
        <v>4.3361887632</v>
      </c>
      <c r="D118">
        <v>1.6227173912999999</v>
      </c>
      <c r="E118">
        <v>2.6936145134</v>
      </c>
      <c r="F118">
        <v>4.5809834621999999</v>
      </c>
      <c r="G118">
        <v>3.95</v>
      </c>
    </row>
    <row r="119" spans="1:7" x14ac:dyDescent="0.25">
      <c r="A119">
        <v>118</v>
      </c>
      <c r="B119">
        <v>2.5534666788</v>
      </c>
      <c r="C119">
        <v>3.8673792837000001</v>
      </c>
      <c r="D119">
        <v>1.6227173912999999</v>
      </c>
      <c r="E119">
        <v>2.3859042542000002</v>
      </c>
      <c r="F119">
        <v>3.0867734973999998</v>
      </c>
      <c r="G119">
        <v>2.77</v>
      </c>
    </row>
    <row r="120" spans="1:7" x14ac:dyDescent="0.25">
      <c r="A120">
        <v>119</v>
      </c>
      <c r="B120">
        <v>2.4937926591999999</v>
      </c>
      <c r="C120">
        <v>4.0758320656000002</v>
      </c>
      <c r="D120">
        <v>1.6227173912999999</v>
      </c>
      <c r="E120">
        <v>2.5681559460000001</v>
      </c>
      <c r="F120">
        <v>2.7400106896</v>
      </c>
      <c r="G120">
        <v>2.39</v>
      </c>
    </row>
    <row r="121" spans="1:7" x14ac:dyDescent="0.25">
      <c r="A121">
        <v>120</v>
      </c>
      <c r="B121">
        <v>2.4324477874000001</v>
      </c>
      <c r="C121">
        <v>3.7354609341999998</v>
      </c>
      <c r="D121">
        <v>1.6227173912999999</v>
      </c>
      <c r="E121">
        <v>2.5888806847999999</v>
      </c>
      <c r="F121">
        <v>2.9730819155999999</v>
      </c>
      <c r="G121">
        <v>2.64</v>
      </c>
    </row>
    <row r="122" spans="1:7" x14ac:dyDescent="0.25">
      <c r="A122">
        <v>121</v>
      </c>
      <c r="B122">
        <v>2.5271428125000002</v>
      </c>
      <c r="C122">
        <v>3.4612487558999998</v>
      </c>
      <c r="D122">
        <v>1.6227173912999999</v>
      </c>
      <c r="E122">
        <v>1.6614845558</v>
      </c>
      <c r="F122">
        <v>3.6312967254999999</v>
      </c>
      <c r="G122">
        <v>2.93</v>
      </c>
    </row>
    <row r="123" spans="1:7" x14ac:dyDescent="0.25">
      <c r="A123">
        <v>122</v>
      </c>
      <c r="B123">
        <v>2.6224668865999998</v>
      </c>
      <c r="C123">
        <v>2.8673200797999998</v>
      </c>
      <c r="D123">
        <v>1.6227173912999999</v>
      </c>
      <c r="E123">
        <v>2.0918534994</v>
      </c>
      <c r="F123">
        <v>3.9252886556000002</v>
      </c>
      <c r="G123">
        <v>3.42</v>
      </c>
    </row>
    <row r="124" spans="1:7" x14ac:dyDescent="0.25">
      <c r="A124">
        <v>123</v>
      </c>
      <c r="B124">
        <v>2.0405836831999999</v>
      </c>
      <c r="C124">
        <v>3.2407387386000002</v>
      </c>
      <c r="D124">
        <v>1.6227173912999999</v>
      </c>
      <c r="E124">
        <v>2.2205429431999999</v>
      </c>
      <c r="F124">
        <v>4.3256406139000001</v>
      </c>
      <c r="G124">
        <v>5.82</v>
      </c>
    </row>
    <row r="125" spans="1:7" x14ac:dyDescent="0.25">
      <c r="A125">
        <v>124</v>
      </c>
      <c r="B125">
        <v>2.7942607423000001</v>
      </c>
      <c r="C125">
        <v>4.2872496361000003</v>
      </c>
      <c r="D125">
        <v>3.36</v>
      </c>
      <c r="E125">
        <v>4.0141130621999999</v>
      </c>
      <c r="F125">
        <v>3.4080058356</v>
      </c>
      <c r="G125">
        <v>4.5999999999999996</v>
      </c>
    </row>
    <row r="126" spans="1:7" x14ac:dyDescent="0.25">
      <c r="A126">
        <v>125</v>
      </c>
      <c r="B126">
        <v>2.7624721762000002</v>
      </c>
      <c r="C126">
        <v>3.4458473122000002</v>
      </c>
      <c r="D126">
        <v>3.0872602740000001</v>
      </c>
      <c r="E126">
        <v>2.3747752466000001</v>
      </c>
      <c r="F126">
        <v>3.3902214202000001</v>
      </c>
      <c r="G126">
        <v>4.95</v>
      </c>
    </row>
    <row r="127" spans="1:7" x14ac:dyDescent="0.25">
      <c r="A127">
        <v>126</v>
      </c>
      <c r="B127">
        <v>2.6718270713000001</v>
      </c>
      <c r="C127">
        <v>3.3059297601000002</v>
      </c>
      <c r="D127">
        <v>3.0872602740000001</v>
      </c>
      <c r="E127">
        <v>3.3095183209000001</v>
      </c>
      <c r="F127">
        <v>3.1633854123999998</v>
      </c>
      <c r="G127">
        <v>5.05</v>
      </c>
    </row>
    <row r="128" spans="1:7" x14ac:dyDescent="0.25">
      <c r="A128">
        <v>127</v>
      </c>
      <c r="B128">
        <v>3.1703483818999998</v>
      </c>
      <c r="C128">
        <v>3.8033573682999999</v>
      </c>
      <c r="D128">
        <v>3.0872602740000001</v>
      </c>
      <c r="E128">
        <v>3.7656261516999998</v>
      </c>
      <c r="F128">
        <v>4.8146463284000003</v>
      </c>
      <c r="G128">
        <v>4.5999999999999996</v>
      </c>
    </row>
    <row r="129" spans="1:7" x14ac:dyDescent="0.25">
      <c r="A129">
        <v>128</v>
      </c>
      <c r="B129">
        <v>4.3424753521000001</v>
      </c>
      <c r="C129">
        <v>5.0178664487000004</v>
      </c>
      <c r="D129">
        <v>3.0872602740000001</v>
      </c>
      <c r="E129">
        <v>2.7863328453</v>
      </c>
      <c r="F129">
        <v>5.6876298439999999</v>
      </c>
      <c r="G129">
        <v>4.84</v>
      </c>
    </row>
    <row r="130" spans="1:7" x14ac:dyDescent="0.25">
      <c r="A130">
        <v>129</v>
      </c>
      <c r="B130">
        <v>3.8042832821000001</v>
      </c>
      <c r="C130">
        <v>6.8957777215</v>
      </c>
      <c r="D130">
        <v>3.0872602740000001</v>
      </c>
      <c r="E130">
        <v>3.1887281729999999</v>
      </c>
      <c r="F130">
        <v>6.7217670719999996</v>
      </c>
      <c r="G130">
        <v>3.92</v>
      </c>
    </row>
    <row r="131" spans="1:7" x14ac:dyDescent="0.25">
      <c r="A131">
        <v>130</v>
      </c>
      <c r="B131">
        <v>3.8187832821000001</v>
      </c>
      <c r="C131">
        <v>5.5807352635000003</v>
      </c>
      <c r="D131">
        <v>3.0872602740000001</v>
      </c>
      <c r="E131">
        <v>2.5191094020000002</v>
      </c>
      <c r="F131">
        <v>3.4008061293999998</v>
      </c>
      <c r="G131">
        <v>2.25</v>
      </c>
    </row>
    <row r="132" spans="1:7" x14ac:dyDescent="0.25">
      <c r="A132">
        <v>131</v>
      </c>
      <c r="B132">
        <v>2.9145721500000001</v>
      </c>
      <c r="C132">
        <v>3.2963969958999999</v>
      </c>
      <c r="D132">
        <v>2.1168571428999998</v>
      </c>
      <c r="E132">
        <v>2.5205526840000001</v>
      </c>
      <c r="F132">
        <v>5.2533333816000001</v>
      </c>
      <c r="G132">
        <v>5.5</v>
      </c>
    </row>
    <row r="133" spans="1:7" x14ac:dyDescent="0.25">
      <c r="A133">
        <v>132</v>
      </c>
      <c r="B133">
        <v>2.7493808412999998</v>
      </c>
      <c r="C133">
        <v>3.5881567179</v>
      </c>
      <c r="D133">
        <v>2.1168571428999998</v>
      </c>
      <c r="E133">
        <v>2.688166748</v>
      </c>
      <c r="F133">
        <v>5.6245041526000001</v>
      </c>
      <c r="G133">
        <v>4.53</v>
      </c>
    </row>
    <row r="134" spans="1:7" x14ac:dyDescent="0.25">
      <c r="A134">
        <v>133</v>
      </c>
      <c r="B134">
        <v>2.6608483168000001</v>
      </c>
      <c r="C134">
        <v>3.5795456646999999</v>
      </c>
      <c r="D134">
        <v>2.1168571428999998</v>
      </c>
      <c r="E134">
        <v>2.688166748</v>
      </c>
      <c r="F134">
        <v>5.2816759251000001</v>
      </c>
      <c r="G134">
        <v>3.83</v>
      </c>
    </row>
    <row r="135" spans="1:7" x14ac:dyDescent="0.25">
      <c r="A135">
        <v>134</v>
      </c>
      <c r="B135">
        <v>2.8889606612000001</v>
      </c>
      <c r="C135">
        <v>3.6347817365999999</v>
      </c>
      <c r="D135">
        <v>3.0872602740000001</v>
      </c>
      <c r="E135">
        <v>2.6345118381999999</v>
      </c>
      <c r="F135">
        <v>4.5200515028000003</v>
      </c>
      <c r="G135">
        <v>3.49</v>
      </c>
    </row>
    <row r="136" spans="1:7" x14ac:dyDescent="0.25">
      <c r="A136">
        <v>135</v>
      </c>
      <c r="B136">
        <v>2.9037015079000001</v>
      </c>
      <c r="C136">
        <v>3.8034156717999998</v>
      </c>
      <c r="D136">
        <v>3.0872602740000001</v>
      </c>
      <c r="E136">
        <v>2.6973088657000002</v>
      </c>
      <c r="F136">
        <v>4.1594680680999998</v>
      </c>
      <c r="G136">
        <v>3.14</v>
      </c>
    </row>
    <row r="137" spans="1:7" x14ac:dyDescent="0.25">
      <c r="A137">
        <v>136</v>
      </c>
      <c r="B137">
        <v>2.6842060151</v>
      </c>
      <c r="C137">
        <v>3.3582734227</v>
      </c>
      <c r="D137">
        <v>2.1168571428999998</v>
      </c>
      <c r="E137">
        <v>2.9852861339999999</v>
      </c>
      <c r="F137">
        <v>4.9180320083</v>
      </c>
      <c r="G137">
        <v>4.0199999999999996</v>
      </c>
    </row>
    <row r="138" spans="1:7" x14ac:dyDescent="0.25">
      <c r="A138">
        <v>137</v>
      </c>
      <c r="B138">
        <v>2.8194914634999999</v>
      </c>
      <c r="C138">
        <v>3.4684222611000002</v>
      </c>
      <c r="D138">
        <v>2.1168571428999998</v>
      </c>
      <c r="E138">
        <v>1.7166890793</v>
      </c>
      <c r="F138">
        <v>4.2815269878000004</v>
      </c>
      <c r="G138">
        <v>4.28</v>
      </c>
    </row>
    <row r="139" spans="1:7" x14ac:dyDescent="0.25">
      <c r="A139">
        <v>138</v>
      </c>
      <c r="B139">
        <v>2.7621835834000001</v>
      </c>
      <c r="C139">
        <v>2.7822723809999999</v>
      </c>
      <c r="D139">
        <v>2.1168571428999998</v>
      </c>
      <c r="E139">
        <v>3.5552686285999999</v>
      </c>
      <c r="F139">
        <v>3.4288219508000002</v>
      </c>
      <c r="G139">
        <v>5.19</v>
      </c>
    </row>
    <row r="140" spans="1:7" x14ac:dyDescent="0.25">
      <c r="A140">
        <v>139</v>
      </c>
      <c r="B140">
        <v>2.6665526290999999</v>
      </c>
      <c r="C140">
        <v>2.6066421656999998</v>
      </c>
      <c r="D140">
        <v>2.1168571428999998</v>
      </c>
      <c r="E140">
        <v>3.2462943986999999</v>
      </c>
      <c r="F140">
        <v>4.1863987745999998</v>
      </c>
      <c r="G140">
        <v>4.8499999999999996</v>
      </c>
    </row>
    <row r="141" spans="1:7" x14ac:dyDescent="0.25">
      <c r="A141">
        <v>140</v>
      </c>
      <c r="B141">
        <v>1.4317395358</v>
      </c>
      <c r="C141">
        <v>1.9079425909000001</v>
      </c>
      <c r="D141">
        <v>1.49</v>
      </c>
      <c r="E141">
        <v>0.61452656969999997</v>
      </c>
      <c r="F141">
        <v>0.77334667769999998</v>
      </c>
      <c r="G141">
        <v>0.11</v>
      </c>
    </row>
    <row r="142" spans="1:7" x14ac:dyDescent="0.25">
      <c r="A142">
        <v>141</v>
      </c>
      <c r="B142">
        <v>2.0214839926999999</v>
      </c>
      <c r="C142">
        <v>2.4605936155000001</v>
      </c>
      <c r="D142">
        <v>1.6227173912999999</v>
      </c>
      <c r="E142">
        <v>1.1420190051000001</v>
      </c>
      <c r="F142">
        <v>2.4727162587999998</v>
      </c>
      <c r="G142">
        <v>0.84</v>
      </c>
    </row>
    <row r="143" spans="1:7" x14ac:dyDescent="0.25">
      <c r="A143">
        <v>142</v>
      </c>
      <c r="B143">
        <v>1.8273730306</v>
      </c>
      <c r="C143">
        <v>2.7499203435999999</v>
      </c>
      <c r="D143">
        <v>1.6227173912999999</v>
      </c>
      <c r="E143">
        <v>0.86753175979999997</v>
      </c>
      <c r="F143">
        <v>2.1890092436000002</v>
      </c>
      <c r="G143">
        <v>0.72</v>
      </c>
    </row>
    <row r="144" spans="1:7" x14ac:dyDescent="0.25">
      <c r="A144">
        <v>143</v>
      </c>
      <c r="B144">
        <v>2.7488031777000002</v>
      </c>
      <c r="C144">
        <v>3.2350008623000002</v>
      </c>
      <c r="D144">
        <v>1.6227173912999999</v>
      </c>
      <c r="E144">
        <v>0.89385387419999995</v>
      </c>
      <c r="F144">
        <v>4.4394208709000003</v>
      </c>
      <c r="G144">
        <v>0.84</v>
      </c>
    </row>
    <row r="145" spans="1:7" x14ac:dyDescent="0.25">
      <c r="A145">
        <v>144</v>
      </c>
      <c r="B145">
        <v>2.0418105392000001</v>
      </c>
      <c r="C145">
        <v>3.0224161737999999</v>
      </c>
      <c r="D145">
        <v>1.6227173912999999</v>
      </c>
      <c r="E145">
        <v>1.4775547441000001</v>
      </c>
      <c r="F145">
        <v>3.4911334200000002</v>
      </c>
      <c r="G145">
        <v>1.51</v>
      </c>
    </row>
    <row r="146" spans="1:7" x14ac:dyDescent="0.25">
      <c r="A146">
        <v>145</v>
      </c>
      <c r="B146">
        <v>3.0410122508000001</v>
      </c>
      <c r="C146">
        <v>2.4304140246000001</v>
      </c>
      <c r="D146">
        <v>14.2</v>
      </c>
      <c r="E146">
        <v>1.0586205948</v>
      </c>
      <c r="F146">
        <v>2.5326301720000002</v>
      </c>
      <c r="G146">
        <v>1.82</v>
      </c>
    </row>
    <row r="147" spans="1:7" x14ac:dyDescent="0.25">
      <c r="A147">
        <v>146</v>
      </c>
      <c r="B147">
        <v>0.61484432739999995</v>
      </c>
      <c r="C147">
        <v>1.9240107514</v>
      </c>
      <c r="D147">
        <v>1.31</v>
      </c>
      <c r="E147">
        <v>0.89156025539999995</v>
      </c>
      <c r="F147">
        <v>1.0198825652000001</v>
      </c>
      <c r="G147">
        <v>0.96</v>
      </c>
    </row>
    <row r="148" spans="1:7" x14ac:dyDescent="0.25">
      <c r="A148">
        <v>147</v>
      </c>
      <c r="B148">
        <v>0.32815343409999997</v>
      </c>
      <c r="C148">
        <v>3.4589814143000002</v>
      </c>
      <c r="D148">
        <v>0.55871428570000004</v>
      </c>
      <c r="E148">
        <v>0.2412278149</v>
      </c>
      <c r="F148">
        <v>1.7543997833</v>
      </c>
      <c r="G148">
        <v>0.19</v>
      </c>
    </row>
    <row r="149" spans="1:7" x14ac:dyDescent="0.25">
      <c r="A149">
        <v>148</v>
      </c>
      <c r="B149">
        <v>2.3420178005999999</v>
      </c>
      <c r="C149">
        <v>2.8235069242000002</v>
      </c>
      <c r="D149">
        <v>4.5199999999999996</v>
      </c>
      <c r="E149">
        <v>0.91266550570000005</v>
      </c>
      <c r="F149">
        <v>2.7003279151999999</v>
      </c>
      <c r="G149">
        <v>4.5199999999999996</v>
      </c>
    </row>
    <row r="150" spans="1:7" x14ac:dyDescent="0.25">
      <c r="A150">
        <v>149</v>
      </c>
      <c r="B150">
        <v>2.7204109096</v>
      </c>
      <c r="C150">
        <v>3.0641282933</v>
      </c>
      <c r="D150">
        <v>3.0872602740000001</v>
      </c>
      <c r="E150">
        <v>2.8080869075999999</v>
      </c>
      <c r="F150">
        <v>3.0684152135999998</v>
      </c>
      <c r="G150">
        <v>3.26</v>
      </c>
    </row>
    <row r="151" spans="1:7" x14ac:dyDescent="0.25">
      <c r="A151">
        <v>150</v>
      </c>
      <c r="B151">
        <v>3.2923855418999999</v>
      </c>
      <c r="C151">
        <v>3.7421324714000002</v>
      </c>
      <c r="D151">
        <v>3.0872602740000001</v>
      </c>
      <c r="E151">
        <v>2.4692998419999999</v>
      </c>
      <c r="F151">
        <v>3.3493032865000001</v>
      </c>
      <c r="G151">
        <v>3.45</v>
      </c>
    </row>
    <row r="152" spans="1:7" x14ac:dyDescent="0.25">
      <c r="A152">
        <v>151</v>
      </c>
      <c r="B152">
        <v>3.1284943593999999</v>
      </c>
      <c r="C152">
        <v>2.7182905861000002</v>
      </c>
      <c r="D152">
        <v>2.1168571428999998</v>
      </c>
      <c r="E152">
        <v>2.9810616470000002</v>
      </c>
      <c r="F152">
        <v>3.1469314818999998</v>
      </c>
      <c r="G152">
        <v>3.37</v>
      </c>
    </row>
    <row r="153" spans="1:7" x14ac:dyDescent="0.25">
      <c r="A153">
        <v>152</v>
      </c>
      <c r="B153">
        <v>3.0105343115999998</v>
      </c>
      <c r="C153">
        <v>2.4109719692999998</v>
      </c>
      <c r="D153">
        <v>2.1168571428999998</v>
      </c>
      <c r="E153">
        <v>3.6909633626999998</v>
      </c>
      <c r="F153">
        <v>3.7088502413</v>
      </c>
      <c r="G153">
        <v>4.3099999999999996</v>
      </c>
    </row>
    <row r="154" spans="1:7" x14ac:dyDescent="0.25">
      <c r="A154">
        <v>153</v>
      </c>
      <c r="B154">
        <v>3.1734894915999998</v>
      </c>
      <c r="C154">
        <v>2.4265819290000001</v>
      </c>
      <c r="D154">
        <v>5.1533333333</v>
      </c>
      <c r="E154">
        <v>3.8746959040000002</v>
      </c>
      <c r="F154">
        <v>4.2547179746000001</v>
      </c>
      <c r="G154">
        <v>3.17</v>
      </c>
    </row>
    <row r="155" spans="1:7" x14ac:dyDescent="0.25">
      <c r="A155">
        <v>154</v>
      </c>
      <c r="B155">
        <v>3.2589342698000001</v>
      </c>
      <c r="C155">
        <v>2.911700985</v>
      </c>
      <c r="D155">
        <v>5.1533333333</v>
      </c>
      <c r="E155">
        <v>4.0543442622999999</v>
      </c>
      <c r="F155">
        <v>4.1748527237999999</v>
      </c>
      <c r="G155">
        <v>3.95</v>
      </c>
    </row>
    <row r="156" spans="1:7" x14ac:dyDescent="0.25">
      <c r="A156">
        <v>155</v>
      </c>
      <c r="B156">
        <v>3.6800375881999998</v>
      </c>
      <c r="C156">
        <v>3.1088395089</v>
      </c>
      <c r="D156">
        <v>5.1533333333</v>
      </c>
      <c r="E156">
        <v>4.5294282517999997</v>
      </c>
      <c r="F156">
        <v>4.7563391592000004</v>
      </c>
      <c r="G156">
        <v>5.86</v>
      </c>
    </row>
    <row r="157" spans="1:7" x14ac:dyDescent="0.25">
      <c r="A157">
        <v>156</v>
      </c>
      <c r="B157">
        <v>3.7196344480999999</v>
      </c>
      <c r="C157">
        <v>3.4864114587000001</v>
      </c>
      <c r="D157">
        <v>5.1533333333</v>
      </c>
      <c r="E157">
        <v>4.2655352331999996</v>
      </c>
      <c r="F157">
        <v>4.6945992970999999</v>
      </c>
      <c r="G157">
        <v>6.04</v>
      </c>
    </row>
    <row r="158" spans="1:7" x14ac:dyDescent="0.25">
      <c r="A158">
        <v>157</v>
      </c>
      <c r="B158">
        <v>3.1630608348</v>
      </c>
      <c r="C158">
        <v>2.2704623079999999</v>
      </c>
      <c r="D158">
        <v>5.1533333333</v>
      </c>
      <c r="E158">
        <v>3.6374675686</v>
      </c>
      <c r="F158">
        <v>3.044053919</v>
      </c>
      <c r="G158">
        <v>4.4800000000000004</v>
      </c>
    </row>
    <row r="159" spans="1:7" x14ac:dyDescent="0.25">
      <c r="A159">
        <v>158</v>
      </c>
      <c r="B159">
        <v>2.0377553952</v>
      </c>
      <c r="C159">
        <v>1.4776734873999999</v>
      </c>
      <c r="D159">
        <v>2.88</v>
      </c>
      <c r="E159">
        <v>2.2108023752000001</v>
      </c>
      <c r="F159">
        <v>1.3563774064</v>
      </c>
      <c r="G159">
        <v>2.88</v>
      </c>
    </row>
    <row r="160" spans="1:7" x14ac:dyDescent="0.25">
      <c r="A160">
        <v>159</v>
      </c>
      <c r="B160">
        <v>0.53768267089999999</v>
      </c>
      <c r="C160">
        <v>1.8755476277000001</v>
      </c>
      <c r="D160">
        <v>0.25033333330000002</v>
      </c>
      <c r="E160">
        <v>0.33210763129999998</v>
      </c>
      <c r="F160">
        <v>-1.0168280756000001</v>
      </c>
      <c r="G160">
        <v>0.28999999999999998</v>
      </c>
    </row>
    <row r="161" spans="1:7" x14ac:dyDescent="0.25">
      <c r="A161">
        <v>160</v>
      </c>
      <c r="B161">
        <v>0.4976446773</v>
      </c>
      <c r="C161">
        <v>2.5820665118999999</v>
      </c>
      <c r="D161">
        <v>0.71071428569999995</v>
      </c>
      <c r="E161">
        <v>0.31753047899999998</v>
      </c>
      <c r="F161">
        <v>0.72964586990000002</v>
      </c>
      <c r="G161">
        <v>0.2</v>
      </c>
    </row>
    <row r="162" spans="1:7" x14ac:dyDescent="0.25">
      <c r="A162">
        <v>161</v>
      </c>
      <c r="B162">
        <v>2.4543203557000002</v>
      </c>
      <c r="C162">
        <v>2.4916650096000001</v>
      </c>
      <c r="D162">
        <v>1.31</v>
      </c>
      <c r="E162">
        <v>2.0367883098999999</v>
      </c>
      <c r="F162">
        <v>1.6782507602000001</v>
      </c>
      <c r="G162">
        <v>2.82</v>
      </c>
    </row>
    <row r="163" spans="1:7" x14ac:dyDescent="0.25">
      <c r="A163">
        <v>162</v>
      </c>
      <c r="B163">
        <v>2.8858863820999998</v>
      </c>
      <c r="C163">
        <v>2.3838858486999999</v>
      </c>
      <c r="D163">
        <v>4.24</v>
      </c>
      <c r="E163">
        <v>3.1188712277000001</v>
      </c>
      <c r="F163">
        <v>2.5101357983999999</v>
      </c>
      <c r="G163">
        <v>4.24</v>
      </c>
    </row>
    <row r="164" spans="1:7" x14ac:dyDescent="0.25">
      <c r="A164">
        <v>163</v>
      </c>
      <c r="B164">
        <v>3.0439621158999999</v>
      </c>
      <c r="C164">
        <v>3.6827534339999999</v>
      </c>
      <c r="D164">
        <v>3.0872602740000001</v>
      </c>
      <c r="E164">
        <v>3.9853420475000001</v>
      </c>
      <c r="F164">
        <v>4.4152362522999997</v>
      </c>
      <c r="G164">
        <v>4.6500000000000004</v>
      </c>
    </row>
    <row r="165" spans="1:7" x14ac:dyDescent="0.25">
      <c r="A165">
        <v>164</v>
      </c>
      <c r="B165">
        <v>2.6847260543</v>
      </c>
      <c r="C165">
        <v>2.6035090208999998</v>
      </c>
      <c r="D165">
        <v>2.1168571428999998</v>
      </c>
      <c r="E165">
        <v>3.3736640477000002</v>
      </c>
      <c r="F165">
        <v>3.5260718804</v>
      </c>
      <c r="G165">
        <v>4</v>
      </c>
    </row>
    <row r="166" spans="1:7" x14ac:dyDescent="0.25">
      <c r="A166">
        <v>165</v>
      </c>
      <c r="B166">
        <v>2.6676186673000002</v>
      </c>
      <c r="C166">
        <v>2.0336867970000001</v>
      </c>
      <c r="D166">
        <v>2.1168571428999998</v>
      </c>
      <c r="E166">
        <v>3.3160079979999999</v>
      </c>
      <c r="F166">
        <v>3.4484289562999999</v>
      </c>
      <c r="G166">
        <v>4.3</v>
      </c>
    </row>
    <row r="167" spans="1:7" x14ac:dyDescent="0.25">
      <c r="A167">
        <v>166</v>
      </c>
      <c r="B167">
        <v>2.3267533835999998</v>
      </c>
      <c r="C167">
        <v>2.1829925506999999</v>
      </c>
      <c r="D167">
        <v>1.6227173912999999</v>
      </c>
      <c r="E167">
        <v>2.5896968302999999</v>
      </c>
      <c r="F167">
        <v>2.6812591499999998</v>
      </c>
      <c r="G167">
        <v>4.18</v>
      </c>
    </row>
    <row r="168" spans="1:7" x14ac:dyDescent="0.25">
      <c r="A168">
        <v>167</v>
      </c>
      <c r="B168">
        <v>0.60683435789999995</v>
      </c>
      <c r="C168">
        <v>1.9797760257999999</v>
      </c>
      <c r="D168">
        <v>0.71071428569999995</v>
      </c>
      <c r="E168">
        <v>0.28438110010000001</v>
      </c>
      <c r="F168">
        <v>0.40271759540000002</v>
      </c>
      <c r="G168">
        <v>0.84</v>
      </c>
    </row>
    <row r="169" spans="1:7" x14ac:dyDescent="0.25">
      <c r="A169">
        <v>168</v>
      </c>
      <c r="B169">
        <v>1.4301284379000001</v>
      </c>
      <c r="C169">
        <v>1.7238688950000001</v>
      </c>
      <c r="D169">
        <v>1.6227173912999999</v>
      </c>
      <c r="E169">
        <v>1.3963593589000001</v>
      </c>
      <c r="F169">
        <v>2.4123299767000002</v>
      </c>
      <c r="G169">
        <v>1.49</v>
      </c>
    </row>
    <row r="170" spans="1:7" x14ac:dyDescent="0.25">
      <c r="A170">
        <v>169</v>
      </c>
      <c r="B170">
        <v>1.6531928535</v>
      </c>
      <c r="C170">
        <v>2.1751151137</v>
      </c>
      <c r="D170">
        <v>1.6227173912999999</v>
      </c>
      <c r="E170">
        <v>1.3071254715</v>
      </c>
      <c r="F170">
        <v>2.5348978847999999</v>
      </c>
      <c r="G170">
        <v>1.4</v>
      </c>
    </row>
    <row r="171" spans="1:7" x14ac:dyDescent="0.25">
      <c r="A171">
        <v>170</v>
      </c>
      <c r="B171">
        <v>1.7257666263</v>
      </c>
      <c r="C171">
        <v>1.9565289208000001</v>
      </c>
      <c r="D171">
        <v>1.6227173912999999</v>
      </c>
      <c r="E171">
        <v>1.5248943867</v>
      </c>
      <c r="F171">
        <v>1.3562711095</v>
      </c>
      <c r="G171">
        <v>1.51</v>
      </c>
    </row>
    <row r="172" spans="1:7" x14ac:dyDescent="0.25">
      <c r="A172">
        <v>171</v>
      </c>
      <c r="B172">
        <v>1.7944198348</v>
      </c>
      <c r="C172">
        <v>2.4640527144000002</v>
      </c>
      <c r="D172">
        <v>1.6227173912999999</v>
      </c>
      <c r="E172">
        <v>1.3762445044</v>
      </c>
      <c r="F172">
        <v>2.6916634394000001</v>
      </c>
      <c r="G172">
        <v>1.21</v>
      </c>
    </row>
    <row r="173" spans="1:7" x14ac:dyDescent="0.25">
      <c r="A173">
        <v>172</v>
      </c>
      <c r="B173">
        <v>6.0013153787000002</v>
      </c>
      <c r="C173">
        <v>2.6364160503999998</v>
      </c>
      <c r="D173">
        <v>1.19</v>
      </c>
      <c r="E173">
        <v>1.2740030688999999</v>
      </c>
      <c r="F173">
        <v>2.8699307780000001</v>
      </c>
      <c r="G173">
        <v>1.19</v>
      </c>
    </row>
    <row r="174" spans="1:7" x14ac:dyDescent="0.25">
      <c r="A174">
        <v>173</v>
      </c>
      <c r="B174">
        <v>1.8790151303</v>
      </c>
      <c r="C174">
        <v>2.7262065610000001</v>
      </c>
      <c r="D174">
        <v>1.6227173912999999</v>
      </c>
      <c r="E174">
        <v>1.5652035123000001</v>
      </c>
      <c r="F174">
        <v>3.1380678606000001</v>
      </c>
      <c r="G174">
        <v>1.84</v>
      </c>
    </row>
    <row r="175" spans="1:7" x14ac:dyDescent="0.25">
      <c r="A175">
        <v>174</v>
      </c>
      <c r="B175">
        <v>1.8177430118</v>
      </c>
      <c r="C175">
        <v>2.5753932015999998</v>
      </c>
      <c r="D175">
        <v>1.6227173912999999</v>
      </c>
      <c r="E175">
        <v>1.4176577104000001</v>
      </c>
      <c r="F175">
        <v>2.6391475365999999</v>
      </c>
      <c r="G175">
        <v>1.3</v>
      </c>
    </row>
    <row r="176" spans="1:7" x14ac:dyDescent="0.25">
      <c r="A176">
        <v>175</v>
      </c>
      <c r="B176">
        <v>1.8796133122000001</v>
      </c>
      <c r="C176">
        <v>2.7673614321</v>
      </c>
      <c r="D176">
        <v>1.6227173912999999</v>
      </c>
      <c r="E176">
        <v>1.3643630809</v>
      </c>
      <c r="F176">
        <v>2.8625105715000001</v>
      </c>
      <c r="G176">
        <v>1.38</v>
      </c>
    </row>
    <row r="177" spans="1:7" x14ac:dyDescent="0.25">
      <c r="A177">
        <v>176</v>
      </c>
      <c r="B177">
        <v>1.8117807916999999</v>
      </c>
      <c r="C177">
        <v>2.3826509079</v>
      </c>
      <c r="D177">
        <v>1.6227173912999999</v>
      </c>
      <c r="E177">
        <v>1.4854050557</v>
      </c>
      <c r="F177">
        <v>3.1665630314</v>
      </c>
      <c r="G177">
        <v>1.28</v>
      </c>
    </row>
    <row r="178" spans="1:7" x14ac:dyDescent="0.25">
      <c r="A178">
        <v>177</v>
      </c>
      <c r="B178">
        <v>0.6704016424</v>
      </c>
      <c r="C178">
        <v>1.1660019011</v>
      </c>
      <c r="D178">
        <v>1.31</v>
      </c>
      <c r="E178">
        <v>0.86044396950000002</v>
      </c>
      <c r="F178">
        <v>-0.14234012130000001</v>
      </c>
      <c r="G178">
        <v>1.27</v>
      </c>
    </row>
    <row r="179" spans="1:7" x14ac:dyDescent="0.25">
      <c r="A179">
        <v>178</v>
      </c>
      <c r="B179">
        <v>1.538765911</v>
      </c>
      <c r="C179">
        <v>2.3797648219999998</v>
      </c>
      <c r="D179">
        <v>1.31</v>
      </c>
      <c r="E179">
        <v>1.3197573789000001</v>
      </c>
      <c r="F179">
        <v>1.7941369391999999</v>
      </c>
      <c r="G179">
        <v>1.73</v>
      </c>
    </row>
    <row r="180" spans="1:7" x14ac:dyDescent="0.25">
      <c r="A180">
        <v>179</v>
      </c>
      <c r="B180">
        <v>2.4816805466999998</v>
      </c>
      <c r="C180">
        <v>2.2685535066</v>
      </c>
      <c r="D180">
        <v>4.24</v>
      </c>
      <c r="E180">
        <v>2.1368091761999999</v>
      </c>
      <c r="F180">
        <v>2.1184078074000001</v>
      </c>
      <c r="G180">
        <v>2.4300000000000002</v>
      </c>
    </row>
    <row r="181" spans="1:7" x14ac:dyDescent="0.25">
      <c r="A181">
        <v>180</v>
      </c>
      <c r="B181">
        <v>3.0050195592</v>
      </c>
      <c r="C181">
        <v>3.1820475883000001</v>
      </c>
      <c r="D181">
        <v>2.1168571428999998</v>
      </c>
      <c r="E181">
        <v>2.8198880099000001</v>
      </c>
      <c r="F181">
        <v>2.2226962807000001</v>
      </c>
      <c r="G181">
        <v>2.19</v>
      </c>
    </row>
    <row r="182" spans="1:7" x14ac:dyDescent="0.25">
      <c r="A182">
        <v>181</v>
      </c>
      <c r="B182">
        <v>3.2005757926</v>
      </c>
      <c r="C182">
        <v>3.6878400171000001</v>
      </c>
      <c r="D182">
        <v>3.0872602740000001</v>
      </c>
      <c r="E182">
        <v>2.3730882713999999</v>
      </c>
      <c r="F182">
        <v>2.8547156282000001</v>
      </c>
      <c r="G182">
        <v>1.85</v>
      </c>
    </row>
    <row r="183" spans="1:7" x14ac:dyDescent="0.25">
      <c r="A183">
        <v>182</v>
      </c>
      <c r="B183">
        <v>2.9133506109999998</v>
      </c>
      <c r="C183">
        <v>3.4729567750000001</v>
      </c>
      <c r="D183">
        <v>2.1168571428999998</v>
      </c>
      <c r="E183">
        <v>2.0556126474999998</v>
      </c>
      <c r="F183">
        <v>1.4922740484999999</v>
      </c>
      <c r="G183">
        <v>1.79</v>
      </c>
    </row>
    <row r="184" spans="1:7" x14ac:dyDescent="0.25">
      <c r="A184">
        <v>183</v>
      </c>
      <c r="B184">
        <v>2.6534095566000002</v>
      </c>
      <c r="C184">
        <v>3.5941528957000002</v>
      </c>
      <c r="D184">
        <v>2.1168571428999998</v>
      </c>
      <c r="E184">
        <v>1.9514652149</v>
      </c>
      <c r="F184">
        <v>1.2000998510000001</v>
      </c>
      <c r="G184">
        <v>1.57</v>
      </c>
    </row>
    <row r="185" spans="1:7" x14ac:dyDescent="0.25">
      <c r="A185">
        <v>184</v>
      </c>
      <c r="B185">
        <v>2.4917514197999999</v>
      </c>
      <c r="C185">
        <v>3.3556162576999999</v>
      </c>
      <c r="D185">
        <v>2.1168571428999998</v>
      </c>
      <c r="E185">
        <v>1.7753126961000001</v>
      </c>
      <c r="F185">
        <v>2.4538186065000001</v>
      </c>
      <c r="G185">
        <v>1.18</v>
      </c>
    </row>
    <row r="186" spans="1:7" x14ac:dyDescent="0.25">
      <c r="A186">
        <v>185</v>
      </c>
      <c r="B186">
        <v>2.6470536509999998</v>
      </c>
      <c r="C186">
        <v>3.6049933837000001</v>
      </c>
      <c r="D186">
        <v>2.1168571428999998</v>
      </c>
      <c r="E186">
        <v>0.98853519069999995</v>
      </c>
      <c r="F186">
        <v>1.5020620795999999</v>
      </c>
      <c r="G186">
        <v>0.94</v>
      </c>
    </row>
    <row r="187" spans="1:7" x14ac:dyDescent="0.25">
      <c r="A187">
        <v>186</v>
      </c>
      <c r="B187">
        <v>2.4085075045000002</v>
      </c>
      <c r="C187">
        <v>3.2421024515000001</v>
      </c>
      <c r="D187">
        <v>2.1168571428999998</v>
      </c>
      <c r="E187">
        <v>0.98182377860000003</v>
      </c>
      <c r="F187">
        <v>1.1402172327</v>
      </c>
      <c r="G187">
        <v>1.05</v>
      </c>
    </row>
    <row r="188" spans="1:7" x14ac:dyDescent="0.25">
      <c r="A188">
        <v>187</v>
      </c>
      <c r="B188">
        <v>2.3287594179000002</v>
      </c>
      <c r="C188">
        <v>2.3291844806999999</v>
      </c>
      <c r="D188">
        <v>2.1168571428999998</v>
      </c>
      <c r="E188">
        <v>1.6797343712999999</v>
      </c>
      <c r="F188">
        <v>1.3715203809000001</v>
      </c>
      <c r="G188">
        <v>1.27</v>
      </c>
    </row>
    <row r="189" spans="1:7" x14ac:dyDescent="0.25">
      <c r="A189">
        <v>188</v>
      </c>
      <c r="B189">
        <v>2.6916928374000002</v>
      </c>
      <c r="C189">
        <v>2.8998450469999999</v>
      </c>
      <c r="D189">
        <v>2.1168571428999998</v>
      </c>
      <c r="E189">
        <v>1.4254434132</v>
      </c>
      <c r="F189">
        <v>2.8036782088000001</v>
      </c>
      <c r="G189">
        <v>1.54</v>
      </c>
    </row>
    <row r="190" spans="1:7" x14ac:dyDescent="0.25">
      <c r="A190">
        <v>189</v>
      </c>
      <c r="B190">
        <v>2.8539958414000002</v>
      </c>
      <c r="C190">
        <v>3.2722214774</v>
      </c>
      <c r="D190">
        <v>3.0872602740000001</v>
      </c>
      <c r="E190">
        <v>2.6299695955</v>
      </c>
      <c r="F190">
        <v>3.6581311738000002</v>
      </c>
      <c r="G190">
        <v>3.27</v>
      </c>
    </row>
    <row r="191" spans="1:7" x14ac:dyDescent="0.25">
      <c r="A191">
        <v>190</v>
      </c>
      <c r="B191">
        <v>2.8539958414000002</v>
      </c>
      <c r="C191">
        <v>2.9361665522</v>
      </c>
      <c r="D191">
        <v>3.0872602740000001</v>
      </c>
      <c r="E191">
        <v>3.0627251710999999</v>
      </c>
      <c r="F191">
        <v>3.5040651643</v>
      </c>
      <c r="G191">
        <v>2.19</v>
      </c>
    </row>
    <row r="192" spans="1:7" x14ac:dyDescent="0.25">
      <c r="A192">
        <v>191</v>
      </c>
      <c r="B192">
        <v>2.9081303182</v>
      </c>
      <c r="C192">
        <v>3.4935590939000001</v>
      </c>
      <c r="D192">
        <v>3.0872602740000001</v>
      </c>
      <c r="E192">
        <v>2.884519799</v>
      </c>
      <c r="F192">
        <v>5.2719483786000003</v>
      </c>
      <c r="G192">
        <v>2.14</v>
      </c>
    </row>
    <row r="193" spans="1:7" x14ac:dyDescent="0.25">
      <c r="A193">
        <v>192</v>
      </c>
      <c r="B193">
        <v>3.4646963279</v>
      </c>
      <c r="C193">
        <v>3.6200771545000001</v>
      </c>
      <c r="D193">
        <v>3.0872602740000001</v>
      </c>
      <c r="E193">
        <v>2.3027364381000002</v>
      </c>
      <c r="F193">
        <v>4.6505012442</v>
      </c>
      <c r="G193">
        <v>2.2200000000000002</v>
      </c>
    </row>
    <row r="194" spans="1:7" x14ac:dyDescent="0.25">
      <c r="A194">
        <v>193</v>
      </c>
      <c r="B194">
        <v>2.8724702842999998</v>
      </c>
      <c r="C194">
        <v>2.9699859283999999</v>
      </c>
      <c r="D194">
        <v>3.0872602740000001</v>
      </c>
      <c r="E194">
        <v>2.5979211876999999</v>
      </c>
      <c r="F194">
        <v>5.1501290731999996</v>
      </c>
      <c r="G194">
        <v>2.86</v>
      </c>
    </row>
    <row r="195" spans="1:7" x14ac:dyDescent="0.25">
      <c r="A195">
        <v>194</v>
      </c>
      <c r="B195">
        <v>2.5959541020999999</v>
      </c>
      <c r="C195">
        <v>2.3864665200999999</v>
      </c>
      <c r="D195">
        <v>2.1168571428999998</v>
      </c>
      <c r="E195">
        <v>4.2195158420999999</v>
      </c>
      <c r="F195">
        <v>4.1500746256000003</v>
      </c>
      <c r="G195">
        <v>3.44</v>
      </c>
    </row>
    <row r="196" spans="1:7" x14ac:dyDescent="0.25">
      <c r="A196">
        <v>195</v>
      </c>
      <c r="B196">
        <v>2.7290532814000001</v>
      </c>
      <c r="C196">
        <v>2.4473456987</v>
      </c>
      <c r="D196">
        <v>2.1168571428999998</v>
      </c>
      <c r="E196">
        <v>2.9986068108000001</v>
      </c>
      <c r="F196">
        <v>3.6294293658000001</v>
      </c>
      <c r="G196">
        <v>2.64</v>
      </c>
    </row>
    <row r="197" spans="1:7" x14ac:dyDescent="0.25">
      <c r="A197">
        <v>196</v>
      </c>
      <c r="B197">
        <v>2.6896713389000002</v>
      </c>
      <c r="C197">
        <v>2.2424813143</v>
      </c>
      <c r="D197">
        <v>2.1168571428999998</v>
      </c>
      <c r="E197">
        <v>2.9660420103999998</v>
      </c>
      <c r="F197">
        <v>2.8395585737000002</v>
      </c>
      <c r="G197">
        <v>2.63</v>
      </c>
    </row>
    <row r="198" spans="1:7" x14ac:dyDescent="0.25">
      <c r="A198">
        <v>197</v>
      </c>
      <c r="B198">
        <v>3.2362372608999999</v>
      </c>
      <c r="C198">
        <v>2.2797589888999998</v>
      </c>
      <c r="D198">
        <v>5.1533333333</v>
      </c>
      <c r="E198">
        <v>4.0176386098999997</v>
      </c>
      <c r="F198">
        <v>1.9757737393999999</v>
      </c>
      <c r="G198">
        <v>3.2</v>
      </c>
    </row>
    <row r="199" spans="1:7" x14ac:dyDescent="0.25">
      <c r="A199">
        <v>198</v>
      </c>
      <c r="B199">
        <v>4.4451860172000002</v>
      </c>
      <c r="C199">
        <v>5.9076770656999997</v>
      </c>
      <c r="D199">
        <v>5.1533333333</v>
      </c>
      <c r="E199">
        <v>6.5349064883999999</v>
      </c>
      <c r="F199">
        <v>9.9786029426000002</v>
      </c>
      <c r="G199">
        <v>7.79</v>
      </c>
    </row>
    <row r="200" spans="1:7" x14ac:dyDescent="0.25">
      <c r="A200">
        <v>199</v>
      </c>
      <c r="B200">
        <v>3.4880315462000002</v>
      </c>
      <c r="C200">
        <v>3.3813951852000002</v>
      </c>
      <c r="D200">
        <v>5.1533333333</v>
      </c>
      <c r="E200">
        <v>4.4842084604999997</v>
      </c>
      <c r="F200">
        <v>5.0324776788000003</v>
      </c>
      <c r="G200">
        <v>5.26</v>
      </c>
    </row>
    <row r="201" spans="1:7" x14ac:dyDescent="0.25">
      <c r="A201">
        <v>200</v>
      </c>
      <c r="B201">
        <v>3.1792421387999998</v>
      </c>
      <c r="C201">
        <v>2.7447306400000002</v>
      </c>
      <c r="D201">
        <v>5.1533333333</v>
      </c>
      <c r="E201">
        <v>4.2655352331999996</v>
      </c>
      <c r="F201">
        <v>3.6111102324000002</v>
      </c>
      <c r="G201">
        <v>5.18</v>
      </c>
    </row>
    <row r="202" spans="1:7" x14ac:dyDescent="0.25">
      <c r="A202">
        <v>201</v>
      </c>
      <c r="B202">
        <v>3.1737693012000001</v>
      </c>
      <c r="C202">
        <v>2.9883490231000001</v>
      </c>
      <c r="D202">
        <v>5.1533333333</v>
      </c>
      <c r="E202">
        <v>3.6185249039</v>
      </c>
      <c r="F202">
        <v>4.8641921057999999</v>
      </c>
      <c r="G202">
        <v>3.37</v>
      </c>
    </row>
    <row r="203" spans="1:7" x14ac:dyDescent="0.25">
      <c r="A203">
        <v>202</v>
      </c>
      <c r="B203">
        <v>2.9472406025</v>
      </c>
      <c r="C203">
        <v>3.0044745449999999</v>
      </c>
      <c r="D203">
        <v>5.1533333333</v>
      </c>
      <c r="E203">
        <v>3.5451873023</v>
      </c>
      <c r="F203">
        <v>3.6631125621999998</v>
      </c>
      <c r="G203">
        <v>2.99</v>
      </c>
    </row>
    <row r="204" spans="1:7" x14ac:dyDescent="0.25">
      <c r="A204">
        <v>203</v>
      </c>
      <c r="B204">
        <v>2.7587682147999999</v>
      </c>
      <c r="C204">
        <v>2.7584474727999999</v>
      </c>
      <c r="D204">
        <v>5.1533333333</v>
      </c>
      <c r="E204">
        <v>3.9169704623000001</v>
      </c>
      <c r="F204">
        <v>3.2062669657999998</v>
      </c>
      <c r="G204">
        <v>3.11</v>
      </c>
    </row>
    <row r="205" spans="1:7" x14ac:dyDescent="0.25">
      <c r="A205">
        <v>204</v>
      </c>
      <c r="B205">
        <v>3.5368536697000001</v>
      </c>
      <c r="C205">
        <v>2.1884717678999999</v>
      </c>
      <c r="D205">
        <v>5.1533333333</v>
      </c>
      <c r="E205">
        <v>3.7737053744</v>
      </c>
      <c r="F205">
        <v>3.6255127195000001</v>
      </c>
      <c r="G205">
        <v>3.13</v>
      </c>
    </row>
    <row r="206" spans="1:7" x14ac:dyDescent="0.25">
      <c r="A206">
        <v>205</v>
      </c>
      <c r="B206">
        <v>3.0126578738999998</v>
      </c>
      <c r="C206">
        <v>2.7294802203000001</v>
      </c>
      <c r="D206">
        <v>5.1533333333</v>
      </c>
      <c r="E206">
        <v>4.1857367765999998</v>
      </c>
      <c r="F206">
        <v>3.7121632583999999</v>
      </c>
      <c r="G206">
        <v>2.8</v>
      </c>
    </row>
    <row r="207" spans="1:7" x14ac:dyDescent="0.25">
      <c r="A207">
        <v>206</v>
      </c>
      <c r="B207">
        <v>2.7588949610000002</v>
      </c>
      <c r="C207">
        <v>2.2110171410000001</v>
      </c>
      <c r="D207">
        <v>5.1533333333</v>
      </c>
      <c r="E207">
        <v>3.4046373204</v>
      </c>
      <c r="F207">
        <v>3.4875873684999998</v>
      </c>
      <c r="G207">
        <v>2.84</v>
      </c>
    </row>
    <row r="208" spans="1:7" x14ac:dyDescent="0.25">
      <c r="A208">
        <v>207</v>
      </c>
      <c r="B208">
        <v>0.59239399960000005</v>
      </c>
      <c r="C208">
        <v>1.7801981837</v>
      </c>
      <c r="D208">
        <v>0.71071428569999995</v>
      </c>
      <c r="E208">
        <v>0.7155541997</v>
      </c>
      <c r="F208">
        <v>1.0487953073</v>
      </c>
      <c r="G208">
        <v>0.55000000000000004</v>
      </c>
    </row>
    <row r="209" spans="1:7" x14ac:dyDescent="0.25">
      <c r="A209">
        <v>208</v>
      </c>
      <c r="B209">
        <v>0.4954946892</v>
      </c>
      <c r="C209">
        <v>1.7258281903999999</v>
      </c>
      <c r="D209">
        <v>0.55871428570000004</v>
      </c>
      <c r="E209">
        <v>0.5267932447</v>
      </c>
      <c r="F209">
        <v>0.24423659710000001</v>
      </c>
      <c r="G209">
        <v>0.61</v>
      </c>
    </row>
    <row r="210" spans="1:7" x14ac:dyDescent="0.25">
      <c r="A210">
        <v>209</v>
      </c>
      <c r="B210">
        <v>1.1488890084000001</v>
      </c>
      <c r="C210">
        <v>1.7429661603</v>
      </c>
      <c r="D210">
        <v>0.71071428569999995</v>
      </c>
      <c r="E210">
        <v>0.26282634430000001</v>
      </c>
      <c r="F210">
        <v>0.62846808629999995</v>
      </c>
      <c r="G210">
        <v>0.53</v>
      </c>
    </row>
    <row r="211" spans="1:7" x14ac:dyDescent="0.25">
      <c r="A211">
        <v>210</v>
      </c>
      <c r="B211">
        <v>2.6763593846</v>
      </c>
      <c r="C211">
        <v>2.5769875166</v>
      </c>
      <c r="D211">
        <v>2.1168571428999998</v>
      </c>
      <c r="E211">
        <v>1.1992598166999999</v>
      </c>
      <c r="F211">
        <v>0.62737463250000003</v>
      </c>
      <c r="G211">
        <v>1.18</v>
      </c>
    </row>
    <row r="212" spans="1:7" x14ac:dyDescent="0.25">
      <c r="A212">
        <v>211</v>
      </c>
      <c r="B212">
        <v>3.0564765897999999</v>
      </c>
      <c r="C212">
        <v>3.3064524141999998</v>
      </c>
      <c r="D212">
        <v>2.1168571428999998</v>
      </c>
      <c r="E212">
        <v>2.1126133236000002</v>
      </c>
      <c r="F212">
        <v>1.9421331018000001</v>
      </c>
      <c r="G212">
        <v>0.93</v>
      </c>
    </row>
    <row r="213" spans="1:7" x14ac:dyDescent="0.25">
      <c r="A213">
        <v>212</v>
      </c>
      <c r="B213">
        <v>2.7140572030999999</v>
      </c>
      <c r="C213">
        <v>3.1215071921000002</v>
      </c>
      <c r="D213">
        <v>2.1168571428999998</v>
      </c>
      <c r="E213">
        <v>2.1126133236000002</v>
      </c>
      <c r="F213">
        <v>0.99331703869999999</v>
      </c>
      <c r="G213">
        <v>0.68</v>
      </c>
    </row>
    <row r="214" spans="1:7" x14ac:dyDescent="0.25">
      <c r="A214">
        <v>213</v>
      </c>
      <c r="B214">
        <v>2.2559610172000002</v>
      </c>
      <c r="C214">
        <v>2.4227314885000002</v>
      </c>
      <c r="D214">
        <v>2.1168571428999998</v>
      </c>
      <c r="E214">
        <v>1.1930564453000001</v>
      </c>
      <c r="F214">
        <v>1.2691423146</v>
      </c>
      <c r="G214">
        <v>0.61</v>
      </c>
    </row>
    <row r="215" spans="1:7" x14ac:dyDescent="0.25">
      <c r="A215">
        <v>214</v>
      </c>
      <c r="B215">
        <v>2.6530554842999998</v>
      </c>
      <c r="C215">
        <v>2.9499118537000002</v>
      </c>
      <c r="D215">
        <v>2.1168571428999998</v>
      </c>
      <c r="E215">
        <v>0.82977104310000005</v>
      </c>
      <c r="F215">
        <v>0.99042450049999997</v>
      </c>
      <c r="G215">
        <v>0.8</v>
      </c>
    </row>
    <row r="216" spans="1:7" x14ac:dyDescent="0.25">
      <c r="A216">
        <v>215</v>
      </c>
      <c r="B216">
        <v>2.2967962530000001</v>
      </c>
      <c r="C216">
        <v>2.2576564376000001</v>
      </c>
      <c r="D216">
        <v>2.1168571428999998</v>
      </c>
      <c r="E216">
        <v>1.7558379607000001</v>
      </c>
      <c r="F216">
        <v>1.5724600032</v>
      </c>
      <c r="G216">
        <v>0.92</v>
      </c>
    </row>
    <row r="217" spans="1:7" x14ac:dyDescent="0.25">
      <c r="A217">
        <v>216</v>
      </c>
      <c r="B217">
        <v>2.3145002629999998</v>
      </c>
      <c r="C217">
        <v>2.6447504771000001</v>
      </c>
      <c r="D217">
        <v>2.1168571428999998</v>
      </c>
      <c r="E217">
        <v>1.4417749108</v>
      </c>
      <c r="F217">
        <v>1.513302733</v>
      </c>
      <c r="G217">
        <v>1.21</v>
      </c>
    </row>
    <row r="218" spans="1:7" x14ac:dyDescent="0.25">
      <c r="A218">
        <v>217</v>
      </c>
      <c r="B218">
        <v>2.6783362272</v>
      </c>
      <c r="C218">
        <v>2.9818795266999998</v>
      </c>
      <c r="D218">
        <v>3.0872602740000001</v>
      </c>
      <c r="E218">
        <v>3.1260493102</v>
      </c>
      <c r="F218">
        <v>3.0756235889000001</v>
      </c>
      <c r="G218">
        <v>2.17</v>
      </c>
    </row>
    <row r="219" spans="1:7" x14ac:dyDescent="0.25">
      <c r="A219">
        <v>218</v>
      </c>
      <c r="B219">
        <v>2.7970867505000001</v>
      </c>
      <c r="C219">
        <v>3.0749304108</v>
      </c>
      <c r="D219">
        <v>1.31</v>
      </c>
      <c r="E219">
        <v>2.3238735250000002</v>
      </c>
      <c r="F219">
        <v>2.6276000528000001</v>
      </c>
      <c r="G219">
        <v>0.89</v>
      </c>
    </row>
    <row r="220" spans="1:7" x14ac:dyDescent="0.25">
      <c r="A220">
        <v>219</v>
      </c>
      <c r="B220">
        <v>3.3767238310000001</v>
      </c>
      <c r="C220">
        <v>2.9555776826</v>
      </c>
      <c r="D220">
        <v>3.0872602740000001</v>
      </c>
      <c r="E220">
        <v>1.9032638847000001</v>
      </c>
      <c r="F220">
        <v>5.0359604881999998</v>
      </c>
      <c r="G220">
        <v>2.02</v>
      </c>
    </row>
    <row r="221" spans="1:7" x14ac:dyDescent="0.25">
      <c r="A221">
        <v>220</v>
      </c>
      <c r="B221">
        <v>2.5566159608999999</v>
      </c>
      <c r="C221">
        <v>2.909072847</v>
      </c>
      <c r="D221">
        <v>3.0872602740000001</v>
      </c>
      <c r="E221">
        <v>1.8269234148</v>
      </c>
      <c r="F221">
        <v>3.2096005903</v>
      </c>
      <c r="G221">
        <v>1.73</v>
      </c>
    </row>
    <row r="222" spans="1:7" x14ac:dyDescent="0.25">
      <c r="A222">
        <v>221</v>
      </c>
      <c r="B222">
        <v>2.3740633968</v>
      </c>
      <c r="C222">
        <v>3.0973185808000001</v>
      </c>
      <c r="D222">
        <v>3.0872602740000001</v>
      </c>
      <c r="E222">
        <v>1.6903388497</v>
      </c>
      <c r="F222">
        <v>3.4254242422000001</v>
      </c>
      <c r="G222">
        <v>1.47</v>
      </c>
    </row>
    <row r="223" spans="1:7" x14ac:dyDescent="0.25">
      <c r="A223">
        <v>222</v>
      </c>
      <c r="B223">
        <v>2.5712438506000002</v>
      </c>
      <c r="C223">
        <v>2.6169163960000001</v>
      </c>
      <c r="D223">
        <v>3.0872602740000001</v>
      </c>
      <c r="E223">
        <v>1.9828454635999999</v>
      </c>
      <c r="F223">
        <v>2.5609051950000001</v>
      </c>
      <c r="G223">
        <v>1.1100000000000001</v>
      </c>
    </row>
    <row r="224" spans="1:7" x14ac:dyDescent="0.25">
      <c r="A224">
        <v>223</v>
      </c>
      <c r="B224">
        <v>2.5609922064999999</v>
      </c>
      <c r="C224">
        <v>1.9127836185</v>
      </c>
      <c r="D224">
        <v>2.1168571428999998</v>
      </c>
      <c r="E224">
        <v>2.4568448570000001</v>
      </c>
      <c r="F224">
        <v>2.2863709046</v>
      </c>
      <c r="G224">
        <v>1.64</v>
      </c>
    </row>
    <row r="225" spans="1:7" x14ac:dyDescent="0.25">
      <c r="A225">
        <v>224</v>
      </c>
      <c r="B225">
        <v>2.4645281323999999</v>
      </c>
      <c r="C225">
        <v>1.9984107554999999</v>
      </c>
      <c r="D225">
        <v>1.31</v>
      </c>
      <c r="E225">
        <v>1.1484015282</v>
      </c>
      <c r="F225">
        <v>1.8803728135</v>
      </c>
      <c r="G225">
        <v>0.8</v>
      </c>
    </row>
    <row r="226" spans="1:7" x14ac:dyDescent="0.25">
      <c r="A226">
        <v>225</v>
      </c>
      <c r="B226">
        <v>2.5955826568</v>
      </c>
      <c r="C226">
        <v>2.3040324244999999</v>
      </c>
      <c r="D226">
        <v>2.1168571428999998</v>
      </c>
      <c r="E226">
        <v>3.2051183012000002</v>
      </c>
      <c r="F226">
        <v>2.7467726347000001</v>
      </c>
      <c r="G226">
        <v>3.77</v>
      </c>
    </row>
    <row r="227" spans="1:7" x14ac:dyDescent="0.25">
      <c r="A227">
        <v>226</v>
      </c>
      <c r="B227">
        <v>0.75486509509999999</v>
      </c>
      <c r="C227">
        <v>1.7450064214000001</v>
      </c>
      <c r="D227">
        <v>0.55871428570000004</v>
      </c>
      <c r="E227">
        <v>0.29866253370000001</v>
      </c>
      <c r="F227">
        <v>3.74719814E-2</v>
      </c>
      <c r="G227">
        <v>0.7</v>
      </c>
    </row>
    <row r="228" spans="1:7" x14ac:dyDescent="0.25">
      <c r="A228">
        <v>227</v>
      </c>
      <c r="B228">
        <v>1.3155550761999999</v>
      </c>
      <c r="C228">
        <v>1.6860347564</v>
      </c>
      <c r="D228">
        <v>1.31</v>
      </c>
      <c r="E228">
        <v>1.0758901784999999</v>
      </c>
      <c r="F228">
        <v>1.0854420709000001</v>
      </c>
      <c r="G228">
        <v>0.83</v>
      </c>
    </row>
    <row r="229" spans="1:7" x14ac:dyDescent="0.25">
      <c r="A229">
        <v>228</v>
      </c>
      <c r="B229">
        <v>1.4894894401000001</v>
      </c>
      <c r="C229">
        <v>1.7219074409999999</v>
      </c>
      <c r="D229">
        <v>1.6227173912999999</v>
      </c>
      <c r="E229">
        <v>1.4969746392000001</v>
      </c>
      <c r="F229">
        <v>1.1919937040999999</v>
      </c>
      <c r="G229">
        <v>1.49</v>
      </c>
    </row>
    <row r="230" spans="1:7" x14ac:dyDescent="0.25">
      <c r="A230">
        <v>229</v>
      </c>
      <c r="B230">
        <v>1.1319623295000001</v>
      </c>
      <c r="C230">
        <v>2.3717424855</v>
      </c>
      <c r="D230">
        <v>1.31</v>
      </c>
      <c r="E230">
        <v>0.2317133146</v>
      </c>
      <c r="F230">
        <v>1.5954876795999999</v>
      </c>
      <c r="G230">
        <v>0.52</v>
      </c>
    </row>
    <row r="231" spans="1:7" x14ac:dyDescent="0.25">
      <c r="A231">
        <v>230</v>
      </c>
      <c r="B231">
        <v>2.2145249156000002</v>
      </c>
      <c r="C231">
        <v>2.7781134483000001</v>
      </c>
      <c r="D231">
        <v>3.36</v>
      </c>
      <c r="E231">
        <v>2.4868092494999998</v>
      </c>
      <c r="F231">
        <v>2.3538875242000001</v>
      </c>
      <c r="G231">
        <v>2.75</v>
      </c>
    </row>
    <row r="232" spans="1:7" x14ac:dyDescent="0.25">
      <c r="A232">
        <v>231</v>
      </c>
      <c r="B232">
        <v>2.7024196496999999</v>
      </c>
      <c r="C232">
        <v>3.3977091277999998</v>
      </c>
      <c r="D232">
        <v>3.0872602740000001</v>
      </c>
      <c r="E232">
        <v>5.4927701036999999</v>
      </c>
      <c r="F232">
        <v>3.3158209267999998</v>
      </c>
      <c r="G232">
        <v>3.52</v>
      </c>
    </row>
    <row r="233" spans="1:7" x14ac:dyDescent="0.25">
      <c r="A233">
        <v>232</v>
      </c>
      <c r="B233">
        <v>2.7973005663000001</v>
      </c>
      <c r="C233">
        <v>3.0803236678000001</v>
      </c>
      <c r="D233">
        <v>1.31</v>
      </c>
      <c r="E233">
        <v>2.5272528723000001</v>
      </c>
      <c r="F233">
        <v>2.4653658321999998</v>
      </c>
      <c r="G233">
        <v>2.44</v>
      </c>
    </row>
    <row r="234" spans="1:7" x14ac:dyDescent="0.25">
      <c r="A234">
        <v>233</v>
      </c>
      <c r="B234">
        <v>3.2560813137000002</v>
      </c>
      <c r="C234">
        <v>3.1190729628999998</v>
      </c>
      <c r="D234">
        <v>3.0872602740000001</v>
      </c>
      <c r="E234">
        <v>3.1980307499</v>
      </c>
      <c r="F234">
        <v>3.5938568281999999</v>
      </c>
      <c r="G234">
        <v>2.1800000000000002</v>
      </c>
    </row>
    <row r="235" spans="1:7" x14ac:dyDescent="0.25">
      <c r="A235">
        <v>234</v>
      </c>
      <c r="B235">
        <v>2.9619531949</v>
      </c>
      <c r="C235">
        <v>2.9690943378000001</v>
      </c>
      <c r="D235">
        <v>3.0872602740000001</v>
      </c>
      <c r="E235">
        <v>2.3495774502</v>
      </c>
      <c r="F235">
        <v>3.7023965198000002</v>
      </c>
      <c r="G235">
        <v>1.63</v>
      </c>
    </row>
    <row r="236" spans="1:7" x14ac:dyDescent="0.25">
      <c r="A236">
        <v>235</v>
      </c>
      <c r="B236">
        <v>3.2150968726000002</v>
      </c>
      <c r="C236">
        <v>3.3904420751000002</v>
      </c>
      <c r="D236">
        <v>3.0872602740000001</v>
      </c>
      <c r="E236">
        <v>2.3661834324000002</v>
      </c>
      <c r="F236">
        <v>4.1453724030999997</v>
      </c>
      <c r="G236">
        <v>2.2799999999999998</v>
      </c>
    </row>
    <row r="237" spans="1:7" x14ac:dyDescent="0.25">
      <c r="A237">
        <v>236</v>
      </c>
      <c r="B237">
        <v>2.7968129179000001</v>
      </c>
      <c r="C237">
        <v>3.4933338381999999</v>
      </c>
      <c r="D237">
        <v>3.0872602740000001</v>
      </c>
      <c r="E237">
        <v>2.8098439322000002</v>
      </c>
      <c r="F237">
        <v>3.6322676308999999</v>
      </c>
      <c r="G237">
        <v>1.61</v>
      </c>
    </row>
    <row r="238" spans="1:7" x14ac:dyDescent="0.25">
      <c r="A238">
        <v>237</v>
      </c>
      <c r="B238">
        <v>2.8378406121999999</v>
      </c>
      <c r="C238">
        <v>2.7987154023</v>
      </c>
      <c r="D238">
        <v>2.1168571428999998</v>
      </c>
      <c r="E238">
        <v>2.2400298749999998</v>
      </c>
      <c r="F238">
        <v>2.6687493701</v>
      </c>
      <c r="G238">
        <v>1.93</v>
      </c>
    </row>
    <row r="239" spans="1:7" x14ac:dyDescent="0.25">
      <c r="A239">
        <v>238</v>
      </c>
      <c r="B239">
        <v>2.5984018514999998</v>
      </c>
      <c r="C239">
        <v>1.8795307688</v>
      </c>
      <c r="D239">
        <v>2.1168571428999998</v>
      </c>
      <c r="E239">
        <v>0.97622525390000003</v>
      </c>
      <c r="F239">
        <v>1.6265294567999999</v>
      </c>
      <c r="G239">
        <v>1.4</v>
      </c>
    </row>
    <row r="240" spans="1:7" x14ac:dyDescent="0.25">
      <c r="A240">
        <v>239</v>
      </c>
      <c r="B240">
        <v>2.8299046406000001</v>
      </c>
      <c r="C240">
        <v>2.4675431712</v>
      </c>
      <c r="D240">
        <v>3.0872602740000001</v>
      </c>
      <c r="E240">
        <v>2.3399307238999998</v>
      </c>
      <c r="F240">
        <v>3.6634258862000002</v>
      </c>
      <c r="G240">
        <v>1.77</v>
      </c>
    </row>
    <row r="241" spans="1:7" x14ac:dyDescent="0.25">
      <c r="A241">
        <v>240</v>
      </c>
      <c r="B241">
        <v>2.4538461294</v>
      </c>
      <c r="C241">
        <v>2.4872592812000001</v>
      </c>
      <c r="D241">
        <v>3.0872602740000001</v>
      </c>
      <c r="E241">
        <v>2.3399307238999998</v>
      </c>
      <c r="F241">
        <v>3.1740978272000002</v>
      </c>
      <c r="G241">
        <v>1.7</v>
      </c>
    </row>
    <row r="242" spans="1:7" x14ac:dyDescent="0.25">
      <c r="A242">
        <v>241</v>
      </c>
      <c r="B242">
        <v>2.7244289357000002</v>
      </c>
      <c r="C242">
        <v>2.146176241</v>
      </c>
      <c r="D242">
        <v>2.1168571428999998</v>
      </c>
      <c r="E242">
        <v>2.2828394833000001</v>
      </c>
      <c r="F242">
        <v>2.2818035694000001</v>
      </c>
      <c r="G242">
        <v>1.85</v>
      </c>
    </row>
    <row r="243" spans="1:7" x14ac:dyDescent="0.25">
      <c r="A243">
        <v>242</v>
      </c>
      <c r="B243">
        <v>2.6493035184</v>
      </c>
      <c r="C243">
        <v>2.5664161313</v>
      </c>
      <c r="D243">
        <v>2.1168571428999998</v>
      </c>
      <c r="E243">
        <v>2.2262543662000001</v>
      </c>
      <c r="F243">
        <v>2.3977694779999998</v>
      </c>
      <c r="G243">
        <v>2.72</v>
      </c>
    </row>
    <row r="244" spans="1:7" x14ac:dyDescent="0.25">
      <c r="A244">
        <v>243</v>
      </c>
      <c r="B244">
        <v>2.7610494132999999</v>
      </c>
      <c r="C244">
        <v>2.5454318097000002</v>
      </c>
      <c r="D244">
        <v>2.1168571428999998</v>
      </c>
      <c r="E244">
        <v>3.2051183012000002</v>
      </c>
      <c r="F244">
        <v>2.8337163675000001</v>
      </c>
      <c r="G244">
        <v>2.65</v>
      </c>
    </row>
    <row r="245" spans="1:7" x14ac:dyDescent="0.25">
      <c r="A245">
        <v>244</v>
      </c>
      <c r="B245">
        <v>2.7912548790999998</v>
      </c>
      <c r="C245">
        <v>2.1088740368000001</v>
      </c>
      <c r="D245">
        <v>2.1168571428999998</v>
      </c>
      <c r="E245">
        <v>3.2507142245999998</v>
      </c>
      <c r="F245">
        <v>2.8144952678999999</v>
      </c>
      <c r="G245">
        <v>4.08</v>
      </c>
    </row>
    <row r="246" spans="1:7" x14ac:dyDescent="0.25">
      <c r="A246">
        <v>245</v>
      </c>
      <c r="B246">
        <v>2.0153532666</v>
      </c>
      <c r="C246">
        <v>1.7606597636000001</v>
      </c>
      <c r="D246">
        <v>1.6227173912999999</v>
      </c>
      <c r="E246">
        <v>1.2916566883</v>
      </c>
      <c r="F246">
        <v>2.9907657808999999</v>
      </c>
      <c r="G246">
        <v>2</v>
      </c>
    </row>
    <row r="247" spans="1:7" x14ac:dyDescent="0.25">
      <c r="A247">
        <v>246</v>
      </c>
      <c r="B247">
        <v>2.1037971849999999</v>
      </c>
      <c r="C247">
        <v>1.7372518284</v>
      </c>
      <c r="D247">
        <v>1.6227173912999999</v>
      </c>
      <c r="E247">
        <v>1.8232234324000001</v>
      </c>
      <c r="F247">
        <v>2.9650440226999999</v>
      </c>
      <c r="G247">
        <v>2.4300000000000002</v>
      </c>
    </row>
    <row r="248" spans="1:7" x14ac:dyDescent="0.25">
      <c r="A248">
        <v>247</v>
      </c>
      <c r="B248">
        <v>2.2297475700999998</v>
      </c>
      <c r="C248">
        <v>1.8217068298000001</v>
      </c>
      <c r="D248">
        <v>1.6227173912999999</v>
      </c>
      <c r="E248">
        <v>1.3312196721</v>
      </c>
      <c r="F248">
        <v>2.6236657442000002</v>
      </c>
      <c r="G248">
        <v>2.92</v>
      </c>
    </row>
    <row r="249" spans="1:7" x14ac:dyDescent="0.25">
      <c r="A249">
        <v>248</v>
      </c>
      <c r="B249">
        <v>2.2148047278999998</v>
      </c>
      <c r="C249">
        <v>2.1114792648999998</v>
      </c>
      <c r="D249">
        <v>1.6227173912999999</v>
      </c>
      <c r="E249">
        <v>1.6026975609</v>
      </c>
      <c r="F249">
        <v>1.9136903195999999</v>
      </c>
      <c r="G249">
        <v>2.71</v>
      </c>
    </row>
    <row r="250" spans="1:7" x14ac:dyDescent="0.25">
      <c r="A250">
        <v>249</v>
      </c>
      <c r="B250">
        <v>1.9003531584</v>
      </c>
      <c r="C250">
        <v>1.9168255702000001</v>
      </c>
      <c r="D250">
        <v>1.6227173912999999</v>
      </c>
      <c r="E250">
        <v>1.1454991376000001</v>
      </c>
      <c r="F250">
        <v>2.2106463867000001</v>
      </c>
      <c r="G250">
        <v>2.73</v>
      </c>
    </row>
    <row r="251" spans="1:7" x14ac:dyDescent="0.25">
      <c r="A251">
        <v>250</v>
      </c>
      <c r="B251">
        <v>0.62965690640000005</v>
      </c>
      <c r="C251">
        <v>1.5997523939</v>
      </c>
      <c r="D251">
        <v>0.55871428570000004</v>
      </c>
      <c r="E251">
        <v>0.74905548079999995</v>
      </c>
      <c r="F251">
        <v>-0.5068828152</v>
      </c>
      <c r="G251">
        <v>0.85</v>
      </c>
    </row>
    <row r="252" spans="1:7" x14ac:dyDescent="0.25">
      <c r="A252">
        <v>251</v>
      </c>
      <c r="B252">
        <v>0.85548418849999996</v>
      </c>
      <c r="C252">
        <v>1.6886897853</v>
      </c>
      <c r="D252">
        <v>1.31</v>
      </c>
      <c r="E252">
        <v>1.1886534632000001</v>
      </c>
      <c r="F252">
        <v>0.22068220690000001</v>
      </c>
      <c r="G252">
        <v>0.87</v>
      </c>
    </row>
    <row r="253" spans="1:7" x14ac:dyDescent="0.25">
      <c r="A253">
        <v>252</v>
      </c>
      <c r="B253">
        <v>1.3802546855</v>
      </c>
      <c r="C253">
        <v>1.3248565254</v>
      </c>
      <c r="D253">
        <v>1.6227173912999999</v>
      </c>
      <c r="E253">
        <v>1.3148478626</v>
      </c>
      <c r="F253">
        <v>-1.0283125926000001</v>
      </c>
      <c r="G253">
        <v>1.02</v>
      </c>
    </row>
    <row r="254" spans="1:7" x14ac:dyDescent="0.25">
      <c r="A254">
        <v>253</v>
      </c>
      <c r="B254">
        <v>1.5049914671</v>
      </c>
      <c r="C254">
        <v>0.63766489110000002</v>
      </c>
      <c r="D254">
        <v>1.6227173912999999</v>
      </c>
      <c r="E254">
        <v>1.2107004299999999</v>
      </c>
      <c r="F254">
        <v>-7.6928152708999997</v>
      </c>
      <c r="G254">
        <v>0.88</v>
      </c>
    </row>
    <row r="255" spans="1:7" x14ac:dyDescent="0.25">
      <c r="A255">
        <v>254</v>
      </c>
      <c r="B255">
        <v>1.4542276289</v>
      </c>
      <c r="C255">
        <v>1.7881892737</v>
      </c>
      <c r="D255">
        <v>1.6227173912999999</v>
      </c>
      <c r="E255">
        <v>1.1667020539999999</v>
      </c>
      <c r="F255">
        <v>-1.02308157</v>
      </c>
      <c r="G255">
        <v>0.69</v>
      </c>
    </row>
    <row r="256" spans="1:7" x14ac:dyDescent="0.25">
      <c r="A256">
        <v>255</v>
      </c>
      <c r="B256">
        <v>1.5673263468</v>
      </c>
      <c r="C256">
        <v>1.6960495736000001</v>
      </c>
      <c r="D256">
        <v>1.6227173912999999</v>
      </c>
      <c r="E256">
        <v>1.1140074311999999</v>
      </c>
      <c r="F256">
        <v>0.24213968</v>
      </c>
      <c r="G256">
        <v>1.43</v>
      </c>
    </row>
    <row r="257" spans="1:7" x14ac:dyDescent="0.25">
      <c r="A257">
        <v>256</v>
      </c>
      <c r="B257">
        <v>1.5263620573000001</v>
      </c>
      <c r="C257">
        <v>2.2827580489999999</v>
      </c>
      <c r="D257">
        <v>1.6227173912999999</v>
      </c>
      <c r="E257">
        <v>1.3093431092000001</v>
      </c>
      <c r="F257">
        <v>1.1485356100999999</v>
      </c>
      <c r="G257">
        <v>0.74</v>
      </c>
    </row>
    <row r="258" spans="1:7" x14ac:dyDescent="0.25">
      <c r="A258">
        <v>257</v>
      </c>
      <c r="B258">
        <v>1.6477040065999999</v>
      </c>
      <c r="C258">
        <v>2.4579220799999999</v>
      </c>
      <c r="D258">
        <v>1.6227173912999999</v>
      </c>
      <c r="E258">
        <v>0.91001920629999999</v>
      </c>
      <c r="F258">
        <v>2.1126678612999998</v>
      </c>
      <c r="G258">
        <v>0.54</v>
      </c>
    </row>
    <row r="259" spans="1:7" x14ac:dyDescent="0.25">
      <c r="A259">
        <v>258</v>
      </c>
      <c r="B259">
        <v>1.8394854737999999</v>
      </c>
      <c r="C259">
        <v>1.5242802266</v>
      </c>
      <c r="D259">
        <v>3.1025</v>
      </c>
      <c r="E259">
        <v>1.5759026763999999</v>
      </c>
      <c r="F259">
        <v>0.45972726749999998</v>
      </c>
      <c r="G259">
        <v>1.17</v>
      </c>
    </row>
    <row r="260" spans="1:7" x14ac:dyDescent="0.25">
      <c r="A260">
        <v>259</v>
      </c>
      <c r="B260">
        <v>1.4896066923</v>
      </c>
      <c r="C260">
        <v>1.678432267</v>
      </c>
      <c r="D260">
        <v>4.24</v>
      </c>
      <c r="E260">
        <v>1.3680050847</v>
      </c>
      <c r="F260">
        <v>0.43736869680000001</v>
      </c>
      <c r="G260">
        <v>0.91</v>
      </c>
    </row>
    <row r="261" spans="1:7" x14ac:dyDescent="0.25">
      <c r="A261">
        <v>260</v>
      </c>
      <c r="B261">
        <v>2.8068111778999998</v>
      </c>
      <c r="C261">
        <v>3.2088519916</v>
      </c>
      <c r="D261">
        <v>3.0872602740000001</v>
      </c>
      <c r="E261">
        <v>2.2337134216000001</v>
      </c>
      <c r="F261">
        <v>2.9940297808</v>
      </c>
      <c r="G261">
        <v>1.42</v>
      </c>
    </row>
    <row r="262" spans="1:7" x14ac:dyDescent="0.25">
      <c r="A262">
        <v>261</v>
      </c>
      <c r="B262">
        <v>2.4969253144999999</v>
      </c>
      <c r="C262">
        <v>3.7172950555000002</v>
      </c>
      <c r="D262">
        <v>3.0872602740000001</v>
      </c>
      <c r="E262">
        <v>1.1226017142</v>
      </c>
      <c r="F262">
        <v>5.1654753559</v>
      </c>
      <c r="G262">
        <v>0.82</v>
      </c>
    </row>
    <row r="263" spans="1:7" x14ac:dyDescent="0.25">
      <c r="A263">
        <v>262</v>
      </c>
      <c r="B263">
        <v>2.823540307</v>
      </c>
      <c r="C263">
        <v>3.6309663845000002</v>
      </c>
      <c r="D263">
        <v>3.0872602740000001</v>
      </c>
      <c r="E263">
        <v>1.6994286847</v>
      </c>
      <c r="F263">
        <v>4.1990728118999998</v>
      </c>
      <c r="G263">
        <v>0.74</v>
      </c>
    </row>
    <row r="264" spans="1:7" x14ac:dyDescent="0.25">
      <c r="A264">
        <v>263</v>
      </c>
      <c r="B264">
        <v>3.0513989768999998</v>
      </c>
      <c r="C264">
        <v>3.2501109012999998</v>
      </c>
      <c r="D264">
        <v>3.0872602740000001</v>
      </c>
      <c r="E264">
        <v>1.4880107892000001</v>
      </c>
      <c r="F264">
        <v>3.2898193694</v>
      </c>
      <c r="G264">
        <v>0.65</v>
      </c>
    </row>
    <row r="265" spans="1:7" x14ac:dyDescent="0.25">
      <c r="A265">
        <v>264</v>
      </c>
      <c r="B265">
        <v>2.1586121899999999</v>
      </c>
      <c r="C265">
        <v>1.9511938001</v>
      </c>
      <c r="D265">
        <v>2.1168571428999998</v>
      </c>
      <c r="E265">
        <v>0.96968030230000002</v>
      </c>
      <c r="F265">
        <v>0.8176735383</v>
      </c>
      <c r="G265">
        <v>0.76</v>
      </c>
    </row>
    <row r="266" spans="1:7" x14ac:dyDescent="0.25">
      <c r="A266">
        <v>265</v>
      </c>
      <c r="B266">
        <v>3.2297000852000002</v>
      </c>
      <c r="C266">
        <v>2.5961287661000001</v>
      </c>
      <c r="D266">
        <v>2.1168571428999998</v>
      </c>
      <c r="E266">
        <v>1.1333514741999999</v>
      </c>
      <c r="F266">
        <v>1.9455382504000001</v>
      </c>
      <c r="G266">
        <v>0.77</v>
      </c>
    </row>
    <row r="267" spans="1:7" x14ac:dyDescent="0.25">
      <c r="A267">
        <v>266</v>
      </c>
      <c r="B267">
        <v>3.4043132095000002</v>
      </c>
      <c r="C267">
        <v>2.8601621527000001</v>
      </c>
      <c r="D267">
        <v>2.1168571428999998</v>
      </c>
      <c r="E267">
        <v>1.1615352176</v>
      </c>
      <c r="F267">
        <v>2.3384330120999999</v>
      </c>
      <c r="G267">
        <v>0.74</v>
      </c>
    </row>
    <row r="268" spans="1:7" x14ac:dyDescent="0.25">
      <c r="A268">
        <v>267</v>
      </c>
      <c r="B268">
        <v>4.4484503812999998</v>
      </c>
      <c r="C268">
        <v>2.9635690608999998</v>
      </c>
      <c r="D268">
        <v>2.1168571428999998</v>
      </c>
      <c r="E268">
        <v>0.96667090950000001</v>
      </c>
      <c r="F268">
        <v>2.0539326346000002</v>
      </c>
      <c r="G268">
        <v>0.59</v>
      </c>
    </row>
    <row r="269" spans="1:7" x14ac:dyDescent="0.25">
      <c r="A269">
        <v>268</v>
      </c>
      <c r="B269">
        <v>4.2646291446999998</v>
      </c>
      <c r="C269">
        <v>3.2376551505000002</v>
      </c>
      <c r="D269">
        <v>2.1168571428999998</v>
      </c>
      <c r="E269">
        <v>0.98853519069999995</v>
      </c>
      <c r="F269">
        <v>2.3414376023000001</v>
      </c>
      <c r="G269">
        <v>0.51</v>
      </c>
    </row>
    <row r="270" spans="1:7" x14ac:dyDescent="0.25">
      <c r="A270">
        <v>269</v>
      </c>
      <c r="B270">
        <v>3.1738372008</v>
      </c>
      <c r="C270">
        <v>3.0023418078000002</v>
      </c>
      <c r="D270">
        <v>2.1168571428999998</v>
      </c>
      <c r="E270">
        <v>0.93722806169999995</v>
      </c>
      <c r="F270">
        <v>2.3892863139</v>
      </c>
      <c r="G270">
        <v>0.92</v>
      </c>
    </row>
    <row r="271" spans="1:7" x14ac:dyDescent="0.25">
      <c r="A271">
        <v>270</v>
      </c>
      <c r="B271">
        <v>3.3489254685000001</v>
      </c>
      <c r="C271">
        <v>2.8895406050000001</v>
      </c>
      <c r="D271">
        <v>2.1168571428999998</v>
      </c>
      <c r="E271">
        <v>1.0596942611</v>
      </c>
      <c r="F271">
        <v>2.3818956708000001</v>
      </c>
      <c r="G271">
        <v>1.1299999999999999</v>
      </c>
    </row>
    <row r="272" spans="1:7" x14ac:dyDescent="0.25">
      <c r="A272">
        <v>271</v>
      </c>
      <c r="B272">
        <v>2.7964725209000001</v>
      </c>
      <c r="C272">
        <v>2.0810548124000001</v>
      </c>
      <c r="D272">
        <v>2.1168571428999998</v>
      </c>
      <c r="E272">
        <v>3.1098633692000002</v>
      </c>
      <c r="F272">
        <v>2.6364813694000002</v>
      </c>
      <c r="G272">
        <v>1.31</v>
      </c>
    </row>
    <row r="273" spans="1:7" x14ac:dyDescent="0.25">
      <c r="A273">
        <v>272</v>
      </c>
      <c r="B273">
        <v>1.1545442036</v>
      </c>
      <c r="C273">
        <v>1.7491994068000001</v>
      </c>
      <c r="D273">
        <v>1.49</v>
      </c>
      <c r="E273">
        <v>1.6787742335</v>
      </c>
      <c r="F273">
        <v>0.82811872450000001</v>
      </c>
      <c r="G273">
        <v>0.48</v>
      </c>
    </row>
    <row r="274" spans="1:7" x14ac:dyDescent="0.25">
      <c r="A274">
        <v>273</v>
      </c>
      <c r="B274">
        <v>1.7642982749</v>
      </c>
      <c r="C274">
        <v>1.5565099875999999</v>
      </c>
      <c r="D274">
        <v>0.55871428570000004</v>
      </c>
      <c r="E274">
        <v>1.0827916025</v>
      </c>
      <c r="F274">
        <v>-0.89575363829999999</v>
      </c>
      <c r="G274">
        <v>0.38</v>
      </c>
    </row>
    <row r="275" spans="1:7" x14ac:dyDescent="0.25">
      <c r="A275">
        <v>274</v>
      </c>
      <c r="B275">
        <v>0.80671935409999995</v>
      </c>
      <c r="C275">
        <v>1.5069250506</v>
      </c>
      <c r="D275">
        <v>0.55871428570000004</v>
      </c>
      <c r="E275">
        <v>0.57221048299999999</v>
      </c>
      <c r="F275">
        <v>-0.7328070445</v>
      </c>
      <c r="G275">
        <v>0.91</v>
      </c>
    </row>
    <row r="276" spans="1:7" x14ac:dyDescent="0.25">
      <c r="A276">
        <v>275</v>
      </c>
      <c r="B276">
        <v>0.49140604650000003</v>
      </c>
      <c r="C276">
        <v>1.3966976866</v>
      </c>
      <c r="D276">
        <v>0.55871428570000004</v>
      </c>
      <c r="E276">
        <v>0.36870487460000001</v>
      </c>
      <c r="F276">
        <v>-1.028714576</v>
      </c>
      <c r="G276">
        <v>0.3</v>
      </c>
    </row>
    <row r="277" spans="1:7" x14ac:dyDescent="0.25">
      <c r="A277">
        <v>276</v>
      </c>
      <c r="B277">
        <v>0.26512071679999999</v>
      </c>
      <c r="C277">
        <v>1.2781492806000001</v>
      </c>
      <c r="D277">
        <v>0.25033333330000002</v>
      </c>
      <c r="E277">
        <v>0.27703860130000002</v>
      </c>
      <c r="F277">
        <v>-6.8724085033</v>
      </c>
      <c r="G277">
        <v>0.09</v>
      </c>
    </row>
    <row r="278" spans="1:7" x14ac:dyDescent="0.25">
      <c r="A278">
        <v>277</v>
      </c>
      <c r="B278">
        <v>0.72836633900000003</v>
      </c>
      <c r="C278">
        <v>1.5370720985999999</v>
      </c>
      <c r="D278">
        <v>0.71071428569999995</v>
      </c>
      <c r="E278">
        <v>0.31242394600000001</v>
      </c>
      <c r="F278">
        <v>-0.1653274861</v>
      </c>
      <c r="G278">
        <v>0.15</v>
      </c>
    </row>
    <row r="279" spans="1:7" x14ac:dyDescent="0.25">
      <c r="A279">
        <v>278</v>
      </c>
      <c r="B279">
        <v>1.4319867318999999</v>
      </c>
      <c r="C279">
        <v>1.7978392811999999</v>
      </c>
      <c r="D279">
        <v>1.6227173912999999</v>
      </c>
      <c r="E279">
        <v>1.4920647386999999</v>
      </c>
      <c r="F279">
        <v>1.2768862484000001</v>
      </c>
      <c r="G279">
        <v>0.24</v>
      </c>
    </row>
    <row r="280" spans="1:7" x14ac:dyDescent="0.25">
      <c r="A280">
        <v>279</v>
      </c>
      <c r="B280">
        <v>1.9733737776</v>
      </c>
      <c r="C280">
        <v>1.9377927157999999</v>
      </c>
      <c r="D280">
        <v>1.6227173912999999</v>
      </c>
      <c r="E280">
        <v>1.5208204798</v>
      </c>
      <c r="F280">
        <v>0.77514663979999998</v>
      </c>
      <c r="G280">
        <v>2.73</v>
      </c>
    </row>
    <row r="281" spans="1:7" x14ac:dyDescent="0.25">
      <c r="A281">
        <v>280</v>
      </c>
      <c r="B281">
        <v>2.1377452251000002</v>
      </c>
      <c r="C281">
        <v>2.4533317546000002</v>
      </c>
      <c r="D281">
        <v>4.5199999999999996</v>
      </c>
      <c r="E281">
        <v>2.2863409307000002</v>
      </c>
      <c r="F281">
        <v>2.9212275128999998</v>
      </c>
      <c r="G281">
        <v>2.7</v>
      </c>
    </row>
    <row r="282" spans="1:7" x14ac:dyDescent="0.25">
      <c r="A282">
        <v>281</v>
      </c>
      <c r="B282">
        <v>2.8084550548</v>
      </c>
      <c r="C282">
        <v>3.1284991149999999</v>
      </c>
      <c r="D282">
        <v>3.0872602740000001</v>
      </c>
      <c r="E282">
        <v>2.9320692212999999</v>
      </c>
      <c r="F282">
        <v>3.1162606442</v>
      </c>
      <c r="G282">
        <v>2.37</v>
      </c>
    </row>
    <row r="283" spans="1:7" x14ac:dyDescent="0.25">
      <c r="A283">
        <v>282</v>
      </c>
      <c r="B283">
        <v>2.6601113744</v>
      </c>
      <c r="C283">
        <v>2.0099341712999998</v>
      </c>
      <c r="D283">
        <v>3.0872602740000001</v>
      </c>
      <c r="E283">
        <v>2.1815895262999998</v>
      </c>
      <c r="F283">
        <v>2.5465179901999999</v>
      </c>
      <c r="G283">
        <v>1.95</v>
      </c>
    </row>
    <row r="284" spans="1:7" x14ac:dyDescent="0.25">
      <c r="A284">
        <v>283</v>
      </c>
      <c r="B284">
        <v>2.9156062906</v>
      </c>
      <c r="C284">
        <v>2.1056231197000002</v>
      </c>
      <c r="D284">
        <v>2.1168571428999998</v>
      </c>
      <c r="E284">
        <v>1.8021606466</v>
      </c>
      <c r="F284">
        <v>2.6538771328999999</v>
      </c>
      <c r="G284">
        <v>1.41</v>
      </c>
    </row>
    <row r="285" spans="1:7" x14ac:dyDescent="0.25">
      <c r="A285">
        <v>284</v>
      </c>
      <c r="B285">
        <v>2.9109126658000002</v>
      </c>
      <c r="C285">
        <v>2.5239923781</v>
      </c>
      <c r="D285">
        <v>2.1168571428999998</v>
      </c>
      <c r="E285">
        <v>2.0569070944000001</v>
      </c>
      <c r="F285">
        <v>2.5699161623000002</v>
      </c>
      <c r="G285">
        <v>1.38</v>
      </c>
    </row>
    <row r="286" spans="1:7" x14ac:dyDescent="0.25">
      <c r="A286">
        <v>285</v>
      </c>
      <c r="B286">
        <v>2.7543450381999999</v>
      </c>
      <c r="C286">
        <v>1.8055722204</v>
      </c>
      <c r="D286">
        <v>2.1168571428999998</v>
      </c>
      <c r="E286">
        <v>2.1246243053999998</v>
      </c>
      <c r="F286">
        <v>2.6503201230000002</v>
      </c>
      <c r="G286">
        <v>1.45</v>
      </c>
    </row>
    <row r="287" spans="1:7" x14ac:dyDescent="0.25">
      <c r="A287">
        <v>286</v>
      </c>
      <c r="B287">
        <v>2.5614200533</v>
      </c>
      <c r="C287">
        <v>1.9274524312000001</v>
      </c>
      <c r="D287">
        <v>2.1168571428999998</v>
      </c>
      <c r="E287">
        <v>2.6527847501999999</v>
      </c>
      <c r="F287">
        <v>2.2212783320999998</v>
      </c>
      <c r="G287">
        <v>1.95</v>
      </c>
    </row>
    <row r="288" spans="1:7" x14ac:dyDescent="0.25">
      <c r="A288">
        <v>287</v>
      </c>
      <c r="B288">
        <v>2.5747354690000002</v>
      </c>
      <c r="C288">
        <v>2.5378860866999999</v>
      </c>
      <c r="D288">
        <v>3.0872602740000001</v>
      </c>
      <c r="E288">
        <v>2.2276933226</v>
      </c>
      <c r="F288">
        <v>3.7248897836000001</v>
      </c>
      <c r="G288">
        <v>1.48</v>
      </c>
    </row>
    <row r="289" spans="1:7" x14ac:dyDescent="0.25">
      <c r="A289">
        <v>288</v>
      </c>
      <c r="B289">
        <v>2.5819651035</v>
      </c>
      <c r="C289">
        <v>1.9936190376</v>
      </c>
      <c r="D289">
        <v>2.1168571428999998</v>
      </c>
      <c r="E289">
        <v>2.1580189582</v>
      </c>
      <c r="F289">
        <v>2.4362254796</v>
      </c>
      <c r="G289">
        <v>0.71</v>
      </c>
    </row>
    <row r="290" spans="1:7" x14ac:dyDescent="0.25">
      <c r="A290">
        <v>289</v>
      </c>
      <c r="B290">
        <v>1.8142133004000001</v>
      </c>
      <c r="C290">
        <v>1.6325123107999999</v>
      </c>
      <c r="D290">
        <v>1.49</v>
      </c>
      <c r="E290">
        <v>2.3649333701000002</v>
      </c>
      <c r="F290">
        <v>1.563723958</v>
      </c>
      <c r="G290">
        <v>1.68</v>
      </c>
    </row>
    <row r="291" spans="1:7" x14ac:dyDescent="0.25">
      <c r="A291">
        <v>290</v>
      </c>
      <c r="B291">
        <v>2.8397674536999999</v>
      </c>
      <c r="C291">
        <v>1.4732330410000001</v>
      </c>
      <c r="D291">
        <v>2.4884210526000001</v>
      </c>
      <c r="E291">
        <v>1.9517428799000001</v>
      </c>
      <c r="F291">
        <v>2.1480309205000001</v>
      </c>
      <c r="G291">
        <v>1.77</v>
      </c>
    </row>
    <row r="292" spans="1:7" x14ac:dyDescent="0.25">
      <c r="A292">
        <v>291</v>
      </c>
      <c r="B292">
        <v>2.650084541</v>
      </c>
      <c r="C292">
        <v>1.6974277061</v>
      </c>
      <c r="D292">
        <v>2.4884210526000001</v>
      </c>
      <c r="E292">
        <v>1.9694419501</v>
      </c>
      <c r="F292">
        <v>2.1627837329999999</v>
      </c>
      <c r="G292">
        <v>1.8</v>
      </c>
    </row>
    <row r="293" spans="1:7" x14ac:dyDescent="0.25">
      <c r="A293">
        <v>292</v>
      </c>
      <c r="B293">
        <v>2.9091317084999999</v>
      </c>
      <c r="C293">
        <v>1.9295622784999999</v>
      </c>
      <c r="D293">
        <v>2.4884210526000001</v>
      </c>
      <c r="E293">
        <v>2.0775228612999999</v>
      </c>
      <c r="F293">
        <v>2.7643767960000001</v>
      </c>
      <c r="G293">
        <v>1.67</v>
      </c>
    </row>
    <row r="294" spans="1:7" x14ac:dyDescent="0.25">
      <c r="A294">
        <v>293</v>
      </c>
      <c r="B294">
        <v>3.2092123930000001</v>
      </c>
      <c r="C294">
        <v>1.9403623185000001</v>
      </c>
      <c r="D294">
        <v>2.4884210526000001</v>
      </c>
      <c r="E294">
        <v>2.0396154810999998</v>
      </c>
      <c r="F294">
        <v>3.4043021006999998</v>
      </c>
      <c r="G294">
        <v>1.8</v>
      </c>
    </row>
    <row r="295" spans="1:7" x14ac:dyDescent="0.25">
      <c r="A295">
        <v>294</v>
      </c>
      <c r="B295">
        <v>1.7887590145000001</v>
      </c>
      <c r="C295">
        <v>1.6974144092000001</v>
      </c>
      <c r="D295">
        <v>1.6227173912999999</v>
      </c>
      <c r="E295">
        <v>1.5136397031</v>
      </c>
      <c r="F295">
        <v>2.4958395836</v>
      </c>
      <c r="G295">
        <v>1.61</v>
      </c>
    </row>
    <row r="296" spans="1:7" x14ac:dyDescent="0.25">
      <c r="A296">
        <v>295</v>
      </c>
      <c r="B296">
        <v>1.7887590145000001</v>
      </c>
      <c r="C296">
        <v>2.0674447820999999</v>
      </c>
      <c r="D296">
        <v>1.6227173912999999</v>
      </c>
      <c r="E296">
        <v>1.5934381596</v>
      </c>
      <c r="F296">
        <v>2.9474043099</v>
      </c>
      <c r="G296">
        <v>1.59</v>
      </c>
    </row>
    <row r="297" spans="1:7" x14ac:dyDescent="0.25">
      <c r="A297">
        <v>296</v>
      </c>
      <c r="B297">
        <v>0.30879935149999999</v>
      </c>
      <c r="C297">
        <v>0.96299796849999997</v>
      </c>
      <c r="D297">
        <v>0.25033333330000002</v>
      </c>
      <c r="E297">
        <v>0.59799033430000004</v>
      </c>
      <c r="F297">
        <v>-1.1187554601</v>
      </c>
      <c r="G297">
        <v>0.31</v>
      </c>
    </row>
    <row r="298" spans="1:7" x14ac:dyDescent="0.25">
      <c r="A298">
        <v>297</v>
      </c>
      <c r="B298">
        <v>0.25442060700000002</v>
      </c>
      <c r="C298">
        <v>0.77065341909999996</v>
      </c>
      <c r="D298">
        <v>0.25033333330000002</v>
      </c>
      <c r="E298">
        <v>0.43580975030000002</v>
      </c>
      <c r="F298">
        <v>-2.2650977726999999</v>
      </c>
      <c r="G298">
        <v>0.01</v>
      </c>
    </row>
    <row r="299" spans="1:7" x14ac:dyDescent="0.25">
      <c r="A299">
        <v>298</v>
      </c>
      <c r="B299">
        <v>0.82737458070000003</v>
      </c>
      <c r="C299">
        <v>2.2953925297</v>
      </c>
      <c r="D299">
        <v>0.25033333330000002</v>
      </c>
      <c r="E299">
        <v>-7.7691402699999995E-2</v>
      </c>
      <c r="F299">
        <v>0.85545522480000002</v>
      </c>
      <c r="G299">
        <v>0.05</v>
      </c>
    </row>
    <row r="300" spans="1:7" x14ac:dyDescent="0.25">
      <c r="A300">
        <v>299</v>
      </c>
      <c r="B300">
        <v>2.6641946490000001</v>
      </c>
      <c r="C300">
        <v>3.0622194224000001</v>
      </c>
      <c r="D300">
        <v>3.0872602740000001</v>
      </c>
      <c r="E300">
        <v>2.6463553244</v>
      </c>
      <c r="F300">
        <v>3.5400266146999999</v>
      </c>
      <c r="G300">
        <v>2.41</v>
      </c>
    </row>
    <row r="301" spans="1:7" x14ac:dyDescent="0.25">
      <c r="A301">
        <v>300</v>
      </c>
      <c r="B301">
        <v>2.6415131805000001</v>
      </c>
      <c r="C301">
        <v>2.1227842353000002</v>
      </c>
      <c r="D301">
        <v>3.0872602740000001</v>
      </c>
      <c r="E301">
        <v>2.4914334712000001</v>
      </c>
      <c r="F301">
        <v>2.3775497332</v>
      </c>
      <c r="G301">
        <v>1.91</v>
      </c>
    </row>
    <row r="302" spans="1:7" x14ac:dyDescent="0.25">
      <c r="A302">
        <v>301</v>
      </c>
      <c r="B302">
        <v>2.5874693040999999</v>
      </c>
      <c r="C302">
        <v>1.3371139044</v>
      </c>
      <c r="D302">
        <v>2.1168571428999998</v>
      </c>
      <c r="E302">
        <v>1.3575245094999999</v>
      </c>
      <c r="F302">
        <v>0.90086251360000003</v>
      </c>
      <c r="G302">
        <v>1.53</v>
      </c>
    </row>
    <row r="303" spans="1:7" x14ac:dyDescent="0.25">
      <c r="A303">
        <v>302</v>
      </c>
      <c r="B303">
        <v>1.3138135513</v>
      </c>
      <c r="C303">
        <v>1.4706778328000001</v>
      </c>
      <c r="D303">
        <v>1.49</v>
      </c>
      <c r="E303">
        <v>2.2388914894999998</v>
      </c>
      <c r="F303">
        <v>1.3148602394</v>
      </c>
      <c r="G303">
        <v>1.25</v>
      </c>
    </row>
    <row r="304" spans="1:7" x14ac:dyDescent="0.25">
      <c r="A304">
        <v>303</v>
      </c>
      <c r="B304">
        <v>1.6192397417</v>
      </c>
      <c r="C304">
        <v>1.3386108162999999</v>
      </c>
      <c r="D304">
        <v>1.49</v>
      </c>
      <c r="E304">
        <v>1.8838048234</v>
      </c>
      <c r="F304">
        <v>0.50605780379999998</v>
      </c>
      <c r="G304">
        <v>1.82</v>
      </c>
    </row>
    <row r="305" spans="1:7" x14ac:dyDescent="0.25">
      <c r="A305">
        <v>304</v>
      </c>
      <c r="B305">
        <v>0.56168294539999997</v>
      </c>
      <c r="C305">
        <v>1.3301809192</v>
      </c>
      <c r="D305">
        <v>0.55871428570000004</v>
      </c>
      <c r="E305">
        <v>0.68546074450000005</v>
      </c>
      <c r="F305">
        <v>-0.38191079550000001</v>
      </c>
      <c r="G305">
        <v>0.61</v>
      </c>
    </row>
    <row r="306" spans="1:7" x14ac:dyDescent="0.25">
      <c r="A306">
        <v>305</v>
      </c>
      <c r="B306">
        <v>0.67067956139999996</v>
      </c>
      <c r="C306">
        <v>1.5329016392999999</v>
      </c>
      <c r="D306">
        <v>0.71071428569999995</v>
      </c>
      <c r="E306">
        <v>9.5160305900000006E-2</v>
      </c>
      <c r="F306">
        <v>0.1249547864</v>
      </c>
      <c r="G306">
        <v>0.28000000000000003</v>
      </c>
    </row>
    <row r="307" spans="1:7" x14ac:dyDescent="0.25">
      <c r="A307">
        <v>306</v>
      </c>
      <c r="B307">
        <v>1.5790459305</v>
      </c>
      <c r="C307">
        <v>1.6156541882</v>
      </c>
      <c r="D307">
        <v>1.31</v>
      </c>
      <c r="E307">
        <v>0.95565083319999999</v>
      </c>
      <c r="F307">
        <v>0.44825697739999998</v>
      </c>
      <c r="G307">
        <v>0.66</v>
      </c>
    </row>
    <row r="308" spans="1:7" x14ac:dyDescent="0.25">
      <c r="A308">
        <v>307</v>
      </c>
      <c r="B308">
        <v>2.6929144156999998</v>
      </c>
      <c r="C308">
        <v>2.8349065702999998</v>
      </c>
      <c r="D308">
        <v>3.0872602740000001</v>
      </c>
      <c r="E308">
        <v>2.7782379896</v>
      </c>
      <c r="F308">
        <v>2.4444676944000001</v>
      </c>
      <c r="G308">
        <v>2.59</v>
      </c>
    </row>
    <row r="309" spans="1:7" x14ac:dyDescent="0.25">
      <c r="A309">
        <v>308</v>
      </c>
      <c r="B309">
        <v>2.7489797752</v>
      </c>
      <c r="C309">
        <v>2.6469322018999999</v>
      </c>
      <c r="D309">
        <v>3.0872602740000001</v>
      </c>
      <c r="E309">
        <v>2.6852647881</v>
      </c>
      <c r="F309">
        <v>3.2041879625999998</v>
      </c>
      <c r="G309">
        <v>2.25</v>
      </c>
    </row>
    <row r="310" spans="1:7" x14ac:dyDescent="0.25">
      <c r="A310">
        <v>309</v>
      </c>
      <c r="B310">
        <v>2.6028173429999999</v>
      </c>
      <c r="C310">
        <v>1.4257516419</v>
      </c>
      <c r="D310">
        <v>1.31</v>
      </c>
      <c r="E310">
        <v>1.0928906204</v>
      </c>
      <c r="F310">
        <v>1.2198267173999999</v>
      </c>
      <c r="G310">
        <v>0.77</v>
      </c>
    </row>
    <row r="311" spans="1:7" x14ac:dyDescent="0.25">
      <c r="A311">
        <v>310</v>
      </c>
      <c r="B311">
        <v>2.9528601802000001</v>
      </c>
      <c r="C311">
        <v>1.3279377902</v>
      </c>
      <c r="D311">
        <v>5.1533333333</v>
      </c>
      <c r="E311">
        <v>5.0536452209</v>
      </c>
      <c r="F311">
        <v>2.3741317968</v>
      </c>
      <c r="G311">
        <v>4.1100000000000003</v>
      </c>
    </row>
    <row r="312" spans="1:7" x14ac:dyDescent="0.25">
      <c r="A312">
        <v>311</v>
      </c>
      <c r="B312">
        <v>1.4750139867000001</v>
      </c>
      <c r="C312">
        <v>1.0040857855</v>
      </c>
      <c r="D312">
        <v>1.6227173912999999</v>
      </c>
      <c r="E312">
        <v>0.94188791589999998</v>
      </c>
      <c r="F312">
        <v>0.51514056100000005</v>
      </c>
      <c r="G312">
        <v>0.81</v>
      </c>
    </row>
    <row r="313" spans="1:7" x14ac:dyDescent="0.25">
      <c r="A313">
        <v>312</v>
      </c>
      <c r="B313">
        <v>0.43525523900000002</v>
      </c>
      <c r="C313">
        <v>0.94854273950000001</v>
      </c>
      <c r="D313">
        <v>0.55871428570000004</v>
      </c>
      <c r="E313">
        <v>0.41191837100000001</v>
      </c>
      <c r="F313">
        <v>-0.92356759929999999</v>
      </c>
      <c r="G313">
        <v>0.37</v>
      </c>
    </row>
    <row r="314" spans="1:7" x14ac:dyDescent="0.25">
      <c r="A314">
        <v>313</v>
      </c>
      <c r="B314">
        <v>1.1729045417999999</v>
      </c>
      <c r="C314">
        <v>1.5653351393999999</v>
      </c>
      <c r="D314">
        <v>0.71071428569999995</v>
      </c>
      <c r="E314">
        <v>0.87488369180000003</v>
      </c>
      <c r="F314">
        <v>1.1085935739999999</v>
      </c>
      <c r="G314">
        <v>0.99</v>
      </c>
    </row>
    <row r="315" spans="1:7" x14ac:dyDescent="0.25">
      <c r="A315">
        <v>314</v>
      </c>
      <c r="B315">
        <v>2.8589675918999999</v>
      </c>
      <c r="C315">
        <v>3.0355065046999998</v>
      </c>
      <c r="D315">
        <v>3.0872602740000001</v>
      </c>
      <c r="E315">
        <v>2.9484956642000002</v>
      </c>
      <c r="F315">
        <v>2.0610306795</v>
      </c>
      <c r="G315">
        <v>3.04</v>
      </c>
    </row>
    <row r="316" spans="1:7" x14ac:dyDescent="0.25">
      <c r="A316">
        <v>315</v>
      </c>
      <c r="B316">
        <v>2.5625817671000002</v>
      </c>
      <c r="C316">
        <v>3.0401921400999998</v>
      </c>
      <c r="D316">
        <v>2.1168571428999998</v>
      </c>
      <c r="E316">
        <v>2.2754452990999998</v>
      </c>
      <c r="F316">
        <v>2.3723522224</v>
      </c>
      <c r="G316">
        <v>3.01</v>
      </c>
    </row>
    <row r="317" spans="1:7" x14ac:dyDescent="0.25">
      <c r="A317">
        <v>316</v>
      </c>
      <c r="B317">
        <v>2.8807242967</v>
      </c>
      <c r="C317">
        <v>3.3084223248</v>
      </c>
      <c r="D317">
        <v>3.0872602740000001</v>
      </c>
      <c r="E317">
        <v>2.3988164877</v>
      </c>
      <c r="F317">
        <v>2.3251123665</v>
      </c>
      <c r="G317">
        <v>2.84</v>
      </c>
    </row>
    <row r="318" spans="1:7" x14ac:dyDescent="0.25">
      <c r="A318">
        <v>317</v>
      </c>
      <c r="B318">
        <v>4.6130304786999998</v>
      </c>
      <c r="C318">
        <v>3.5441426419000002</v>
      </c>
      <c r="D318">
        <v>3.0872602740000001</v>
      </c>
      <c r="E318">
        <v>2.6811852223999999</v>
      </c>
      <c r="F318">
        <v>5.6593581082000002</v>
      </c>
      <c r="G318">
        <v>2.87</v>
      </c>
    </row>
    <row r="319" spans="1:7" x14ac:dyDescent="0.25">
      <c r="A319">
        <v>318</v>
      </c>
      <c r="B319">
        <v>2.8067480169999999</v>
      </c>
      <c r="C319">
        <v>2.7396485565000002</v>
      </c>
      <c r="D319">
        <v>2.1168571428999998</v>
      </c>
      <c r="E319">
        <v>2.4873819022000001</v>
      </c>
      <c r="F319">
        <v>3.3818371388999999</v>
      </c>
      <c r="G319">
        <v>3.01</v>
      </c>
    </row>
    <row r="320" spans="1:7" x14ac:dyDescent="0.25">
      <c r="A320">
        <v>319</v>
      </c>
      <c r="B320">
        <v>3.0213433636999998</v>
      </c>
      <c r="C320">
        <v>2.7797911664999999</v>
      </c>
      <c r="D320">
        <v>3.0872602740000001</v>
      </c>
      <c r="E320">
        <v>3.5875666664999999</v>
      </c>
      <c r="F320">
        <v>3.1112767391</v>
      </c>
      <c r="G320">
        <v>3.68</v>
      </c>
    </row>
    <row r="321" spans="1:7" x14ac:dyDescent="0.25">
      <c r="A321">
        <v>320</v>
      </c>
      <c r="B321">
        <v>2.7522497527000001</v>
      </c>
      <c r="C321">
        <v>2.1541660684999999</v>
      </c>
      <c r="D321">
        <v>2.1168571428999998</v>
      </c>
      <c r="E321">
        <v>2.8647044074000001</v>
      </c>
      <c r="F321">
        <v>2.8004718756</v>
      </c>
      <c r="G321">
        <v>2.2999999999999998</v>
      </c>
    </row>
    <row r="322" spans="1:7" x14ac:dyDescent="0.25">
      <c r="A322">
        <v>321</v>
      </c>
      <c r="B322">
        <v>2.6377285212000001</v>
      </c>
      <c r="C322">
        <v>1.7129650750000001</v>
      </c>
      <c r="D322">
        <v>2.1168571428999998</v>
      </c>
      <c r="E322">
        <v>3.2125089967</v>
      </c>
      <c r="F322">
        <v>3.1927469636999999</v>
      </c>
      <c r="G322">
        <v>1.76</v>
      </c>
    </row>
    <row r="323" spans="1:7" x14ac:dyDescent="0.25">
      <c r="A323">
        <v>322</v>
      </c>
      <c r="B323">
        <v>2.5669721681</v>
      </c>
      <c r="C323">
        <v>1.6080863824</v>
      </c>
      <c r="D323">
        <v>2.1168571428999998</v>
      </c>
      <c r="E323">
        <v>1.6950891642000001</v>
      </c>
      <c r="F323">
        <v>3.1099161537</v>
      </c>
      <c r="G323">
        <v>1.1000000000000001</v>
      </c>
    </row>
    <row r="324" spans="1:7" x14ac:dyDescent="0.25">
      <c r="A324">
        <v>323</v>
      </c>
      <c r="B324">
        <v>2.7859834243999999</v>
      </c>
      <c r="C324">
        <v>2.2638996408000001</v>
      </c>
      <c r="D324">
        <v>3.0872602740000001</v>
      </c>
      <c r="E324">
        <v>2.0233087481999998</v>
      </c>
      <c r="F324">
        <v>4.3005478633000003</v>
      </c>
      <c r="G324">
        <v>0.9</v>
      </c>
    </row>
    <row r="325" spans="1:7" x14ac:dyDescent="0.25">
      <c r="A325">
        <v>324</v>
      </c>
      <c r="B325">
        <v>3.3226708937999998</v>
      </c>
      <c r="C325">
        <v>1.6830953257000001</v>
      </c>
      <c r="D325">
        <v>2.1168571428999998</v>
      </c>
      <c r="E325">
        <v>2.4543964260000002</v>
      </c>
      <c r="F325">
        <v>3.0996104304999998</v>
      </c>
      <c r="G325">
        <v>0.96</v>
      </c>
    </row>
    <row r="326" spans="1:7" x14ac:dyDescent="0.25">
      <c r="A326">
        <v>325</v>
      </c>
      <c r="B326">
        <v>2.6967588165</v>
      </c>
      <c r="C326">
        <v>1.5989026734</v>
      </c>
      <c r="D326">
        <v>2.1168571428999998</v>
      </c>
      <c r="E326">
        <v>1.6632825684000001</v>
      </c>
      <c r="F326">
        <v>3.1281159607000002</v>
      </c>
      <c r="G326">
        <v>1.04</v>
      </c>
    </row>
    <row r="327" spans="1:7" x14ac:dyDescent="0.25">
      <c r="A327">
        <v>326</v>
      </c>
      <c r="B327">
        <v>2.6551288828000001</v>
      </c>
      <c r="C327">
        <v>1.7323806416</v>
      </c>
      <c r="D327">
        <v>2.1168571428999998</v>
      </c>
      <c r="E327">
        <v>2.0682326834000002</v>
      </c>
      <c r="F327">
        <v>2.7503125301</v>
      </c>
      <c r="G327">
        <v>1.53</v>
      </c>
    </row>
    <row r="328" spans="1:7" x14ac:dyDescent="0.25">
      <c r="A328">
        <v>327</v>
      </c>
      <c r="B328">
        <v>3.5032846071999999</v>
      </c>
      <c r="C328">
        <v>1.1857875846999999</v>
      </c>
      <c r="D328">
        <v>5.1533333333</v>
      </c>
      <c r="E328">
        <v>7.9162795132000001</v>
      </c>
      <c r="F328">
        <v>1.0909941910000001</v>
      </c>
      <c r="G328">
        <v>0.26</v>
      </c>
    </row>
    <row r="329" spans="1:7" x14ac:dyDescent="0.25">
      <c r="A329">
        <v>328</v>
      </c>
      <c r="B329">
        <v>0.76744411440000004</v>
      </c>
      <c r="C329">
        <v>0.53696215979999995</v>
      </c>
      <c r="D329">
        <v>0.71071428569999995</v>
      </c>
      <c r="E329">
        <v>0.68076357080000005</v>
      </c>
      <c r="F329">
        <v>-0.37208542280000001</v>
      </c>
      <c r="G329">
        <v>0.41</v>
      </c>
    </row>
    <row r="330" spans="1:7" x14ac:dyDescent="0.25">
      <c r="A330">
        <v>329</v>
      </c>
      <c r="B330">
        <v>1.4075127126</v>
      </c>
      <c r="C330">
        <v>0.92197893679999998</v>
      </c>
      <c r="D330">
        <v>1.6227173912999999</v>
      </c>
      <c r="E330">
        <v>1.2484315115</v>
      </c>
      <c r="F330">
        <v>0.65311518329999996</v>
      </c>
      <c r="G330">
        <v>1</v>
      </c>
    </row>
    <row r="331" spans="1:7" x14ac:dyDescent="0.25">
      <c r="A331">
        <v>330</v>
      </c>
      <c r="B331">
        <v>0.42167404159999999</v>
      </c>
      <c r="C331">
        <v>0.94460666130000004</v>
      </c>
      <c r="D331">
        <v>0.71071428569999995</v>
      </c>
      <c r="E331">
        <v>0.4721192656</v>
      </c>
      <c r="F331">
        <v>-0.71881505300000004</v>
      </c>
      <c r="G331">
        <v>0.37</v>
      </c>
    </row>
    <row r="332" spans="1:7" x14ac:dyDescent="0.25">
      <c r="A332">
        <v>331</v>
      </c>
      <c r="B332">
        <v>1.8515841587999999</v>
      </c>
      <c r="C332">
        <v>2.2942185169</v>
      </c>
      <c r="D332">
        <v>1.6227173912999999</v>
      </c>
      <c r="E332">
        <v>1.5652035123000001</v>
      </c>
      <c r="F332">
        <v>2.2275832425000002</v>
      </c>
      <c r="G332">
        <v>0.85</v>
      </c>
    </row>
    <row r="333" spans="1:7" x14ac:dyDescent="0.25">
      <c r="A333">
        <v>332</v>
      </c>
      <c r="B333">
        <v>2.4350007171999999</v>
      </c>
      <c r="C333">
        <v>3.2756128462</v>
      </c>
      <c r="D333">
        <v>1.6227173912999999</v>
      </c>
      <c r="E333">
        <v>2.7624655597999999</v>
      </c>
      <c r="F333">
        <v>3.7454903484000002</v>
      </c>
      <c r="G333">
        <v>1.01</v>
      </c>
    </row>
    <row r="334" spans="1:7" x14ac:dyDescent="0.25">
      <c r="A334">
        <v>333</v>
      </c>
      <c r="B334">
        <v>1.9765537640999999</v>
      </c>
      <c r="C334">
        <v>3.9240569916000001</v>
      </c>
      <c r="D334">
        <v>1.6227173912999999</v>
      </c>
      <c r="E334">
        <v>3.1857995403000001</v>
      </c>
      <c r="F334">
        <v>4.7921830196000004</v>
      </c>
      <c r="G334">
        <v>1.35</v>
      </c>
    </row>
    <row r="335" spans="1:7" x14ac:dyDescent="0.25">
      <c r="A335">
        <v>334</v>
      </c>
      <c r="B335">
        <v>1.5601302507999999</v>
      </c>
      <c r="C335">
        <v>1.0464222475</v>
      </c>
      <c r="D335">
        <v>1.6227173912999999</v>
      </c>
      <c r="E335">
        <v>1.4269220142000001</v>
      </c>
      <c r="F335">
        <v>0.88956224890000002</v>
      </c>
      <c r="G335">
        <v>1.88</v>
      </c>
    </row>
    <row r="336" spans="1:7" x14ac:dyDescent="0.25">
      <c r="A336">
        <v>335</v>
      </c>
      <c r="B336">
        <v>2.6076474368999998</v>
      </c>
      <c r="C336">
        <v>1.9966474768</v>
      </c>
      <c r="D336">
        <v>1.6227173912999999</v>
      </c>
      <c r="E336">
        <v>1.3369145399</v>
      </c>
      <c r="F336">
        <v>2.1211452116</v>
      </c>
      <c r="G336">
        <v>1.3</v>
      </c>
    </row>
    <row r="337" spans="1:7" x14ac:dyDescent="0.25">
      <c r="A337">
        <v>336</v>
      </c>
      <c r="B337">
        <v>1.8921914997</v>
      </c>
      <c r="C337">
        <v>0.868186707</v>
      </c>
      <c r="D337">
        <v>1.6227173912999999</v>
      </c>
      <c r="E337">
        <v>1.2787833325</v>
      </c>
      <c r="F337">
        <v>0.38688915029999998</v>
      </c>
      <c r="G337">
        <v>0.96</v>
      </c>
    </row>
    <row r="338" spans="1:7" x14ac:dyDescent="0.25">
      <c r="A338">
        <v>337</v>
      </c>
      <c r="B338">
        <v>2.1807272214000002</v>
      </c>
      <c r="C338">
        <v>1.1256658402999999</v>
      </c>
      <c r="D338">
        <v>1.6227173912999999</v>
      </c>
      <c r="E338">
        <v>1.7492980742999999</v>
      </c>
      <c r="F338">
        <v>0.69999692189999996</v>
      </c>
      <c r="G338">
        <v>0.78</v>
      </c>
    </row>
    <row r="339" spans="1:7" x14ac:dyDescent="0.25">
      <c r="A339">
        <v>338</v>
      </c>
      <c r="B339">
        <v>2.2549333225999999</v>
      </c>
      <c r="C339">
        <v>1.2941994643000001</v>
      </c>
      <c r="D339">
        <v>1.6227173912999999</v>
      </c>
      <c r="E339">
        <v>1.1586877086</v>
      </c>
      <c r="F339">
        <v>0.50195066840000002</v>
      </c>
      <c r="G339">
        <v>0.59</v>
      </c>
    </row>
    <row r="340" spans="1:7" x14ac:dyDescent="0.25">
      <c r="A340">
        <v>339</v>
      </c>
      <c r="B340">
        <v>2.4515056696999999</v>
      </c>
      <c r="C340">
        <v>1.7133507376999999</v>
      </c>
      <c r="D340">
        <v>1.6227173912999999</v>
      </c>
      <c r="E340">
        <v>1.3643630809</v>
      </c>
      <c r="F340">
        <v>1.3009032387999999</v>
      </c>
      <c r="G340">
        <v>0.51</v>
      </c>
    </row>
    <row r="341" spans="1:7" x14ac:dyDescent="0.25">
      <c r="A341">
        <v>340</v>
      </c>
      <c r="B341">
        <v>2.4363400354999998</v>
      </c>
      <c r="C341">
        <v>0.5427130657</v>
      </c>
      <c r="D341">
        <v>1.6227173912999999</v>
      </c>
      <c r="E341">
        <v>0.97451321980000005</v>
      </c>
      <c r="F341">
        <v>0.2464094597</v>
      </c>
      <c r="G341">
        <v>0.45</v>
      </c>
    </row>
    <row r="342" spans="1:7" x14ac:dyDescent="0.25">
      <c r="A342">
        <v>341</v>
      </c>
      <c r="B342">
        <v>2.1533377541999998</v>
      </c>
      <c r="C342">
        <v>1.4974176319000001</v>
      </c>
      <c r="D342">
        <v>1.6227173912999999</v>
      </c>
      <c r="E342">
        <v>0.85014262419999997</v>
      </c>
      <c r="F342">
        <v>0.47679712190000001</v>
      </c>
      <c r="G342">
        <v>0.61</v>
      </c>
    </row>
    <row r="343" spans="1:7" x14ac:dyDescent="0.25">
      <c r="A343">
        <v>342</v>
      </c>
      <c r="B343">
        <v>1.6764426604</v>
      </c>
      <c r="C343">
        <v>0.817377778</v>
      </c>
      <c r="D343">
        <v>1.6227173912999999</v>
      </c>
      <c r="E343">
        <v>1.1428755328</v>
      </c>
      <c r="F343">
        <v>8.2240820500000006E-2</v>
      </c>
      <c r="G343">
        <v>0.81</v>
      </c>
    </row>
    <row r="344" spans="1:7" x14ac:dyDescent="0.25">
      <c r="A344">
        <v>343</v>
      </c>
      <c r="B344">
        <v>2.8272896772</v>
      </c>
      <c r="C344">
        <v>2.7299218525</v>
      </c>
      <c r="D344">
        <v>3.0872602740000001</v>
      </c>
      <c r="E344">
        <v>2.5873523923000001</v>
      </c>
      <c r="F344">
        <v>2.5729635888</v>
      </c>
      <c r="G344">
        <v>1.5</v>
      </c>
    </row>
    <row r="345" spans="1:7" x14ac:dyDescent="0.25">
      <c r="A345">
        <v>344</v>
      </c>
      <c r="B345">
        <v>2.7940537206</v>
      </c>
      <c r="C345">
        <v>2.3721955363</v>
      </c>
      <c r="D345">
        <v>3.0872602740000001</v>
      </c>
      <c r="E345">
        <v>2.8467464173999999</v>
      </c>
      <c r="F345">
        <v>1.9091365693</v>
      </c>
      <c r="G345">
        <v>1.1100000000000001</v>
      </c>
    </row>
    <row r="346" spans="1:7" x14ac:dyDescent="0.25">
      <c r="A346">
        <v>345</v>
      </c>
      <c r="B346">
        <v>2.6174297580000001</v>
      </c>
      <c r="C346">
        <v>1.6762610629000001</v>
      </c>
      <c r="D346">
        <v>3.0872602740000001</v>
      </c>
      <c r="E346">
        <v>2.2692201774999998</v>
      </c>
      <c r="F346">
        <v>2.2799067644000002</v>
      </c>
      <c r="G346">
        <v>1.34</v>
      </c>
    </row>
    <row r="347" spans="1:7" x14ac:dyDescent="0.25">
      <c r="A347">
        <v>346</v>
      </c>
      <c r="B347">
        <v>1.9741696326</v>
      </c>
      <c r="C347">
        <v>1.1045860527</v>
      </c>
      <c r="D347">
        <v>1.31</v>
      </c>
      <c r="E347">
        <v>2.5545622150999998</v>
      </c>
      <c r="F347">
        <v>1.1810748342999999</v>
      </c>
      <c r="G347">
        <v>0.22</v>
      </c>
    </row>
    <row r="348" spans="1:7" x14ac:dyDescent="0.25">
      <c r="A348">
        <v>347</v>
      </c>
      <c r="B348">
        <v>2.0247668820000002</v>
      </c>
      <c r="C348">
        <v>1.5069322461000001</v>
      </c>
      <c r="D348">
        <v>1.49</v>
      </c>
      <c r="E348">
        <v>3.1698272692999998</v>
      </c>
      <c r="F348">
        <v>0.98524457269999999</v>
      </c>
      <c r="G348">
        <v>1.58</v>
      </c>
    </row>
    <row r="349" spans="1:7" x14ac:dyDescent="0.25">
      <c r="A349">
        <v>348</v>
      </c>
      <c r="B349">
        <v>0.28151758500000001</v>
      </c>
      <c r="C349">
        <v>0.74056153810000003</v>
      </c>
      <c r="D349">
        <v>0.25033333330000002</v>
      </c>
      <c r="E349">
        <v>0.57858062720000003</v>
      </c>
      <c r="F349">
        <v>-2.0108773985999999</v>
      </c>
      <c r="G349">
        <v>0.06</v>
      </c>
    </row>
    <row r="350" spans="1:7" x14ac:dyDescent="0.25">
      <c r="A350">
        <v>349</v>
      </c>
      <c r="B350">
        <v>1.6986132551999999</v>
      </c>
      <c r="C350">
        <v>1.2747008512</v>
      </c>
      <c r="D350">
        <v>1.6227173912999999</v>
      </c>
      <c r="E350">
        <v>1.0073309902000001</v>
      </c>
      <c r="F350">
        <v>0.86317634210000005</v>
      </c>
      <c r="G350">
        <v>0.22</v>
      </c>
    </row>
    <row r="351" spans="1:7" x14ac:dyDescent="0.25">
      <c r="A351">
        <v>350</v>
      </c>
      <c r="B351">
        <v>2.4203923398999998</v>
      </c>
      <c r="C351">
        <v>1.5511012971</v>
      </c>
      <c r="D351">
        <v>1.31</v>
      </c>
      <c r="E351">
        <v>1.8672690750000001</v>
      </c>
      <c r="F351">
        <v>0.72909303660000002</v>
      </c>
      <c r="G351">
        <v>1.19</v>
      </c>
    </row>
    <row r="352" spans="1:7" x14ac:dyDescent="0.25">
      <c r="A352">
        <v>351</v>
      </c>
      <c r="B352">
        <v>2.9872777587999999</v>
      </c>
      <c r="C352">
        <v>2.2198253705000002</v>
      </c>
      <c r="D352">
        <v>3.0872602740000001</v>
      </c>
      <c r="E352">
        <v>3.6357485082999998</v>
      </c>
      <c r="F352">
        <v>2.0514367157</v>
      </c>
      <c r="G352">
        <v>4.26</v>
      </c>
    </row>
    <row r="353" spans="1:7" x14ac:dyDescent="0.25">
      <c r="A353">
        <v>352</v>
      </c>
      <c r="B353">
        <v>2.5793376361</v>
      </c>
      <c r="C353">
        <v>2.0395137919000002</v>
      </c>
      <c r="D353">
        <v>3.0872602740000001</v>
      </c>
      <c r="E353">
        <v>1.8576704001</v>
      </c>
      <c r="F353">
        <v>2.8053550571999999</v>
      </c>
      <c r="G353">
        <v>2.88</v>
      </c>
    </row>
    <row r="354" spans="1:7" x14ac:dyDescent="0.25">
      <c r="A354">
        <v>353</v>
      </c>
      <c r="B354">
        <v>2.3238432816999999</v>
      </c>
      <c r="C354">
        <v>1.6563914583999999</v>
      </c>
      <c r="D354">
        <v>2.1168571428999998</v>
      </c>
      <c r="E354">
        <v>2.3010952804999998</v>
      </c>
      <c r="F354">
        <v>0.76255312090000005</v>
      </c>
      <c r="G354">
        <v>1.84</v>
      </c>
    </row>
    <row r="355" spans="1:7" x14ac:dyDescent="0.25">
      <c r="A355">
        <v>354</v>
      </c>
      <c r="B355">
        <v>2.5916670004000002</v>
      </c>
      <c r="C355">
        <v>2.0859762017999999</v>
      </c>
      <c r="D355">
        <v>3.0872602740000001</v>
      </c>
      <c r="E355">
        <v>2.5229801738000002</v>
      </c>
      <c r="F355">
        <v>1.2631306958999999</v>
      </c>
      <c r="G355">
        <v>2.2599999999999998</v>
      </c>
    </row>
    <row r="356" spans="1:7" x14ac:dyDescent="0.25">
      <c r="A356">
        <v>355</v>
      </c>
      <c r="B356">
        <v>3.3403271843</v>
      </c>
      <c r="C356">
        <v>1.4995618289999999</v>
      </c>
      <c r="D356">
        <v>2.1168571428999998</v>
      </c>
      <c r="E356">
        <v>2.3010952804999998</v>
      </c>
      <c r="F356">
        <v>2.1454807333999999</v>
      </c>
      <c r="G356">
        <v>2.73</v>
      </c>
    </row>
    <row r="357" spans="1:7" x14ac:dyDescent="0.25">
      <c r="A357">
        <v>356</v>
      </c>
      <c r="B357">
        <v>2.6507091099000002</v>
      </c>
      <c r="C357">
        <v>1.2253802192000001</v>
      </c>
      <c r="D357">
        <v>2.1168571428999998</v>
      </c>
      <c r="E357">
        <v>1.1163709956000001</v>
      </c>
      <c r="F357">
        <v>0.99039811259999999</v>
      </c>
      <c r="G357">
        <v>3.29</v>
      </c>
    </row>
    <row r="358" spans="1:7" x14ac:dyDescent="0.25">
      <c r="A358">
        <v>357</v>
      </c>
      <c r="B358">
        <v>2.6889691601000001</v>
      </c>
      <c r="C358">
        <v>1.8813175709000001</v>
      </c>
      <c r="D358">
        <v>2.1168571428999998</v>
      </c>
      <c r="E358">
        <v>3.3397202584999999</v>
      </c>
      <c r="F358">
        <v>1.6703411395000001</v>
      </c>
      <c r="G358">
        <v>3.96</v>
      </c>
    </row>
    <row r="359" spans="1:7" x14ac:dyDescent="0.25">
      <c r="A359">
        <v>358</v>
      </c>
      <c r="B359">
        <v>2.3351032196000001</v>
      </c>
      <c r="C359">
        <v>1.2396178974000001</v>
      </c>
      <c r="D359">
        <v>2.88</v>
      </c>
      <c r="E359">
        <v>1.3005142691</v>
      </c>
      <c r="F359">
        <v>0.54766995279999997</v>
      </c>
      <c r="G359">
        <v>1.88</v>
      </c>
    </row>
    <row r="360" spans="1:7" x14ac:dyDescent="0.25">
      <c r="A360">
        <v>359</v>
      </c>
      <c r="B360">
        <v>1.3027476012000001</v>
      </c>
      <c r="C360">
        <v>0.86799550579999996</v>
      </c>
      <c r="D360">
        <v>1.49</v>
      </c>
      <c r="E360">
        <v>1.4921714933000001</v>
      </c>
      <c r="F360">
        <v>-7.7216407500000001E-2</v>
      </c>
      <c r="G360">
        <v>1.1200000000000001</v>
      </c>
    </row>
    <row r="361" spans="1:7" x14ac:dyDescent="0.25">
      <c r="A361">
        <v>360</v>
      </c>
      <c r="B361">
        <v>2.5976614612</v>
      </c>
      <c r="C361">
        <v>0.9093343653</v>
      </c>
      <c r="D361">
        <v>1.31</v>
      </c>
      <c r="E361">
        <v>1.8096009746999999</v>
      </c>
      <c r="F361">
        <v>0.19717594399999999</v>
      </c>
      <c r="G361">
        <v>1.59</v>
      </c>
    </row>
    <row r="362" spans="1:7" x14ac:dyDescent="0.25">
      <c r="A362">
        <v>361</v>
      </c>
      <c r="B362">
        <v>2.7359252816000001</v>
      </c>
      <c r="C362">
        <v>1.7505623407999999</v>
      </c>
      <c r="D362">
        <v>2.4884210526000001</v>
      </c>
      <c r="E362">
        <v>1.8590441005</v>
      </c>
      <c r="F362">
        <v>3.0097521128000002</v>
      </c>
      <c r="G362">
        <v>1.54</v>
      </c>
    </row>
    <row r="363" spans="1:7" x14ac:dyDescent="0.25">
      <c r="A363">
        <v>362</v>
      </c>
      <c r="B363">
        <v>2.796673701</v>
      </c>
      <c r="C363">
        <v>0.53138963159999997</v>
      </c>
      <c r="D363">
        <v>2.4884210526000001</v>
      </c>
      <c r="E363">
        <v>2.0689573335000002</v>
      </c>
      <c r="F363">
        <v>-6.4146762000000003E-3</v>
      </c>
      <c r="G363">
        <v>2.6</v>
      </c>
    </row>
    <row r="364" spans="1:7" x14ac:dyDescent="0.25">
      <c r="A364">
        <v>363</v>
      </c>
      <c r="B364">
        <v>3.9688764515999999</v>
      </c>
      <c r="C364">
        <v>1.7583925882</v>
      </c>
      <c r="D364">
        <v>2.4884210526000001</v>
      </c>
      <c r="E364">
        <v>3.4218374879</v>
      </c>
      <c r="F364">
        <v>3.0104502546999998</v>
      </c>
      <c r="G364">
        <v>4.49</v>
      </c>
    </row>
    <row r="365" spans="1:7" x14ac:dyDescent="0.25">
      <c r="A365">
        <v>364</v>
      </c>
      <c r="B365">
        <v>2.4278324625000001</v>
      </c>
      <c r="C365">
        <v>1.9092971358999999</v>
      </c>
      <c r="D365">
        <v>3.1025</v>
      </c>
      <c r="E365">
        <v>4.4229476476</v>
      </c>
      <c r="F365">
        <v>2.7538129928999999</v>
      </c>
      <c r="G365">
        <v>4.3099999999999996</v>
      </c>
    </row>
    <row r="366" spans="1:7" x14ac:dyDescent="0.25">
      <c r="A366">
        <v>365</v>
      </c>
      <c r="B366">
        <v>1.6495361927000001</v>
      </c>
      <c r="C366">
        <v>1.0511587133</v>
      </c>
      <c r="D366">
        <v>1.6227173912999999</v>
      </c>
      <c r="E366">
        <v>1.4454981148999999</v>
      </c>
      <c r="F366">
        <v>0.82973894059999997</v>
      </c>
      <c r="G366">
        <v>1.35</v>
      </c>
    </row>
    <row r="367" spans="1:7" x14ac:dyDescent="0.25">
      <c r="A367">
        <v>366</v>
      </c>
      <c r="B367">
        <v>0.7428305892</v>
      </c>
      <c r="C367">
        <v>0.90854702700000001</v>
      </c>
      <c r="D367">
        <v>1.31</v>
      </c>
      <c r="E367">
        <v>1.0256716798000001</v>
      </c>
      <c r="F367">
        <v>-0.35186997419999999</v>
      </c>
      <c r="G367">
        <v>0.5</v>
      </c>
    </row>
    <row r="368" spans="1:7" x14ac:dyDescent="0.25">
      <c r="A368">
        <v>367</v>
      </c>
      <c r="B368">
        <v>1.5020609275000001</v>
      </c>
      <c r="C368">
        <v>1.2844675162999999</v>
      </c>
      <c r="D368">
        <v>1.31</v>
      </c>
      <c r="E368">
        <v>1.4883196792</v>
      </c>
      <c r="F368">
        <v>-9.7145649099999995E-2</v>
      </c>
      <c r="G368">
        <v>1.06</v>
      </c>
    </row>
    <row r="369" spans="1:7" x14ac:dyDescent="0.25">
      <c r="A369">
        <v>368</v>
      </c>
      <c r="B369">
        <v>1.8898408607999999</v>
      </c>
      <c r="C369">
        <v>1.5072999699</v>
      </c>
      <c r="D369">
        <v>1.31</v>
      </c>
      <c r="E369">
        <v>1.6570531670999999</v>
      </c>
      <c r="F369">
        <v>0.19256315839999999</v>
      </c>
      <c r="G369">
        <v>1.48</v>
      </c>
    </row>
    <row r="370" spans="1:7" x14ac:dyDescent="0.25">
      <c r="A370">
        <v>369</v>
      </c>
      <c r="B370">
        <v>2.7149104641999999</v>
      </c>
      <c r="C370">
        <v>2.1054083704000002</v>
      </c>
      <c r="D370">
        <v>3.0872602740000001</v>
      </c>
      <c r="E370">
        <v>1.7773075250000001</v>
      </c>
      <c r="F370">
        <v>2.3684965586</v>
      </c>
      <c r="G370">
        <v>0.92</v>
      </c>
    </row>
    <row r="371" spans="1:7" x14ac:dyDescent="0.25">
      <c r="A371">
        <v>370</v>
      </c>
      <c r="B371">
        <v>2.5543913351</v>
      </c>
      <c r="C371">
        <v>2.3192449493999998</v>
      </c>
      <c r="D371">
        <v>3.0872602740000001</v>
      </c>
      <c r="E371">
        <v>1.9863786599</v>
      </c>
      <c r="F371">
        <v>1.6289252907</v>
      </c>
      <c r="G371">
        <v>0.71</v>
      </c>
    </row>
    <row r="372" spans="1:7" x14ac:dyDescent="0.25">
      <c r="A372">
        <v>371</v>
      </c>
      <c r="B372">
        <v>2.6966581876000002</v>
      </c>
      <c r="C372">
        <v>2.1430259254999999</v>
      </c>
      <c r="D372">
        <v>3.0872602740000001</v>
      </c>
      <c r="E372">
        <v>2.0992632537000002</v>
      </c>
      <c r="F372">
        <v>0.82159514109999998</v>
      </c>
      <c r="G372">
        <v>0.89</v>
      </c>
    </row>
    <row r="373" spans="1:7" x14ac:dyDescent="0.25">
      <c r="A373">
        <v>372</v>
      </c>
      <c r="B373">
        <v>2.7796321310000001</v>
      </c>
      <c r="C373">
        <v>1.8819538760000001</v>
      </c>
      <c r="D373">
        <v>2.1168571428999998</v>
      </c>
      <c r="E373">
        <v>2.2607895669999998</v>
      </c>
      <c r="F373">
        <v>0.93480586669999999</v>
      </c>
      <c r="G373">
        <v>0.86</v>
      </c>
    </row>
    <row r="374" spans="1:7" x14ac:dyDescent="0.25">
      <c r="A374">
        <v>373</v>
      </c>
      <c r="B374">
        <v>2.2455976957999999</v>
      </c>
      <c r="C374">
        <v>1.5599214502000001</v>
      </c>
      <c r="D374">
        <v>2.1168571428999998</v>
      </c>
      <c r="E374">
        <v>1.4449583704</v>
      </c>
      <c r="F374">
        <v>0.15460029820000001</v>
      </c>
      <c r="G374">
        <v>0.59</v>
      </c>
    </row>
    <row r="375" spans="1:7" x14ac:dyDescent="0.25">
      <c r="A375">
        <v>374</v>
      </c>
      <c r="B375">
        <v>3.1019662884999999</v>
      </c>
      <c r="C375">
        <v>1.5406539642999999</v>
      </c>
      <c r="D375">
        <v>2.1168571428999998</v>
      </c>
      <c r="E375">
        <v>2.3286477584999998</v>
      </c>
      <c r="F375">
        <v>2.2153121971999998</v>
      </c>
      <c r="G375">
        <v>1.18</v>
      </c>
    </row>
    <row r="376" spans="1:7" x14ac:dyDescent="0.25">
      <c r="A376">
        <v>375</v>
      </c>
      <c r="B376">
        <v>2.2738004773</v>
      </c>
      <c r="C376">
        <v>1.1936503241</v>
      </c>
      <c r="D376">
        <v>2.1168571428999998</v>
      </c>
      <c r="E376">
        <v>1.2350031480999999</v>
      </c>
      <c r="F376">
        <v>1.3391427521999999</v>
      </c>
      <c r="G376">
        <v>1.27</v>
      </c>
    </row>
    <row r="377" spans="1:7" x14ac:dyDescent="0.25">
      <c r="A377">
        <v>376</v>
      </c>
      <c r="B377">
        <v>2.9000709125999999</v>
      </c>
      <c r="C377">
        <v>1.5763351290000001</v>
      </c>
      <c r="D377">
        <v>2.1168571428999998</v>
      </c>
      <c r="E377">
        <v>2.6457934609999998</v>
      </c>
      <c r="F377">
        <v>1.3633530357999999</v>
      </c>
      <c r="G377">
        <v>1.84</v>
      </c>
    </row>
    <row r="378" spans="1:7" x14ac:dyDescent="0.25">
      <c r="A378">
        <v>377</v>
      </c>
      <c r="B378">
        <v>2.7624721762000002</v>
      </c>
      <c r="C378">
        <v>1.8472166330999999</v>
      </c>
      <c r="D378">
        <v>3.0872602740000001</v>
      </c>
      <c r="E378">
        <v>2.5066171977999998</v>
      </c>
      <c r="F378">
        <v>1.7176218945999999</v>
      </c>
      <c r="G378">
        <v>1.41</v>
      </c>
    </row>
    <row r="379" spans="1:7" x14ac:dyDescent="0.25">
      <c r="A379">
        <v>378</v>
      </c>
      <c r="B379">
        <v>2.7253068950000001</v>
      </c>
      <c r="C379">
        <v>1.2626005656999999</v>
      </c>
      <c r="D379">
        <v>2.1168571428999998</v>
      </c>
      <c r="E379">
        <v>2.7820814538</v>
      </c>
      <c r="F379">
        <v>1.4907653510000001</v>
      </c>
      <c r="G379">
        <v>1.28</v>
      </c>
    </row>
    <row r="380" spans="1:7" x14ac:dyDescent="0.25">
      <c r="A380">
        <v>379</v>
      </c>
      <c r="B380">
        <v>3.1120083900000002</v>
      </c>
      <c r="C380">
        <v>2.2263257717</v>
      </c>
      <c r="D380">
        <v>3.0872602740000001</v>
      </c>
      <c r="E380">
        <v>2.6408441047000002</v>
      </c>
      <c r="F380">
        <v>3.1590349099999999</v>
      </c>
      <c r="G380">
        <v>2.34</v>
      </c>
    </row>
    <row r="381" spans="1:7" x14ac:dyDescent="0.25">
      <c r="A381">
        <v>380</v>
      </c>
      <c r="B381">
        <v>2.9552782155999999</v>
      </c>
      <c r="C381">
        <v>1.2755394414000001</v>
      </c>
      <c r="D381">
        <v>3.0872602740000001</v>
      </c>
      <c r="E381">
        <v>2.2941765614</v>
      </c>
      <c r="F381">
        <v>2.1012359785000001</v>
      </c>
      <c r="G381">
        <v>3.26</v>
      </c>
    </row>
    <row r="382" spans="1:7" x14ac:dyDescent="0.25">
      <c r="A382">
        <v>381</v>
      </c>
      <c r="B382">
        <v>2.8657019180000001</v>
      </c>
      <c r="C382">
        <v>0.96386954650000001</v>
      </c>
      <c r="D382">
        <v>3.0872602740000001</v>
      </c>
      <c r="E382">
        <v>2.3285073256</v>
      </c>
      <c r="F382">
        <v>0.74499883349999996</v>
      </c>
      <c r="G382">
        <v>3.15</v>
      </c>
    </row>
    <row r="383" spans="1:7" x14ac:dyDescent="0.25">
      <c r="A383">
        <v>382</v>
      </c>
      <c r="B383">
        <v>2.5593729548000002</v>
      </c>
      <c r="C383">
        <v>0.90585714129999995</v>
      </c>
      <c r="D383">
        <v>2.1168571428999998</v>
      </c>
      <c r="E383">
        <v>2.3185038309000001</v>
      </c>
      <c r="F383">
        <v>0.56452959960000004</v>
      </c>
      <c r="G383">
        <v>1.96</v>
      </c>
    </row>
    <row r="384" spans="1:7" x14ac:dyDescent="0.25">
      <c r="A384">
        <v>383</v>
      </c>
      <c r="B384">
        <v>2.5101315046999999</v>
      </c>
      <c r="C384">
        <v>2.0131497392000002</v>
      </c>
      <c r="D384">
        <v>2.1168571428999998</v>
      </c>
      <c r="E384">
        <v>2.8713685665000002</v>
      </c>
      <c r="F384">
        <v>2.6592121215</v>
      </c>
      <c r="G384">
        <v>2.3199999999999998</v>
      </c>
    </row>
    <row r="385" spans="1:7" x14ac:dyDescent="0.25">
      <c r="A385">
        <v>384</v>
      </c>
      <c r="B385">
        <v>2.8668414027</v>
      </c>
      <c r="C385">
        <v>1.6157122559999999</v>
      </c>
      <c r="D385">
        <v>2.1168571428999998</v>
      </c>
      <c r="E385">
        <v>2.5193442623000002</v>
      </c>
      <c r="F385">
        <v>3.0821278299000001</v>
      </c>
      <c r="G385">
        <v>2.4900000000000002</v>
      </c>
    </row>
    <row r="386" spans="1:7" x14ac:dyDescent="0.25">
      <c r="A386">
        <v>385</v>
      </c>
      <c r="B386">
        <v>2.6626692955000002</v>
      </c>
      <c r="C386">
        <v>1.5186649414</v>
      </c>
      <c r="D386">
        <v>2.1168571428999998</v>
      </c>
      <c r="E386">
        <v>2.6917202082</v>
      </c>
      <c r="F386">
        <v>2.6464749311000002</v>
      </c>
      <c r="G386">
        <v>2.37</v>
      </c>
    </row>
    <row r="387" spans="1:7" x14ac:dyDescent="0.25">
      <c r="A387">
        <v>386</v>
      </c>
      <c r="B387">
        <v>2.7312779332999999</v>
      </c>
      <c r="C387">
        <v>0.94346948129999997</v>
      </c>
      <c r="D387">
        <v>2.1168571428999998</v>
      </c>
      <c r="E387">
        <v>3.3115703386000002</v>
      </c>
      <c r="F387">
        <v>1.9043035317999999</v>
      </c>
      <c r="G387">
        <v>2.2599999999999998</v>
      </c>
    </row>
    <row r="388" spans="1:7" x14ac:dyDescent="0.25">
      <c r="A388">
        <v>387</v>
      </c>
      <c r="B388">
        <v>2.8343979207999999</v>
      </c>
      <c r="C388">
        <v>0.74397163359999996</v>
      </c>
      <c r="D388">
        <v>2.4884210526000001</v>
      </c>
      <c r="E388">
        <v>1.6160976149999999</v>
      </c>
      <c r="F388">
        <v>0.59924039620000003</v>
      </c>
      <c r="G388">
        <v>2.56</v>
      </c>
    </row>
    <row r="389" spans="1:7" x14ac:dyDescent="0.25">
      <c r="A389">
        <v>388</v>
      </c>
      <c r="B389">
        <v>2.2108976324</v>
      </c>
      <c r="C389">
        <v>0.87678029130000001</v>
      </c>
      <c r="D389">
        <v>1.6227173912999999</v>
      </c>
      <c r="E389">
        <v>1.4736378272999999</v>
      </c>
      <c r="F389">
        <v>1.5518542546</v>
      </c>
      <c r="G389">
        <v>1.1499999999999999</v>
      </c>
    </row>
    <row r="390" spans="1:7" x14ac:dyDescent="0.25">
      <c r="A390">
        <v>389</v>
      </c>
      <c r="B390">
        <v>2.0816844995000001</v>
      </c>
      <c r="C390">
        <v>0.80239555579999999</v>
      </c>
      <c r="D390">
        <v>1.6227173912999999</v>
      </c>
      <c r="E390">
        <v>1.6812182795999999</v>
      </c>
      <c r="F390">
        <v>0.4583608428</v>
      </c>
      <c r="G390">
        <v>1.1399999999999999</v>
      </c>
    </row>
    <row r="391" spans="1:7" x14ac:dyDescent="0.25">
      <c r="A391">
        <v>390</v>
      </c>
      <c r="B391">
        <v>1.9931050708</v>
      </c>
      <c r="C391">
        <v>0.2061280878</v>
      </c>
      <c r="D391">
        <v>1.6227173912999999</v>
      </c>
      <c r="E391">
        <v>1.3671576140999999</v>
      </c>
      <c r="F391">
        <v>-1.2824424920999999</v>
      </c>
      <c r="G391">
        <v>1.1000000000000001</v>
      </c>
    </row>
    <row r="392" spans="1:7" x14ac:dyDescent="0.25">
      <c r="A392">
        <v>391</v>
      </c>
      <c r="B392">
        <v>2.1968161975</v>
      </c>
      <c r="C392">
        <v>1.3066474334</v>
      </c>
      <c r="D392">
        <v>1.6227173912999999</v>
      </c>
      <c r="E392">
        <v>1.6026975609</v>
      </c>
      <c r="F392">
        <v>1.7607611112999999</v>
      </c>
      <c r="G392">
        <v>2.4700000000000002</v>
      </c>
    </row>
    <row r="393" spans="1:7" x14ac:dyDescent="0.25">
      <c r="A393">
        <v>392</v>
      </c>
      <c r="B393">
        <v>1.918947215</v>
      </c>
      <c r="C393">
        <v>0.89045715410000004</v>
      </c>
      <c r="D393">
        <v>1.6227173912999999</v>
      </c>
      <c r="E393">
        <v>1.3915065901000001</v>
      </c>
      <c r="F393">
        <v>1.6576757633999999</v>
      </c>
      <c r="G393">
        <v>1.65</v>
      </c>
    </row>
    <row r="394" spans="1:7" x14ac:dyDescent="0.25">
      <c r="A394">
        <v>393</v>
      </c>
      <c r="B394">
        <v>1.4102762161</v>
      </c>
      <c r="C394">
        <v>0.39582493470000002</v>
      </c>
      <c r="D394">
        <v>1.6227173912999999</v>
      </c>
      <c r="E394">
        <v>1.1736329373000001</v>
      </c>
      <c r="F394">
        <v>7.7955285799999996E-2</v>
      </c>
      <c r="G394">
        <v>1.1200000000000001</v>
      </c>
    </row>
    <row r="395" spans="1:7" x14ac:dyDescent="0.25">
      <c r="A395">
        <v>394</v>
      </c>
      <c r="B395">
        <v>0.7942497959</v>
      </c>
      <c r="C395">
        <v>0.51712075800000001</v>
      </c>
      <c r="D395">
        <v>0.71071428569999995</v>
      </c>
      <c r="E395">
        <v>0.48120982169999998</v>
      </c>
      <c r="F395">
        <v>-7.1402909400000006E-2</v>
      </c>
      <c r="G395">
        <v>0.57999999999999996</v>
      </c>
    </row>
    <row r="396" spans="1:7" x14ac:dyDescent="0.25">
      <c r="A396">
        <v>395</v>
      </c>
      <c r="B396">
        <v>0.58776133610000003</v>
      </c>
      <c r="C396">
        <v>0.53570276409999995</v>
      </c>
      <c r="D396">
        <v>0.71071428569999995</v>
      </c>
      <c r="E396">
        <v>0.35161067870000001</v>
      </c>
      <c r="F396">
        <v>-0.95138980080000002</v>
      </c>
      <c r="G396">
        <v>0.43</v>
      </c>
    </row>
    <row r="397" spans="1:7" x14ac:dyDescent="0.25">
      <c r="A397">
        <v>396</v>
      </c>
      <c r="B397">
        <v>0.26233635789999998</v>
      </c>
      <c r="C397">
        <v>0.33469290239999999</v>
      </c>
      <c r="D397">
        <v>0.25033333330000002</v>
      </c>
      <c r="E397">
        <v>0.24885640959999999</v>
      </c>
      <c r="F397">
        <v>-2.0335290288999999</v>
      </c>
      <c r="G397">
        <v>0.34</v>
      </c>
    </row>
    <row r="398" spans="1:7" x14ac:dyDescent="0.25">
      <c r="A398">
        <v>397</v>
      </c>
      <c r="B398">
        <v>0.77790683090000001</v>
      </c>
      <c r="C398">
        <v>1.1720234316</v>
      </c>
      <c r="D398">
        <v>0.55871428570000004</v>
      </c>
      <c r="E398">
        <v>9.7776482499999998E-2</v>
      </c>
      <c r="F398">
        <v>-1.2653835511</v>
      </c>
      <c r="G398">
        <v>0.21</v>
      </c>
    </row>
    <row r="399" spans="1:7" x14ac:dyDescent="0.25">
      <c r="A399">
        <v>398</v>
      </c>
      <c r="B399">
        <v>1.1463064183</v>
      </c>
      <c r="C399">
        <v>1.3676326153</v>
      </c>
      <c r="D399">
        <v>0.25033333330000002</v>
      </c>
      <c r="E399">
        <v>0.18775986419999999</v>
      </c>
      <c r="F399">
        <v>-0.4693598584</v>
      </c>
      <c r="G399">
        <v>0.41</v>
      </c>
    </row>
    <row r="400" spans="1:7" x14ac:dyDescent="0.25">
      <c r="A400">
        <v>399</v>
      </c>
      <c r="B400">
        <v>2.8598388428999999</v>
      </c>
      <c r="C400">
        <v>2.0072316644999999</v>
      </c>
      <c r="D400">
        <v>3.0872602740000001</v>
      </c>
      <c r="E400">
        <v>2.79634728</v>
      </c>
      <c r="F400">
        <v>1.5215635830000001</v>
      </c>
      <c r="G400">
        <v>2.67</v>
      </c>
    </row>
    <row r="401" spans="1:7" x14ac:dyDescent="0.25">
      <c r="A401">
        <v>400</v>
      </c>
      <c r="B401">
        <v>2.9039817780999999</v>
      </c>
      <c r="C401">
        <v>1.5985604536</v>
      </c>
      <c r="D401">
        <v>2.1168571428999998</v>
      </c>
      <c r="E401">
        <v>2.2467698627999999</v>
      </c>
      <c r="F401">
        <v>3.1074317159999998</v>
      </c>
      <c r="G401">
        <v>2.78</v>
      </c>
    </row>
    <row r="402" spans="1:7" x14ac:dyDescent="0.25">
      <c r="A402">
        <v>401</v>
      </c>
      <c r="B402">
        <v>3.0090675796999999</v>
      </c>
      <c r="C402">
        <v>1.8621987754</v>
      </c>
      <c r="D402">
        <v>2.1168571428999998</v>
      </c>
      <c r="E402">
        <v>2.6955822337000002</v>
      </c>
      <c r="F402">
        <v>3.2462500771</v>
      </c>
      <c r="G402">
        <v>2.67</v>
      </c>
    </row>
    <row r="403" spans="1:7" x14ac:dyDescent="0.25">
      <c r="A403">
        <v>402</v>
      </c>
      <c r="B403">
        <v>2.4694125251000001</v>
      </c>
      <c r="C403">
        <v>1.4090500945</v>
      </c>
      <c r="D403">
        <v>2.1168571428999998</v>
      </c>
      <c r="E403">
        <v>2.2520408567999999</v>
      </c>
      <c r="F403">
        <v>2.404140613</v>
      </c>
      <c r="G403">
        <v>2.25</v>
      </c>
    </row>
    <row r="404" spans="1:7" x14ac:dyDescent="0.25">
      <c r="A404">
        <v>403</v>
      </c>
      <c r="B404">
        <v>3.4081379536999998</v>
      </c>
      <c r="C404">
        <v>2.2430955467999998</v>
      </c>
      <c r="D404">
        <v>2.1168571428999998</v>
      </c>
      <c r="E404">
        <v>2.1211072295000002</v>
      </c>
      <c r="F404">
        <v>2.5322411877</v>
      </c>
      <c r="G404">
        <v>2.37</v>
      </c>
    </row>
    <row r="405" spans="1:7" x14ac:dyDescent="0.25">
      <c r="A405">
        <v>404</v>
      </c>
      <c r="B405">
        <v>2.7177573889</v>
      </c>
      <c r="C405">
        <v>1.3117654723000001</v>
      </c>
      <c r="D405">
        <v>2.1168571428999998</v>
      </c>
      <c r="E405">
        <v>2.3191080382</v>
      </c>
      <c r="F405">
        <v>1.9665969108000001</v>
      </c>
      <c r="G405">
        <v>2.2599999999999998</v>
      </c>
    </row>
    <row r="406" spans="1:7" x14ac:dyDescent="0.25">
      <c r="A406">
        <v>405</v>
      </c>
      <c r="B406">
        <v>2.9705952550000001</v>
      </c>
      <c r="C406">
        <v>1.7570725621000001</v>
      </c>
      <c r="D406">
        <v>3.0872602740000001</v>
      </c>
      <c r="E406">
        <v>2.7718753422</v>
      </c>
      <c r="F406">
        <v>2.5389979535</v>
      </c>
      <c r="G406">
        <v>2.08</v>
      </c>
    </row>
    <row r="407" spans="1:7" x14ac:dyDescent="0.25">
      <c r="A407">
        <v>406</v>
      </c>
      <c r="B407">
        <v>2.5761374229</v>
      </c>
      <c r="C407">
        <v>1.1897936323</v>
      </c>
      <c r="D407">
        <v>2.1168571428999998</v>
      </c>
      <c r="E407">
        <v>3.2861996483000002</v>
      </c>
      <c r="F407">
        <v>1.2610269041</v>
      </c>
      <c r="G407">
        <v>1.4</v>
      </c>
    </row>
    <row r="408" spans="1:7" x14ac:dyDescent="0.25">
      <c r="A408">
        <v>407</v>
      </c>
      <c r="B408">
        <v>1.7817910089</v>
      </c>
      <c r="C408">
        <v>0.83412849879999995</v>
      </c>
      <c r="D408">
        <v>1.31</v>
      </c>
      <c r="E408">
        <v>2.8361655681000002</v>
      </c>
      <c r="F408">
        <v>0.78269877499999996</v>
      </c>
      <c r="G408">
        <v>2.1</v>
      </c>
    </row>
    <row r="409" spans="1:7" x14ac:dyDescent="0.25">
      <c r="A409">
        <v>408</v>
      </c>
      <c r="B409">
        <v>3.1954821963</v>
      </c>
      <c r="C409">
        <v>1.6530068093000001</v>
      </c>
      <c r="D409">
        <v>5.1533333333</v>
      </c>
      <c r="E409">
        <v>4.2862949252</v>
      </c>
      <c r="F409">
        <v>3.3146484859999998</v>
      </c>
      <c r="G409">
        <v>5.2</v>
      </c>
    </row>
    <row r="410" spans="1:7" x14ac:dyDescent="0.25">
      <c r="A410">
        <v>409</v>
      </c>
      <c r="B410">
        <v>3.6296557514000001</v>
      </c>
      <c r="C410">
        <v>1.7565143688</v>
      </c>
      <c r="D410">
        <v>5.1533333333</v>
      </c>
      <c r="E410">
        <v>4.7926744382999997</v>
      </c>
      <c r="F410">
        <v>3.6618911918000001</v>
      </c>
      <c r="G410">
        <v>5.8</v>
      </c>
    </row>
    <row r="411" spans="1:7" x14ac:dyDescent="0.25">
      <c r="A411">
        <v>410</v>
      </c>
      <c r="B411">
        <v>3.5591068551</v>
      </c>
      <c r="C411">
        <v>2.8862663964999999</v>
      </c>
      <c r="D411">
        <v>5.1533333333</v>
      </c>
      <c r="E411">
        <v>4.3278972087999996</v>
      </c>
      <c r="F411">
        <v>5.5125577826000001</v>
      </c>
      <c r="G411">
        <v>5.0999999999999996</v>
      </c>
    </row>
    <row r="412" spans="1:7" x14ac:dyDescent="0.25">
      <c r="A412">
        <v>411</v>
      </c>
      <c r="B412">
        <v>3.832800593</v>
      </c>
      <c r="C412">
        <v>4.3670212730999998</v>
      </c>
      <c r="D412">
        <v>5.1533333333</v>
      </c>
      <c r="E412">
        <v>4.3142521328000001</v>
      </c>
      <c r="F412">
        <v>7.3242075031000002</v>
      </c>
      <c r="G412">
        <v>4.7</v>
      </c>
    </row>
    <row r="413" spans="1:7" x14ac:dyDescent="0.25">
      <c r="A413">
        <v>412</v>
      </c>
      <c r="B413">
        <v>3.4205817091999999</v>
      </c>
      <c r="C413">
        <v>3.3233369453999999</v>
      </c>
      <c r="D413">
        <v>5.1533333333</v>
      </c>
      <c r="E413">
        <v>4.2560298090000002</v>
      </c>
      <c r="F413">
        <v>6.2244893147000004</v>
      </c>
      <c r="G413">
        <v>4.5999999999999996</v>
      </c>
    </row>
    <row r="414" spans="1:7" x14ac:dyDescent="0.25">
      <c r="A414">
        <v>413</v>
      </c>
      <c r="B414">
        <v>3.2370573628999999</v>
      </c>
      <c r="C414">
        <v>2.5729889692999999</v>
      </c>
      <c r="D414">
        <v>5.1533333333</v>
      </c>
      <c r="E414">
        <v>4.1384550622000003</v>
      </c>
      <c r="F414">
        <v>4.2341621970999999</v>
      </c>
      <c r="G414">
        <v>3.9</v>
      </c>
    </row>
    <row r="415" spans="1:7" x14ac:dyDescent="0.25">
      <c r="A415">
        <v>414</v>
      </c>
      <c r="B415">
        <v>2.7175935321</v>
      </c>
      <c r="C415">
        <v>1.9128423401000001</v>
      </c>
      <c r="D415">
        <v>2.4884210526000001</v>
      </c>
      <c r="E415">
        <v>2.0063312415999999</v>
      </c>
      <c r="F415">
        <v>4.4530384559999998</v>
      </c>
      <c r="G415">
        <v>2.9</v>
      </c>
    </row>
    <row r="416" spans="1:7" x14ac:dyDescent="0.25">
      <c r="A416">
        <v>415</v>
      </c>
      <c r="B416">
        <v>2.9898333832000001</v>
      </c>
      <c r="C416">
        <v>1.6152155237000001</v>
      </c>
      <c r="D416">
        <v>2.4884210526000001</v>
      </c>
      <c r="E416">
        <v>2.2654964685999999</v>
      </c>
      <c r="F416">
        <v>2.8632956840000001</v>
      </c>
      <c r="G416">
        <v>3.6</v>
      </c>
    </row>
    <row r="417" spans="1:7" x14ac:dyDescent="0.25">
      <c r="A417">
        <v>416</v>
      </c>
      <c r="B417">
        <v>2.8031938332999999</v>
      </c>
      <c r="C417">
        <v>1.3363318384</v>
      </c>
      <c r="D417">
        <v>2.4884210526000001</v>
      </c>
      <c r="E417">
        <v>2.2654964685999999</v>
      </c>
      <c r="F417">
        <v>2.2708061653999998</v>
      </c>
      <c r="G417">
        <v>2.4</v>
      </c>
    </row>
    <row r="418" spans="1:7" x14ac:dyDescent="0.25">
      <c r="A418">
        <v>417</v>
      </c>
      <c r="B418">
        <v>2.7689449609999999</v>
      </c>
      <c r="C418">
        <v>0.7103567797</v>
      </c>
      <c r="D418">
        <v>2.4884210526000001</v>
      </c>
      <c r="E418">
        <v>2.0703885056</v>
      </c>
      <c r="F418">
        <v>1.5116707771</v>
      </c>
      <c r="G418">
        <v>2</v>
      </c>
    </row>
    <row r="419" spans="1:7" x14ac:dyDescent="0.25">
      <c r="A419">
        <v>418</v>
      </c>
      <c r="B419">
        <v>5.7170122507999999</v>
      </c>
      <c r="C419">
        <v>0.64030762119999995</v>
      </c>
      <c r="D419">
        <v>14.2</v>
      </c>
      <c r="E419">
        <v>1.0523833115000001</v>
      </c>
      <c r="F419">
        <v>0.32064426260000001</v>
      </c>
      <c r="G419">
        <v>0.97</v>
      </c>
    </row>
    <row r="420" spans="1:7" x14ac:dyDescent="0.25">
      <c r="A420">
        <v>419</v>
      </c>
      <c r="B420">
        <v>0.48761865999999998</v>
      </c>
      <c r="C420">
        <v>0.40924873969999997</v>
      </c>
      <c r="D420">
        <v>0.71071428569999995</v>
      </c>
      <c r="E420">
        <v>0.15721127309999999</v>
      </c>
      <c r="F420">
        <v>-1.0447081861</v>
      </c>
      <c r="G420">
        <v>0.39</v>
      </c>
    </row>
    <row r="421" spans="1:7" x14ac:dyDescent="0.25">
      <c r="A421">
        <v>420</v>
      </c>
      <c r="B421">
        <v>0.90105027979999996</v>
      </c>
      <c r="C421">
        <v>1.2452472557000001</v>
      </c>
      <c r="D421">
        <v>0.71071428569999995</v>
      </c>
      <c r="E421">
        <v>0.61326922880000001</v>
      </c>
      <c r="F421">
        <v>-0.51228179750000002</v>
      </c>
      <c r="G421">
        <v>0.9</v>
      </c>
    </row>
    <row r="422" spans="1:7" x14ac:dyDescent="0.25">
      <c r="A422">
        <v>421</v>
      </c>
      <c r="B422">
        <v>1.653400964</v>
      </c>
      <c r="C422">
        <v>1.2588620782</v>
      </c>
      <c r="D422">
        <v>1.6227173912999999</v>
      </c>
      <c r="E422">
        <v>1.4681803691999999</v>
      </c>
      <c r="F422">
        <v>0.9111965527</v>
      </c>
      <c r="G422">
        <v>1.5</v>
      </c>
    </row>
    <row r="423" spans="1:7" x14ac:dyDescent="0.25">
      <c r="A423">
        <v>422</v>
      </c>
      <c r="B423">
        <v>2.8527748930999999</v>
      </c>
      <c r="C423">
        <v>2.6430070374999999</v>
      </c>
      <c r="D423">
        <v>1.6227173912999999</v>
      </c>
      <c r="E423">
        <v>1.5620788348000001</v>
      </c>
      <c r="F423">
        <v>2.4332436358999998</v>
      </c>
      <c r="G423">
        <v>2.8</v>
      </c>
    </row>
    <row r="424" spans="1:7" x14ac:dyDescent="0.25">
      <c r="A424">
        <v>423</v>
      </c>
      <c r="B424">
        <v>1.6001324829000001</v>
      </c>
      <c r="C424">
        <v>0.71054051470000001</v>
      </c>
      <c r="D424">
        <v>1.6227173912999999</v>
      </c>
      <c r="E424">
        <v>1.3883819126000001</v>
      </c>
      <c r="F424">
        <v>0.57497129950000003</v>
      </c>
      <c r="G424">
        <v>3.2</v>
      </c>
    </row>
    <row r="425" spans="1:7" x14ac:dyDescent="0.25">
      <c r="A425">
        <v>424</v>
      </c>
      <c r="B425">
        <v>2.0668881064</v>
      </c>
      <c r="C425">
        <v>1.6248224995</v>
      </c>
      <c r="D425">
        <v>1.6227173912999999</v>
      </c>
      <c r="E425">
        <v>2.3582632008000002</v>
      </c>
      <c r="F425">
        <v>1.4166474582999999</v>
      </c>
      <c r="G425">
        <v>2.8</v>
      </c>
    </row>
    <row r="426" spans="1:7" x14ac:dyDescent="0.25">
      <c r="A426">
        <v>425</v>
      </c>
      <c r="B426">
        <v>1.9191215966999999</v>
      </c>
      <c r="C426">
        <v>0.99283116579999997</v>
      </c>
      <c r="D426">
        <v>1.31</v>
      </c>
      <c r="E426">
        <v>1.6332522449</v>
      </c>
      <c r="F426">
        <v>0.2852517571</v>
      </c>
      <c r="G426">
        <v>0.91</v>
      </c>
    </row>
    <row r="427" spans="1:7" x14ac:dyDescent="0.25">
      <c r="A427">
        <v>426</v>
      </c>
      <c r="B427">
        <v>2.9059277355000002</v>
      </c>
      <c r="C427">
        <v>2.0368252010000001</v>
      </c>
      <c r="D427">
        <v>3.0872602740000001</v>
      </c>
      <c r="E427">
        <v>2.7923285905999999</v>
      </c>
      <c r="F427">
        <v>1.2168973422</v>
      </c>
      <c r="G427">
        <v>2.12</v>
      </c>
    </row>
    <row r="428" spans="1:7" x14ac:dyDescent="0.25">
      <c r="A428">
        <v>427</v>
      </c>
      <c r="B428">
        <v>2.7874787420999998</v>
      </c>
      <c r="C428">
        <v>2.0552315219000001</v>
      </c>
      <c r="D428">
        <v>3.0872602740000001</v>
      </c>
      <c r="E428">
        <v>2.5256975133999999</v>
      </c>
      <c r="F428">
        <v>3.1450444817999998</v>
      </c>
      <c r="G428">
        <v>2.0299999999999998</v>
      </c>
    </row>
    <row r="429" spans="1:7" x14ac:dyDescent="0.25">
      <c r="A429">
        <v>428</v>
      </c>
      <c r="B429">
        <v>2.9479137865</v>
      </c>
      <c r="C429">
        <v>1.2528330634</v>
      </c>
      <c r="D429">
        <v>2.1168571428999998</v>
      </c>
      <c r="E429">
        <v>2.0163399519</v>
      </c>
      <c r="F429">
        <v>1.5830390179</v>
      </c>
      <c r="G429">
        <v>1.63</v>
      </c>
    </row>
    <row r="430" spans="1:7" x14ac:dyDescent="0.25">
      <c r="A430">
        <v>429</v>
      </c>
      <c r="B430">
        <v>2.5216833813999999</v>
      </c>
      <c r="C430">
        <v>1.2038233805</v>
      </c>
      <c r="D430">
        <v>2.1168571428999998</v>
      </c>
      <c r="E430">
        <v>3.1176539017999998</v>
      </c>
      <c r="F430">
        <v>1.4282614079</v>
      </c>
      <c r="G430">
        <v>1.91</v>
      </c>
    </row>
    <row r="431" spans="1:7" x14ac:dyDescent="0.25">
      <c r="A431">
        <v>430</v>
      </c>
      <c r="B431">
        <v>2.5393860260999999</v>
      </c>
      <c r="C431">
        <v>0.71708486719999998</v>
      </c>
      <c r="D431">
        <v>1.31</v>
      </c>
      <c r="E431">
        <v>3.1389290217000001</v>
      </c>
      <c r="F431">
        <v>1.0155327438999999</v>
      </c>
      <c r="G431">
        <v>1.73</v>
      </c>
    </row>
    <row r="432" spans="1:7" x14ac:dyDescent="0.25">
      <c r="A432">
        <v>431</v>
      </c>
      <c r="B432">
        <v>1.3708763524000001</v>
      </c>
      <c r="C432">
        <v>0.50637239209999996</v>
      </c>
      <c r="D432">
        <v>1.49</v>
      </c>
      <c r="E432">
        <v>2.9113455335</v>
      </c>
      <c r="F432">
        <v>-0.60864944750000005</v>
      </c>
      <c r="G432">
        <v>1.36</v>
      </c>
    </row>
    <row r="433" spans="1:7" x14ac:dyDescent="0.25">
      <c r="A433">
        <v>432</v>
      </c>
      <c r="B433">
        <v>0.80840880969999995</v>
      </c>
      <c r="C433">
        <v>0.56788912469999997</v>
      </c>
      <c r="D433">
        <v>0.55871428570000004</v>
      </c>
      <c r="E433">
        <v>0.71028397359999995</v>
      </c>
      <c r="F433">
        <v>-1.5139524901999999</v>
      </c>
      <c r="G433">
        <v>0.81100000000000005</v>
      </c>
    </row>
    <row r="434" spans="1:7" x14ac:dyDescent="0.25">
      <c r="A434">
        <v>433</v>
      </c>
      <c r="B434">
        <v>0.9034725066</v>
      </c>
      <c r="C434">
        <v>0.1541997376</v>
      </c>
      <c r="D434">
        <v>0.71071428569999995</v>
      </c>
      <c r="E434">
        <v>0.88993233189999998</v>
      </c>
      <c r="F434">
        <v>-1.607703763</v>
      </c>
      <c r="G434">
        <v>1.01</v>
      </c>
    </row>
    <row r="435" spans="1:7" x14ac:dyDescent="0.25">
      <c r="A435">
        <v>434</v>
      </c>
      <c r="B435">
        <v>1.2289203191</v>
      </c>
      <c r="C435">
        <v>0.2708943573</v>
      </c>
      <c r="D435">
        <v>1.6227173912999999</v>
      </c>
      <c r="E435">
        <v>1.3658230978999999</v>
      </c>
      <c r="F435">
        <v>-0.5647111735</v>
      </c>
      <c r="G435">
        <v>0.83499999999999996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predictions_vs_observed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2016-12-06T00:56:52Z</dcterms:created>
  <dcterms:modified xsi:type="dcterms:W3CDTF">2016-12-06T00:57:42Z</dcterms:modified>
</cp:coreProperties>
</file>