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Sheet1!$F$10:$F$16</c:f>
              <c:numCache>
                <c:formatCode>General</c:formatCode>
                <c:ptCount val="7"/>
                <c:pt idx="0">
                  <c:v>249</c:v>
                </c:pt>
                <c:pt idx="1">
                  <c:v>253</c:v>
                </c:pt>
                <c:pt idx="2">
                  <c:v>257</c:v>
                </c:pt>
                <c:pt idx="3">
                  <c:v>260</c:v>
                </c:pt>
                <c:pt idx="4">
                  <c:v>264</c:v>
                </c:pt>
                <c:pt idx="5">
                  <c:v>268</c:v>
                </c:pt>
                <c:pt idx="6">
                  <c:v>271</c:v>
                </c:pt>
              </c:numCache>
            </c:numRef>
          </c:xVal>
          <c:yVal>
            <c:numRef>
              <c:f>Sheet1!$G$10:$G$16</c:f>
              <c:numCache>
                <c:formatCode>General</c:formatCode>
                <c:ptCount val="7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09381"/>
        <c:axId val="582807598"/>
      </c:scatterChart>
      <c:valAx>
        <c:axId val="7436093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807598"/>
        <c:crosses val="autoZero"/>
        <c:crossBetween val="midCat"/>
      </c:valAx>
      <c:valAx>
        <c:axId val="582807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0938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339725</xdr:colOff>
      <xdr:row>5</xdr:row>
      <xdr:rowOff>107950</xdr:rowOff>
    </xdr:from>
    <xdr:to>
      <xdr:col>15</xdr:col>
      <xdr:colOff>365125</xdr:colOff>
      <xdr:row>21</xdr:row>
      <xdr:rowOff>107950</xdr:rowOff>
    </xdr:to>
    <xdr:graphicFrame>
      <xdr:nvGraphicFramePr>
        <xdr:cNvPr id="2" name="图表 1"/>
        <xdr:cNvGraphicFramePr/>
      </xdr:nvGraphicFramePr>
      <xdr:xfrm>
        <a:off x="5826125" y="96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G20"/>
  <sheetViews>
    <sheetView tabSelected="1" workbookViewId="0">
      <selection activeCell="H31" sqref="H31"/>
    </sheetView>
  </sheetViews>
  <sheetFormatPr defaultColWidth="9" defaultRowHeight="13.5" outlineLevelCol="6"/>
  <sheetData>
    <row r="10" spans="6:7">
      <c r="F10">
        <v>249</v>
      </c>
      <c r="G10">
        <v>250</v>
      </c>
    </row>
    <row r="11" spans="6:7">
      <c r="F11">
        <v>253</v>
      </c>
      <c r="G11">
        <v>255</v>
      </c>
    </row>
    <row r="12" spans="6:7">
      <c r="F12">
        <v>257</v>
      </c>
      <c r="G12">
        <v>260</v>
      </c>
    </row>
    <row r="13" spans="6:7">
      <c r="F13">
        <v>260</v>
      </c>
      <c r="G13">
        <v>265</v>
      </c>
    </row>
    <row r="14" spans="6:7">
      <c r="F14">
        <v>264</v>
      </c>
      <c r="G14">
        <v>270</v>
      </c>
    </row>
    <row r="15" spans="6:7">
      <c r="F15">
        <v>268</v>
      </c>
      <c r="G15">
        <v>275</v>
      </c>
    </row>
    <row r="16" spans="6:7">
      <c r="F16">
        <v>271</v>
      </c>
      <c r="G16">
        <v>280</v>
      </c>
    </row>
    <row r="18" spans="3:3">
      <c r="C18">
        <v>249</v>
      </c>
    </row>
    <row r="20" spans="4:4">
      <c r="D20">
        <f>1.3573*C18-88.287+0.5</f>
        <v>250.1807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</cp:lastModifiedBy>
  <dcterms:created xsi:type="dcterms:W3CDTF">2024-06-25T02:05:00Z</dcterms:created>
  <dcterms:modified xsi:type="dcterms:W3CDTF">2024-06-27T02:34:43Z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CC105CEB295C421DA3EA9BE6041AA81F_11</vt:lpwstr>
  </property>
  <property fmtid="{D5CDD505-2E9C-101B-9397-08002B2CF9AE}" pid="3" name="KSOProductBuildVer">
    <vt:lpwstr>2052-12.1.0.16929</vt:lpwstr>
  </property>
</Properties>
</file>