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eas/Desktop/Results/"/>
    </mc:Choice>
  </mc:AlternateContent>
  <xr:revisionPtr revIDLastSave="0" documentId="13_ncr:1_{C050B208-D5A6-7C43-B5F8-E59764B15CDF}" xr6:coauthVersionLast="47" xr6:coauthVersionMax="47" xr10:uidLastSave="{00000000-0000-0000-0000-000000000000}"/>
  <bookViews>
    <workbookView xWindow="0" yWindow="0" windowWidth="28800" windowHeight="18000" activeTab="3" xr2:uid="{DD8BE0AE-18B5-C94B-849C-6D7F607E6658}"/>
  </bookViews>
  <sheets>
    <sheet name="1 node" sheetId="3" r:id="rId1"/>
    <sheet name="2 nodes" sheetId="2" r:id="rId2"/>
    <sheet name="4 nodes" sheetId="1" r:id="rId3"/>
    <sheet name="All nodes" sheetId="4" r:id="rId4"/>
  </sheets>
  <definedNames>
    <definedName name="_xlnm._FilterDatabase" localSheetId="3" hidden="1">'All nodes'!$A$2:$D$130</definedName>
    <definedName name="_xlchart.v1.0" hidden="1">'All nodes'!$A$2</definedName>
    <definedName name="_xlchart.v1.1" hidden="1">'All nodes'!$A$3:$A$130</definedName>
    <definedName name="_xlchart.v1.10" hidden="1">'All nodes'!$D$2</definedName>
    <definedName name="_xlchart.v1.11" hidden="1">'All nodes'!$D$3:$D$130</definedName>
    <definedName name="_xlchart.v1.12" hidden="1">'All nodes'!$I$2</definedName>
    <definedName name="_xlchart.v1.13" hidden="1">'All nodes'!$I$3:$I$130</definedName>
    <definedName name="_xlchart.v1.14" hidden="1">'All nodes'!$N$2</definedName>
    <definedName name="_xlchart.v1.15" hidden="1">'All nodes'!$N$3:$N$130</definedName>
    <definedName name="_xlchart.v1.2" hidden="1">'All nodes'!$D$2</definedName>
    <definedName name="_xlchart.v1.3" hidden="1">'All nodes'!$D$3:$D$130</definedName>
    <definedName name="_xlchart.v1.4" hidden="1">'All nodes'!$I$2</definedName>
    <definedName name="_xlchart.v1.5" hidden="1">'All nodes'!$I$3:$I$130</definedName>
    <definedName name="_xlchart.v1.6" hidden="1">'All nodes'!$N$2</definedName>
    <definedName name="_xlchart.v1.7" hidden="1">'All nodes'!$N$3:$N$130</definedName>
    <definedName name="_xlchart.v1.8" hidden="1">'All nodes'!$A$2</definedName>
    <definedName name="_xlchart.v1.9" hidden="1">'All nodes'!$A$3:$A$130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<sst xmlns="http://schemas.openxmlformats.org/spreadsheetml/2006/main" count="202" uniqueCount="8">
  <si>
    <t>CPU Throughput</t>
  </si>
  <si>
    <t>Avg Response Time</t>
  </si>
  <si>
    <t>inf</t>
  </si>
  <si>
    <t>ops/sec</t>
  </si>
  <si>
    <t>Client Threads</t>
  </si>
  <si>
    <t>1 node</t>
  </si>
  <si>
    <t>2 nodes</t>
  </si>
  <si>
    <t>4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</si>
</sst>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nodes'!$B$1</c:f>
              <c:strCache>
                <c:ptCount val="1"/>
                <c:pt idx="0">
                  <c:v>CPU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nodes'!$A$2:$A$129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'2 nodes'!$B$2:$B$129</c:f>
              <c:numCache>
                <c:formatCode>General</c:formatCode>
                <c:ptCount val="128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0.69</c:v>
                </c:pt>
                <c:pt idx="111">
                  <c:v>0.69</c:v>
                </c:pt>
                <c:pt idx="112">
                  <c:v>0.69</c:v>
                </c:pt>
                <c:pt idx="113">
                  <c:v>0.69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</c:v>
                </c:pt>
                <c:pt idx="118">
                  <c:v>0.69</c:v>
                </c:pt>
                <c:pt idx="119">
                  <c:v>0.69</c:v>
                </c:pt>
                <c:pt idx="120">
                  <c:v>0.69</c:v>
                </c:pt>
                <c:pt idx="121">
                  <c:v>0.69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3-0B44-9CE0-DB3779B7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85232"/>
        <c:axId val="820556224"/>
      </c:lineChart>
      <c:catAx>
        <c:axId val="820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0556224"/>
        <c:crosses val="autoZero"/>
        <c:auto val="1"/>
        <c:lblAlgn val="ctr"/>
        <c:lblOffset val="100"/>
        <c:noMultiLvlLbl val="0"/>
      </c:catAx>
      <c:valAx>
        <c:axId val="820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06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nodes'!$B$3:$B$130</c:f>
              <c:numCache>
                <c:formatCode>General</c:formatCode>
                <c:ptCount val="128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0.66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0.69</c:v>
                </c:pt>
                <c:pt idx="72">
                  <c:v>0.69</c:v>
                </c:pt>
                <c:pt idx="73">
                  <c:v>0.69</c:v>
                </c:pt>
                <c:pt idx="74">
                  <c:v>0.69</c:v>
                </c:pt>
                <c:pt idx="75">
                  <c:v>0.69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0.73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0.73</c:v>
                </c:pt>
                <c:pt idx="12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5-D344-91C3-66A6666373D6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nodes'!$G$3:$G$130</c:f>
              <c:numCache>
                <c:formatCode>General</c:formatCode>
                <c:ptCount val="128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0.69</c:v>
                </c:pt>
                <c:pt idx="111">
                  <c:v>0.69</c:v>
                </c:pt>
                <c:pt idx="112">
                  <c:v>0.69</c:v>
                </c:pt>
                <c:pt idx="113">
                  <c:v>0.69</c:v>
                </c:pt>
                <c:pt idx="114">
                  <c:v>0.69</c:v>
                </c:pt>
                <c:pt idx="115">
                  <c:v>0.69</c:v>
                </c:pt>
                <c:pt idx="116">
                  <c:v>0.69</c:v>
                </c:pt>
                <c:pt idx="117">
                  <c:v>0.69</c:v>
                </c:pt>
                <c:pt idx="118">
                  <c:v>0.69</c:v>
                </c:pt>
                <c:pt idx="119">
                  <c:v>0.69</c:v>
                </c:pt>
                <c:pt idx="120">
                  <c:v>0.69</c:v>
                </c:pt>
                <c:pt idx="121">
                  <c:v>0.69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5-D344-91C3-66A6666373D6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nodes'!$L$3:$L$130</c:f>
              <c:numCache>
                <c:formatCode>General</c:formatCode>
                <c:ptCount val="128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  <c:pt idx="11">
                  <c:v>0.56000000000000005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0.59</c:v>
                </c:pt>
                <c:pt idx="17">
                  <c:v>0.6</c:v>
                </c:pt>
                <c:pt idx="18">
                  <c:v>0.61</c:v>
                </c:pt>
                <c:pt idx="19">
                  <c:v>0.61</c:v>
                </c:pt>
                <c:pt idx="20">
                  <c:v>0.62</c:v>
                </c:pt>
                <c:pt idx="21">
                  <c:v>0.63</c:v>
                </c:pt>
                <c:pt idx="22">
                  <c:v>0.63</c:v>
                </c:pt>
                <c:pt idx="23">
                  <c:v>0.64</c:v>
                </c:pt>
                <c:pt idx="24">
                  <c:v>0.65</c:v>
                </c:pt>
                <c:pt idx="25">
                  <c:v>0.65</c:v>
                </c:pt>
                <c:pt idx="26">
                  <c:v>0.66</c:v>
                </c:pt>
                <c:pt idx="27">
                  <c:v>0.66</c:v>
                </c:pt>
                <c:pt idx="28">
                  <c:v>0.67</c:v>
                </c:pt>
                <c:pt idx="29">
                  <c:v>0.67</c:v>
                </c:pt>
                <c:pt idx="30">
                  <c:v>0.68</c:v>
                </c:pt>
                <c:pt idx="31">
                  <c:v>0.69</c:v>
                </c:pt>
                <c:pt idx="32">
                  <c:v>0.69</c:v>
                </c:pt>
                <c:pt idx="33">
                  <c:v>0.7</c:v>
                </c:pt>
                <c:pt idx="34">
                  <c:v>0.7</c:v>
                </c:pt>
                <c:pt idx="35">
                  <c:v>0.71</c:v>
                </c:pt>
                <c:pt idx="36">
                  <c:v>0.71</c:v>
                </c:pt>
                <c:pt idx="37">
                  <c:v>0.72</c:v>
                </c:pt>
                <c:pt idx="38">
                  <c:v>0.72</c:v>
                </c:pt>
                <c:pt idx="39">
                  <c:v>0.73</c:v>
                </c:pt>
                <c:pt idx="40">
                  <c:v>0.73</c:v>
                </c:pt>
                <c:pt idx="41">
                  <c:v>0.74</c:v>
                </c:pt>
                <c:pt idx="42">
                  <c:v>0.74</c:v>
                </c:pt>
                <c:pt idx="43">
                  <c:v>0.75</c:v>
                </c:pt>
                <c:pt idx="44">
                  <c:v>0.75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0.78</c:v>
                </c:pt>
                <c:pt idx="50">
                  <c:v>0.78</c:v>
                </c:pt>
                <c:pt idx="51">
                  <c:v>0.79</c:v>
                </c:pt>
                <c:pt idx="52">
                  <c:v>0.79</c:v>
                </c:pt>
                <c:pt idx="53">
                  <c:v>0.79</c:v>
                </c:pt>
                <c:pt idx="54">
                  <c:v>0.8</c:v>
                </c:pt>
                <c:pt idx="55">
                  <c:v>0.8</c:v>
                </c:pt>
                <c:pt idx="56">
                  <c:v>0.81</c:v>
                </c:pt>
                <c:pt idx="57">
                  <c:v>0.81</c:v>
                </c:pt>
                <c:pt idx="58">
                  <c:v>0.82</c:v>
                </c:pt>
                <c:pt idx="59">
                  <c:v>0.82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0.84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0.86</c:v>
                </c:pt>
                <c:pt idx="69">
                  <c:v>0.86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0.88</c:v>
                </c:pt>
                <c:pt idx="74">
                  <c:v>0.88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0.9</c:v>
                </c:pt>
                <c:pt idx="79">
                  <c:v>0.9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0.93</c:v>
                </c:pt>
                <c:pt idx="87">
                  <c:v>0.93</c:v>
                </c:pt>
                <c:pt idx="88">
                  <c:v>0.93</c:v>
                </c:pt>
                <c:pt idx="89">
                  <c:v>0.94</c:v>
                </c:pt>
                <c:pt idx="90">
                  <c:v>0.94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1.03</c:v>
                </c:pt>
                <c:pt idx="118">
                  <c:v>1.03</c:v>
                </c:pt>
                <c:pt idx="119">
                  <c:v>1.03</c:v>
                </c:pt>
                <c:pt idx="120">
                  <c:v>1.04</c:v>
                </c:pt>
                <c:pt idx="121">
                  <c:v>1.04</c:v>
                </c:pt>
                <c:pt idx="122">
                  <c:v>1.04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5-D344-91C3-66A66663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43840"/>
        <c:axId val="820581568"/>
      </c:lineChart>
      <c:catAx>
        <c:axId val="8205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0581568"/>
        <c:crosses val="autoZero"/>
        <c:auto val="1"/>
        <c:lblAlgn val="ctr"/>
        <c:lblOffset val="100"/>
        <c:noMultiLvlLbl val="0"/>
      </c:catAx>
      <c:valAx>
        <c:axId val="820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05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nodes'!$C$3:$C$130</c:f>
              <c:numCache>
                <c:formatCode>General</c:formatCode>
                <c:ptCount val="128"/>
                <c:pt idx="0">
                  <c:v>5.7372800000000002</c:v>
                </c:pt>
                <c:pt idx="1">
                  <c:v>5.3503400000000001</c:v>
                </c:pt>
                <c:pt idx="2">
                  <c:v>7.2450099999999997</c:v>
                </c:pt>
                <c:pt idx="3">
                  <c:v>9.4127299999999998</c:v>
                </c:pt>
                <c:pt idx="4">
                  <c:v>11.804500000000001</c:v>
                </c:pt>
                <c:pt idx="5">
                  <c:v>10.1534</c:v>
                </c:pt>
                <c:pt idx="6">
                  <c:v>9.3067600000000006</c:v>
                </c:pt>
                <c:pt idx="7">
                  <c:v>8.8940900000000003</c:v>
                </c:pt>
                <c:pt idx="8">
                  <c:v>8.3296399999999995</c:v>
                </c:pt>
                <c:pt idx="9">
                  <c:v>8.1835299999999993</c:v>
                </c:pt>
                <c:pt idx="10">
                  <c:v>7.5156499999999999</c:v>
                </c:pt>
                <c:pt idx="11">
                  <c:v>6.8790800000000001</c:v>
                </c:pt>
                <c:pt idx="12">
                  <c:v>6.92753</c:v>
                </c:pt>
                <c:pt idx="13">
                  <c:v>7.2963699999999996</c:v>
                </c:pt>
                <c:pt idx="14">
                  <c:v>7.9524600000000003</c:v>
                </c:pt>
                <c:pt idx="15">
                  <c:v>7.9899300000000002</c:v>
                </c:pt>
                <c:pt idx="16">
                  <c:v>8.4582700000000006</c:v>
                </c:pt>
                <c:pt idx="17">
                  <c:v>8.4147200000000009</c:v>
                </c:pt>
                <c:pt idx="18">
                  <c:v>8.3622099999999993</c:v>
                </c:pt>
                <c:pt idx="19">
                  <c:v>8.5583100000000005</c:v>
                </c:pt>
                <c:pt idx="20">
                  <c:v>8.9362499999999994</c:v>
                </c:pt>
                <c:pt idx="21">
                  <c:v>8.9050399999999996</c:v>
                </c:pt>
                <c:pt idx="22">
                  <c:v>9.2176600000000004</c:v>
                </c:pt>
                <c:pt idx="23">
                  <c:v>10.204599999999999</c:v>
                </c:pt>
                <c:pt idx="24">
                  <c:v>9.2728099999999998</c:v>
                </c:pt>
                <c:pt idx="25">
                  <c:v>9.7033500000000004</c:v>
                </c:pt>
                <c:pt idx="26">
                  <c:v>10.283799999999999</c:v>
                </c:pt>
                <c:pt idx="27">
                  <c:v>10.4466</c:v>
                </c:pt>
                <c:pt idx="28">
                  <c:v>11.64</c:v>
                </c:pt>
                <c:pt idx="29">
                  <c:v>11.2982</c:v>
                </c:pt>
                <c:pt idx="30">
                  <c:v>11.315899999999999</c:v>
                </c:pt>
                <c:pt idx="31">
                  <c:v>11.827999999999999</c:v>
                </c:pt>
                <c:pt idx="32">
                  <c:v>12.3832</c:v>
                </c:pt>
                <c:pt idx="33">
                  <c:v>11.736599999999999</c:v>
                </c:pt>
                <c:pt idx="34">
                  <c:v>12.278600000000001</c:v>
                </c:pt>
                <c:pt idx="35">
                  <c:v>12.9437</c:v>
                </c:pt>
                <c:pt idx="36">
                  <c:v>12.6927</c:v>
                </c:pt>
                <c:pt idx="37">
                  <c:v>12.943199999999999</c:v>
                </c:pt>
                <c:pt idx="38">
                  <c:v>15.290100000000001</c:v>
                </c:pt>
                <c:pt idx="39">
                  <c:v>13.875400000000001</c:v>
                </c:pt>
                <c:pt idx="40">
                  <c:v>14.122299999999999</c:v>
                </c:pt>
                <c:pt idx="41">
                  <c:v>14.426500000000001</c:v>
                </c:pt>
                <c:pt idx="42">
                  <c:v>14.4808</c:v>
                </c:pt>
                <c:pt idx="43">
                  <c:v>15.193099999999999</c:v>
                </c:pt>
                <c:pt idx="44">
                  <c:v>15.0786</c:v>
                </c:pt>
                <c:pt idx="45">
                  <c:v>16.435500000000001</c:v>
                </c:pt>
                <c:pt idx="46">
                  <c:v>18.4787</c:v>
                </c:pt>
                <c:pt idx="47">
                  <c:v>15.950200000000001</c:v>
                </c:pt>
                <c:pt idx="48">
                  <c:v>16.9421</c:v>
                </c:pt>
                <c:pt idx="49">
                  <c:v>17.6754</c:v>
                </c:pt>
                <c:pt idx="50">
                  <c:v>16.896599999999999</c:v>
                </c:pt>
                <c:pt idx="51">
                  <c:v>17.3093</c:v>
                </c:pt>
                <c:pt idx="52">
                  <c:v>17.551600000000001</c:v>
                </c:pt>
                <c:pt idx="53">
                  <c:v>17.662099999999999</c:v>
                </c:pt>
                <c:pt idx="54">
                  <c:v>18.692699999999999</c:v>
                </c:pt>
                <c:pt idx="55">
                  <c:v>17.9649</c:v>
                </c:pt>
                <c:pt idx="56">
                  <c:v>18.864999999999998</c:v>
                </c:pt>
                <c:pt idx="57">
                  <c:v>19.79</c:v>
                </c:pt>
                <c:pt idx="58">
                  <c:v>19.264900000000001</c:v>
                </c:pt>
                <c:pt idx="59">
                  <c:v>19.543299999999999</c:v>
                </c:pt>
                <c:pt idx="60">
                  <c:v>19.623799999999999</c:v>
                </c:pt>
                <c:pt idx="61">
                  <c:v>19.919699999999999</c:v>
                </c:pt>
                <c:pt idx="62">
                  <c:v>20.3109</c:v>
                </c:pt>
                <c:pt idx="63">
                  <c:v>21.325700000000001</c:v>
                </c:pt>
                <c:pt idx="64">
                  <c:v>21.344000000000001</c:v>
                </c:pt>
                <c:pt idx="65">
                  <c:v>20.5242</c:v>
                </c:pt>
                <c:pt idx="66">
                  <c:v>21.343599999999999</c:v>
                </c:pt>
                <c:pt idx="67">
                  <c:v>21.5518</c:v>
                </c:pt>
                <c:pt idx="68">
                  <c:v>22.293199999999999</c:v>
                </c:pt>
                <c:pt idx="69">
                  <c:v>22.8505</c:v>
                </c:pt>
                <c:pt idx="70">
                  <c:v>22.802099999999999</c:v>
                </c:pt>
                <c:pt idx="71">
                  <c:v>21.707999999999998</c:v>
                </c:pt>
                <c:pt idx="72">
                  <c:v>21.7684</c:v>
                </c:pt>
                <c:pt idx="73">
                  <c:v>23.3231</c:v>
                </c:pt>
                <c:pt idx="74">
                  <c:v>23.729800000000001</c:v>
                </c:pt>
                <c:pt idx="75">
                  <c:v>22.9925</c:v>
                </c:pt>
                <c:pt idx="76">
                  <c:v>23.170500000000001</c:v>
                </c:pt>
                <c:pt idx="77">
                  <c:v>23.0303</c:v>
                </c:pt>
                <c:pt idx="78">
                  <c:v>26.9026</c:v>
                </c:pt>
                <c:pt idx="79">
                  <c:v>25.2224</c:v>
                </c:pt>
                <c:pt idx="80">
                  <c:v>25.9314</c:v>
                </c:pt>
                <c:pt idx="81">
                  <c:v>26.5581</c:v>
                </c:pt>
                <c:pt idx="82">
                  <c:v>24.028300000000002</c:v>
                </c:pt>
                <c:pt idx="83">
                  <c:v>24.360399999999998</c:v>
                </c:pt>
                <c:pt idx="84">
                  <c:v>25.869499999999999</c:v>
                </c:pt>
                <c:pt idx="85">
                  <c:v>27.138000000000002</c:v>
                </c:pt>
                <c:pt idx="86">
                  <c:v>27.4986</c:v>
                </c:pt>
                <c:pt idx="87">
                  <c:v>28.2514</c:v>
                </c:pt>
                <c:pt idx="88">
                  <c:v>28.485499999999998</c:v>
                </c:pt>
                <c:pt idx="89">
                  <c:v>25.8583</c:v>
                </c:pt>
                <c:pt idx="90">
                  <c:v>25.575399999999998</c:v>
                </c:pt>
                <c:pt idx="91">
                  <c:v>28.1751</c:v>
                </c:pt>
                <c:pt idx="92">
                  <c:v>29.868500000000001</c:v>
                </c:pt>
                <c:pt idx="93">
                  <c:v>28.6706</c:v>
                </c:pt>
                <c:pt idx="94">
                  <c:v>28.847300000000001</c:v>
                </c:pt>
                <c:pt idx="95">
                  <c:v>29.275400000000001</c:v>
                </c:pt>
                <c:pt idx="96">
                  <c:v>30.9145</c:v>
                </c:pt>
                <c:pt idx="97">
                  <c:v>31.065899999999999</c:v>
                </c:pt>
                <c:pt idx="98">
                  <c:v>31.088699999999999</c:v>
                </c:pt>
                <c:pt idx="99">
                  <c:v>28.553699999999999</c:v>
                </c:pt>
                <c:pt idx="100">
                  <c:v>28.549800000000001</c:v>
                </c:pt>
                <c:pt idx="101">
                  <c:v>30.3735</c:v>
                </c:pt>
                <c:pt idx="102">
                  <c:v>31.354500000000002</c:v>
                </c:pt>
                <c:pt idx="103">
                  <c:v>33.754600000000003</c:v>
                </c:pt>
                <c:pt idx="104">
                  <c:v>31.802900000000001</c:v>
                </c:pt>
                <c:pt idx="105">
                  <c:v>33.695700000000002</c:v>
                </c:pt>
                <c:pt idx="106">
                  <c:v>32.685200000000002</c:v>
                </c:pt>
                <c:pt idx="107">
                  <c:v>33.993200000000002</c:v>
                </c:pt>
                <c:pt idx="108">
                  <c:v>33.973700000000001</c:v>
                </c:pt>
                <c:pt idx="109">
                  <c:v>34.8904</c:v>
                </c:pt>
                <c:pt idx="110">
                  <c:v>31.884599999999999</c:v>
                </c:pt>
                <c:pt idx="111">
                  <c:v>32.580100000000002</c:v>
                </c:pt>
                <c:pt idx="112">
                  <c:v>33.520400000000002</c:v>
                </c:pt>
                <c:pt idx="113">
                  <c:v>33.111899999999999</c:v>
                </c:pt>
                <c:pt idx="114">
                  <c:v>33.782600000000002</c:v>
                </c:pt>
                <c:pt idx="115">
                  <c:v>34.0989</c:v>
                </c:pt>
                <c:pt idx="116">
                  <c:v>35.3018</c:v>
                </c:pt>
                <c:pt idx="117">
                  <c:v>35.179000000000002</c:v>
                </c:pt>
                <c:pt idx="118">
                  <c:v>36.4529</c:v>
                </c:pt>
                <c:pt idx="119">
                  <c:v>36.477899999999998</c:v>
                </c:pt>
                <c:pt idx="120">
                  <c:v>37.475999999999999</c:v>
                </c:pt>
                <c:pt idx="121">
                  <c:v>37.689900000000002</c:v>
                </c:pt>
                <c:pt idx="122">
                  <c:v>38.735399999999998</c:v>
                </c:pt>
                <c:pt idx="123">
                  <c:v>39.129300000000001</c:v>
                </c:pt>
                <c:pt idx="124">
                  <c:v>34.740400000000001</c:v>
                </c:pt>
                <c:pt idx="125">
                  <c:v>36.469299999999997</c:v>
                </c:pt>
                <c:pt idx="126">
                  <c:v>35.839700000000001</c:v>
                </c:pt>
                <c:pt idx="127">
                  <c:v>35.39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0-2D4D-995D-D9088B53F2B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nodes'!$H$3:$H$130</c:f>
              <c:numCache>
                <c:formatCode>General</c:formatCode>
                <c:ptCount val="128"/>
                <c:pt idx="0">
                  <c:v>6.44923</c:v>
                </c:pt>
                <c:pt idx="1">
                  <c:v>5.4834500000000004</c:v>
                </c:pt>
                <c:pt idx="2">
                  <c:v>6.2222200000000001</c:v>
                </c:pt>
                <c:pt idx="3">
                  <c:v>10.351100000000001</c:v>
                </c:pt>
                <c:pt idx="4">
                  <c:v>10.558</c:v>
                </c:pt>
                <c:pt idx="5">
                  <c:v>9.0309100000000004</c:v>
                </c:pt>
                <c:pt idx="6">
                  <c:v>7.7073600000000004</c:v>
                </c:pt>
                <c:pt idx="7">
                  <c:v>9.0339299999999998</c:v>
                </c:pt>
                <c:pt idx="8">
                  <c:v>8.2064900000000005</c:v>
                </c:pt>
                <c:pt idx="9">
                  <c:v>7.7422000000000004</c:v>
                </c:pt>
                <c:pt idx="10">
                  <c:v>7.6137100000000002</c:v>
                </c:pt>
                <c:pt idx="11">
                  <c:v>7.6031399999999998</c:v>
                </c:pt>
                <c:pt idx="12">
                  <c:v>6.9259199999999996</c:v>
                </c:pt>
                <c:pt idx="13">
                  <c:v>6.8139000000000003</c:v>
                </c:pt>
                <c:pt idx="14">
                  <c:v>7.3959999999999999</c:v>
                </c:pt>
                <c:pt idx="15">
                  <c:v>7.0797499999999998</c:v>
                </c:pt>
                <c:pt idx="16">
                  <c:v>8.3594799999999996</c:v>
                </c:pt>
                <c:pt idx="17">
                  <c:v>8.0387000000000004</c:v>
                </c:pt>
                <c:pt idx="18">
                  <c:v>7.8912699999999996</c:v>
                </c:pt>
                <c:pt idx="19">
                  <c:v>9.4144400000000008</c:v>
                </c:pt>
                <c:pt idx="20">
                  <c:v>9.7527200000000001</c:v>
                </c:pt>
                <c:pt idx="21">
                  <c:v>8.51572</c:v>
                </c:pt>
                <c:pt idx="22">
                  <c:v>9.0688999999999993</c:v>
                </c:pt>
                <c:pt idx="23">
                  <c:v>10.135999999999999</c:v>
                </c:pt>
                <c:pt idx="24">
                  <c:v>9.2027300000000007</c:v>
                </c:pt>
                <c:pt idx="25">
                  <c:v>9.6926000000000005</c:v>
                </c:pt>
                <c:pt idx="26">
                  <c:v>9.8496400000000008</c:v>
                </c:pt>
                <c:pt idx="27">
                  <c:v>9.6863299999999999</c:v>
                </c:pt>
                <c:pt idx="28">
                  <c:v>10.7881</c:v>
                </c:pt>
                <c:pt idx="29">
                  <c:v>10.537100000000001</c:v>
                </c:pt>
                <c:pt idx="30">
                  <c:v>11.2639</c:v>
                </c:pt>
                <c:pt idx="31">
                  <c:v>11.336600000000001</c:v>
                </c:pt>
                <c:pt idx="32">
                  <c:v>11.0868</c:v>
                </c:pt>
                <c:pt idx="33">
                  <c:v>11.581099999999999</c:v>
                </c:pt>
                <c:pt idx="34">
                  <c:v>13.095499999999999</c:v>
                </c:pt>
                <c:pt idx="35">
                  <c:v>12.1837</c:v>
                </c:pt>
                <c:pt idx="36">
                  <c:v>12.2445</c:v>
                </c:pt>
                <c:pt idx="37">
                  <c:v>12.9666</c:v>
                </c:pt>
                <c:pt idx="38">
                  <c:v>12.674300000000001</c:v>
                </c:pt>
                <c:pt idx="39">
                  <c:v>13.5884</c:v>
                </c:pt>
                <c:pt idx="40">
                  <c:v>13.305099999999999</c:v>
                </c:pt>
                <c:pt idx="41">
                  <c:v>14.644600000000001</c:v>
                </c:pt>
                <c:pt idx="42">
                  <c:v>14.2075</c:v>
                </c:pt>
                <c:pt idx="43">
                  <c:v>16.819500000000001</c:v>
                </c:pt>
                <c:pt idx="44">
                  <c:v>15.5433</c:v>
                </c:pt>
                <c:pt idx="45">
                  <c:v>14.865600000000001</c:v>
                </c:pt>
                <c:pt idx="46">
                  <c:v>15.273300000000001</c:v>
                </c:pt>
                <c:pt idx="47">
                  <c:v>15.382</c:v>
                </c:pt>
                <c:pt idx="48">
                  <c:v>18.361799999999999</c:v>
                </c:pt>
                <c:pt idx="49">
                  <c:v>15.9613</c:v>
                </c:pt>
                <c:pt idx="50">
                  <c:v>16.823399999999999</c:v>
                </c:pt>
                <c:pt idx="51">
                  <c:v>16.142299999999999</c:v>
                </c:pt>
                <c:pt idx="52">
                  <c:v>17.4068</c:v>
                </c:pt>
                <c:pt idx="53">
                  <c:v>16.8949</c:v>
                </c:pt>
                <c:pt idx="54">
                  <c:v>17.2439</c:v>
                </c:pt>
                <c:pt idx="55">
                  <c:v>17.6126</c:v>
                </c:pt>
                <c:pt idx="56">
                  <c:v>18.470199999999998</c:v>
                </c:pt>
                <c:pt idx="57">
                  <c:v>17.482199999999999</c:v>
                </c:pt>
                <c:pt idx="58">
                  <c:v>18.746700000000001</c:v>
                </c:pt>
                <c:pt idx="59">
                  <c:v>18.591000000000001</c:v>
                </c:pt>
                <c:pt idx="60">
                  <c:v>20.126100000000001</c:v>
                </c:pt>
                <c:pt idx="61">
                  <c:v>18.4892</c:v>
                </c:pt>
                <c:pt idx="62">
                  <c:v>20.700600000000001</c:v>
                </c:pt>
                <c:pt idx="63">
                  <c:v>19.392299999999999</c:v>
                </c:pt>
                <c:pt idx="64">
                  <c:v>21.233499999999999</c:v>
                </c:pt>
                <c:pt idx="65">
                  <c:v>19.215699999999998</c:v>
                </c:pt>
                <c:pt idx="66">
                  <c:v>21.229600000000001</c:v>
                </c:pt>
                <c:pt idx="67">
                  <c:v>22.206600000000002</c:v>
                </c:pt>
                <c:pt idx="68">
                  <c:v>21.8475</c:v>
                </c:pt>
                <c:pt idx="69">
                  <c:v>21.4056</c:v>
                </c:pt>
                <c:pt idx="70">
                  <c:v>21.9056</c:v>
                </c:pt>
                <c:pt idx="71">
                  <c:v>21.468699999999998</c:v>
                </c:pt>
                <c:pt idx="72">
                  <c:v>22.611699999999999</c:v>
                </c:pt>
                <c:pt idx="73">
                  <c:v>22.088899999999999</c:v>
                </c:pt>
                <c:pt idx="74">
                  <c:v>26.241499999999998</c:v>
                </c:pt>
                <c:pt idx="75">
                  <c:v>22.598700000000001</c:v>
                </c:pt>
                <c:pt idx="76">
                  <c:v>23.915700000000001</c:v>
                </c:pt>
                <c:pt idx="77">
                  <c:v>23.097100000000001</c:v>
                </c:pt>
                <c:pt idx="78">
                  <c:v>23.1846</c:v>
                </c:pt>
                <c:pt idx="79">
                  <c:v>25.028400000000001</c:v>
                </c:pt>
                <c:pt idx="80">
                  <c:v>24.518799999999999</c:v>
                </c:pt>
                <c:pt idx="81">
                  <c:v>29.088200000000001</c:v>
                </c:pt>
                <c:pt idx="82">
                  <c:v>23.192399999999999</c:v>
                </c:pt>
                <c:pt idx="83">
                  <c:v>25.348400000000002</c:v>
                </c:pt>
                <c:pt idx="84">
                  <c:v>24.417100000000001</c:v>
                </c:pt>
                <c:pt idx="85">
                  <c:v>27.095300000000002</c:v>
                </c:pt>
                <c:pt idx="86">
                  <c:v>26.495000000000001</c:v>
                </c:pt>
                <c:pt idx="87">
                  <c:v>26.020900000000001</c:v>
                </c:pt>
                <c:pt idx="88">
                  <c:v>27.9529</c:v>
                </c:pt>
                <c:pt idx="89">
                  <c:v>24.986899999999999</c:v>
                </c:pt>
                <c:pt idx="90">
                  <c:v>27.031700000000001</c:v>
                </c:pt>
                <c:pt idx="91">
                  <c:v>26.532</c:v>
                </c:pt>
                <c:pt idx="92">
                  <c:v>28.209599999999998</c:v>
                </c:pt>
                <c:pt idx="93">
                  <c:v>28.6587</c:v>
                </c:pt>
                <c:pt idx="94">
                  <c:v>27.827300000000001</c:v>
                </c:pt>
                <c:pt idx="95">
                  <c:v>32.650100000000002</c:v>
                </c:pt>
                <c:pt idx="96">
                  <c:v>28.906199999999998</c:v>
                </c:pt>
                <c:pt idx="97">
                  <c:v>31.4739</c:v>
                </c:pt>
                <c:pt idx="98">
                  <c:v>30.364799999999999</c:v>
                </c:pt>
                <c:pt idx="99">
                  <c:v>28.174099999999999</c:v>
                </c:pt>
                <c:pt idx="100">
                  <c:v>30.280200000000001</c:v>
                </c:pt>
                <c:pt idx="101">
                  <c:v>28.313600000000001</c:v>
                </c:pt>
                <c:pt idx="102">
                  <c:v>30.382899999999999</c:v>
                </c:pt>
                <c:pt idx="103">
                  <c:v>30.397200000000002</c:v>
                </c:pt>
                <c:pt idx="104">
                  <c:v>29.812999999999999</c:v>
                </c:pt>
                <c:pt idx="105">
                  <c:v>32.630299999999998</c:v>
                </c:pt>
                <c:pt idx="106">
                  <c:v>31.402699999999999</c:v>
                </c:pt>
                <c:pt idx="107">
                  <c:v>33.583799999999997</c:v>
                </c:pt>
                <c:pt idx="108">
                  <c:v>34.159599999999998</c:v>
                </c:pt>
                <c:pt idx="109">
                  <c:v>32.840699999999998</c:v>
                </c:pt>
                <c:pt idx="110">
                  <c:v>31.8064</c:v>
                </c:pt>
                <c:pt idx="111">
                  <c:v>30.624600000000001</c:v>
                </c:pt>
                <c:pt idx="112">
                  <c:v>31.497599999999998</c:v>
                </c:pt>
                <c:pt idx="113">
                  <c:v>33.154200000000003</c:v>
                </c:pt>
                <c:pt idx="114">
                  <c:v>31.997900000000001</c:v>
                </c:pt>
                <c:pt idx="115">
                  <c:v>36.300199999999997</c:v>
                </c:pt>
                <c:pt idx="116">
                  <c:v>35.779299999999999</c:v>
                </c:pt>
                <c:pt idx="117">
                  <c:v>34.271799999999999</c:v>
                </c:pt>
                <c:pt idx="118">
                  <c:v>36.305799999999998</c:v>
                </c:pt>
                <c:pt idx="119">
                  <c:v>36.587499999999999</c:v>
                </c:pt>
                <c:pt idx="120">
                  <c:v>35.209400000000002</c:v>
                </c:pt>
                <c:pt idx="121">
                  <c:v>36.681899999999999</c:v>
                </c:pt>
                <c:pt idx="122">
                  <c:v>39.389899999999997</c:v>
                </c:pt>
                <c:pt idx="123">
                  <c:v>37.067599999999999</c:v>
                </c:pt>
                <c:pt idx="124">
                  <c:v>35.500900000000001</c:v>
                </c:pt>
                <c:pt idx="125">
                  <c:v>35.168599999999998</c:v>
                </c:pt>
                <c:pt idx="126">
                  <c:v>34.390300000000003</c:v>
                </c:pt>
                <c:pt idx="127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2D4D-995D-D9088B53F2BE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nodes'!$M$3:$M$130</c:f>
              <c:numCache>
                <c:formatCode>General</c:formatCode>
                <c:ptCount val="128"/>
                <c:pt idx="0">
                  <c:v>9.8042599999999993</c:v>
                </c:pt>
                <c:pt idx="1">
                  <c:v>8.26797</c:v>
                </c:pt>
                <c:pt idx="2">
                  <c:v>9.8881300000000003</c:v>
                </c:pt>
                <c:pt idx="3">
                  <c:v>9.6935599999999997</c:v>
                </c:pt>
                <c:pt idx="4">
                  <c:v>9.3102300000000007</c:v>
                </c:pt>
                <c:pt idx="5">
                  <c:v>10.012600000000001</c:v>
                </c:pt>
                <c:pt idx="6">
                  <c:v>7.6766699999999997</c:v>
                </c:pt>
                <c:pt idx="7">
                  <c:v>8.0252800000000004</c:v>
                </c:pt>
                <c:pt idx="8">
                  <c:v>9.5595800000000004</c:v>
                </c:pt>
                <c:pt idx="9">
                  <c:v>8.8629999999999995</c:v>
                </c:pt>
                <c:pt idx="10">
                  <c:v>7.5976800000000004</c:v>
                </c:pt>
                <c:pt idx="11">
                  <c:v>6.98325</c:v>
                </c:pt>
                <c:pt idx="12">
                  <c:v>8.5667200000000001</c:v>
                </c:pt>
                <c:pt idx="13">
                  <c:v>7.2100499999999998</c:v>
                </c:pt>
                <c:pt idx="14">
                  <c:v>6.9921699999999998</c:v>
                </c:pt>
                <c:pt idx="15">
                  <c:v>9.4985199999999992</c:v>
                </c:pt>
                <c:pt idx="16">
                  <c:v>7.25793</c:v>
                </c:pt>
                <c:pt idx="17">
                  <c:v>7.6037400000000002</c:v>
                </c:pt>
                <c:pt idx="18">
                  <c:v>8.4875399999999992</c:v>
                </c:pt>
                <c:pt idx="19">
                  <c:v>8.8784899999999993</c:v>
                </c:pt>
                <c:pt idx="20">
                  <c:v>7.4718900000000001</c:v>
                </c:pt>
                <c:pt idx="21">
                  <c:v>7.92577</c:v>
                </c:pt>
                <c:pt idx="22">
                  <c:v>9.6748200000000004</c:v>
                </c:pt>
                <c:pt idx="23">
                  <c:v>8.2462099999999996</c:v>
                </c:pt>
                <c:pt idx="24">
                  <c:v>8.5880500000000008</c:v>
                </c:pt>
                <c:pt idx="25">
                  <c:v>9.8067200000000003</c:v>
                </c:pt>
                <c:pt idx="26">
                  <c:v>9.22044</c:v>
                </c:pt>
                <c:pt idx="27">
                  <c:v>9.5194200000000002</c:v>
                </c:pt>
                <c:pt idx="28">
                  <c:v>11.738300000000001</c:v>
                </c:pt>
                <c:pt idx="29">
                  <c:v>10.117699999999999</c:v>
                </c:pt>
                <c:pt idx="30">
                  <c:v>10.479200000000001</c:v>
                </c:pt>
                <c:pt idx="31">
                  <c:v>10.740399999999999</c:v>
                </c:pt>
                <c:pt idx="32">
                  <c:v>10.7035</c:v>
                </c:pt>
                <c:pt idx="33">
                  <c:v>10.821199999999999</c:v>
                </c:pt>
                <c:pt idx="34">
                  <c:v>12.341200000000001</c:v>
                </c:pt>
                <c:pt idx="35">
                  <c:v>11.782</c:v>
                </c:pt>
                <c:pt idx="36">
                  <c:v>12.682499999999999</c:v>
                </c:pt>
                <c:pt idx="37">
                  <c:v>13.3691</c:v>
                </c:pt>
                <c:pt idx="38">
                  <c:v>13.1706</c:v>
                </c:pt>
                <c:pt idx="39">
                  <c:v>13.4726</c:v>
                </c:pt>
                <c:pt idx="40">
                  <c:v>13.8553</c:v>
                </c:pt>
                <c:pt idx="41">
                  <c:v>14.3218</c:v>
                </c:pt>
                <c:pt idx="42">
                  <c:v>15.416399999999999</c:v>
                </c:pt>
                <c:pt idx="43">
                  <c:v>15.1297</c:v>
                </c:pt>
                <c:pt idx="44">
                  <c:v>16.559999999999999</c:v>
                </c:pt>
                <c:pt idx="45">
                  <c:v>15.3902</c:v>
                </c:pt>
                <c:pt idx="46">
                  <c:v>15.956899999999999</c:v>
                </c:pt>
                <c:pt idx="47">
                  <c:v>15.528</c:v>
                </c:pt>
                <c:pt idx="48">
                  <c:v>15.624599999999999</c:v>
                </c:pt>
                <c:pt idx="49">
                  <c:v>15.812200000000001</c:v>
                </c:pt>
                <c:pt idx="50">
                  <c:v>16.290299999999998</c:v>
                </c:pt>
                <c:pt idx="51">
                  <c:v>15.9049</c:v>
                </c:pt>
                <c:pt idx="52">
                  <c:v>17.733899999999998</c:v>
                </c:pt>
                <c:pt idx="53">
                  <c:v>16.441700000000001</c:v>
                </c:pt>
                <c:pt idx="54">
                  <c:v>17.023399999999999</c:v>
                </c:pt>
                <c:pt idx="55">
                  <c:v>17.407499999999999</c:v>
                </c:pt>
                <c:pt idx="56">
                  <c:v>17.366299999999999</c:v>
                </c:pt>
                <c:pt idx="57">
                  <c:v>17.7469</c:v>
                </c:pt>
                <c:pt idx="58">
                  <c:v>18.216899999999999</c:v>
                </c:pt>
                <c:pt idx="59">
                  <c:v>19.209900000000001</c:v>
                </c:pt>
                <c:pt idx="60">
                  <c:v>18.379799999999999</c:v>
                </c:pt>
                <c:pt idx="61">
                  <c:v>18.9331</c:v>
                </c:pt>
                <c:pt idx="62">
                  <c:v>19.312100000000001</c:v>
                </c:pt>
                <c:pt idx="63">
                  <c:v>19.872699999999998</c:v>
                </c:pt>
                <c:pt idx="64">
                  <c:v>19.116900000000001</c:v>
                </c:pt>
                <c:pt idx="65">
                  <c:v>19.643899999999999</c:v>
                </c:pt>
                <c:pt idx="66">
                  <c:v>20.891100000000002</c:v>
                </c:pt>
                <c:pt idx="67">
                  <c:v>21.947299999999998</c:v>
                </c:pt>
                <c:pt idx="68">
                  <c:v>21.371600000000001</c:v>
                </c:pt>
                <c:pt idx="69">
                  <c:v>20.4879</c:v>
                </c:pt>
                <c:pt idx="70">
                  <c:v>21.1143</c:v>
                </c:pt>
                <c:pt idx="71">
                  <c:v>21.377199999999998</c:v>
                </c:pt>
                <c:pt idx="72">
                  <c:v>22.936</c:v>
                </c:pt>
                <c:pt idx="73">
                  <c:v>22.720500000000001</c:v>
                </c:pt>
                <c:pt idx="74">
                  <c:v>22.4329</c:v>
                </c:pt>
                <c:pt idx="75">
                  <c:v>21.959700000000002</c:v>
                </c:pt>
                <c:pt idx="76">
                  <c:v>22.592500000000001</c:v>
                </c:pt>
                <c:pt idx="77">
                  <c:v>23.235199999999999</c:v>
                </c:pt>
                <c:pt idx="78">
                  <c:v>23.2973</c:v>
                </c:pt>
                <c:pt idx="79">
                  <c:v>24.7944</c:v>
                </c:pt>
                <c:pt idx="80">
                  <c:v>24.1874</c:v>
                </c:pt>
                <c:pt idx="81">
                  <c:v>23.419499999999999</c:v>
                </c:pt>
                <c:pt idx="82">
                  <c:v>25.779199999999999</c:v>
                </c:pt>
                <c:pt idx="83">
                  <c:v>24.142099999999999</c:v>
                </c:pt>
                <c:pt idx="84">
                  <c:v>24.954599999999999</c:v>
                </c:pt>
                <c:pt idx="85">
                  <c:v>25.866499999999998</c:v>
                </c:pt>
                <c:pt idx="86">
                  <c:v>25.913</c:v>
                </c:pt>
                <c:pt idx="87">
                  <c:v>26.720199999999998</c:v>
                </c:pt>
                <c:pt idx="88">
                  <c:v>25.407599999999999</c:v>
                </c:pt>
                <c:pt idx="89">
                  <c:v>26.3581</c:v>
                </c:pt>
                <c:pt idx="90">
                  <c:v>26.488199999999999</c:v>
                </c:pt>
                <c:pt idx="91">
                  <c:v>29.2287</c:v>
                </c:pt>
                <c:pt idx="92">
                  <c:v>27.824100000000001</c:v>
                </c:pt>
                <c:pt idx="93">
                  <c:v>29.403300000000002</c:v>
                </c:pt>
                <c:pt idx="94">
                  <c:v>30.0962</c:v>
                </c:pt>
                <c:pt idx="95">
                  <c:v>30.081399999999999</c:v>
                </c:pt>
                <c:pt idx="96">
                  <c:v>32.383400000000002</c:v>
                </c:pt>
                <c:pt idx="97">
                  <c:v>31.19</c:v>
                </c:pt>
                <c:pt idx="98">
                  <c:v>29.111999999999998</c:v>
                </c:pt>
                <c:pt idx="99">
                  <c:v>28.220600000000001</c:v>
                </c:pt>
                <c:pt idx="100">
                  <c:v>30.132000000000001</c:v>
                </c:pt>
                <c:pt idx="101">
                  <c:v>30.3813</c:v>
                </c:pt>
                <c:pt idx="102">
                  <c:v>30.7346</c:v>
                </c:pt>
                <c:pt idx="103">
                  <c:v>31.998699999999999</c:v>
                </c:pt>
                <c:pt idx="104">
                  <c:v>29.821899999999999</c:v>
                </c:pt>
                <c:pt idx="105">
                  <c:v>30.955500000000001</c:v>
                </c:pt>
                <c:pt idx="106">
                  <c:v>32.137</c:v>
                </c:pt>
                <c:pt idx="107">
                  <c:v>36.210999999999999</c:v>
                </c:pt>
                <c:pt idx="108">
                  <c:v>32.036799999999999</c:v>
                </c:pt>
                <c:pt idx="109">
                  <c:v>32.397300000000001</c:v>
                </c:pt>
                <c:pt idx="110">
                  <c:v>33.450800000000001</c:v>
                </c:pt>
                <c:pt idx="111">
                  <c:v>30.981999999999999</c:v>
                </c:pt>
                <c:pt idx="112">
                  <c:v>31.107900000000001</c:v>
                </c:pt>
                <c:pt idx="113">
                  <c:v>34.885800000000003</c:v>
                </c:pt>
                <c:pt idx="114">
                  <c:v>32.895099999999999</c:v>
                </c:pt>
                <c:pt idx="115">
                  <c:v>31.8858</c:v>
                </c:pt>
                <c:pt idx="116">
                  <c:v>37.392000000000003</c:v>
                </c:pt>
                <c:pt idx="117">
                  <c:v>33.881700000000002</c:v>
                </c:pt>
                <c:pt idx="118">
                  <c:v>35.030799999999999</c:v>
                </c:pt>
                <c:pt idx="119">
                  <c:v>39.3354</c:v>
                </c:pt>
                <c:pt idx="120">
                  <c:v>36.049599999999998</c:v>
                </c:pt>
                <c:pt idx="121">
                  <c:v>36.420299999999997</c:v>
                </c:pt>
                <c:pt idx="122">
                  <c:v>42.998699999999999</c:v>
                </c:pt>
                <c:pt idx="123">
                  <c:v>33.163600000000002</c:v>
                </c:pt>
                <c:pt idx="124">
                  <c:v>33.36</c:v>
                </c:pt>
                <c:pt idx="125">
                  <c:v>34.209600000000002</c:v>
                </c:pt>
                <c:pt idx="126">
                  <c:v>32.200000000000003</c:v>
                </c:pt>
                <c:pt idx="12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0-2D4D-995D-D9088B53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2816"/>
        <c:axId val="1774214944"/>
      </c:lineChart>
      <c:catAx>
        <c:axId val="17747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74214944"/>
        <c:crosses val="autoZero"/>
        <c:auto val="1"/>
        <c:lblAlgn val="ctr"/>
        <c:lblOffset val="100"/>
        <c:noMultiLvlLbl val="0"/>
      </c:catAx>
      <c:valAx>
        <c:axId val="17742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747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Operations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nodes'!$D$3:$D$130</c:f>
              <c:numCache>
                <c:formatCode>General</c:formatCode>
                <c:ptCount val="128"/>
                <c:pt idx="0">
                  <c:v>333.33300000000003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1000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1-CD4C-BE84-87E94FCCC765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nodes'!$I$3:$I$130</c:f>
              <c:numCache>
                <c:formatCode>General</c:formatCode>
                <c:ptCount val="128"/>
                <c:pt idx="0">
                  <c:v>333.33300000000003</c:v>
                </c:pt>
                <c:pt idx="1">
                  <c:v>500</c:v>
                </c:pt>
                <c:pt idx="2">
                  <c:v>1000</c:v>
                </c:pt>
                <c:pt idx="3">
                  <c:v>500</c:v>
                </c:pt>
                <c:pt idx="4">
                  <c:v>1000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1-CD4C-BE84-87E94FCCC765}"/>
            </c:ext>
          </c:extLst>
        </c:ser>
        <c:ser>
          <c:idx val="2"/>
          <c:order val="2"/>
          <c:tx>
            <c:v>4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nodes'!$A$3:$A$130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'All nodes'!$N$3:$N$130</c:f>
              <c:numCache>
                <c:formatCode>General</c:formatCode>
                <c:ptCount val="128"/>
                <c:pt idx="0">
                  <c:v>100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1-CD4C-BE84-87E94FCC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82656"/>
        <c:axId val="875325248"/>
      </c:lineChart>
      <c:catAx>
        <c:axId val="17743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75325248"/>
        <c:crosses val="autoZero"/>
        <c:auto val="1"/>
        <c:lblAlgn val="ctr"/>
        <c:lblOffset val="100"/>
        <c:noMultiLvlLbl val="0"/>
      </c:catAx>
      <c:valAx>
        <c:axId val="8753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743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106</xdr:row>
      <xdr:rowOff>31750</xdr:rowOff>
    </xdr:from>
    <xdr:to>
      <xdr:col>12</xdr:col>
      <xdr:colOff>127000</xdr:colOff>
      <xdr:row>119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46D9E-5CC8-3A73-CA89-987630DC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440858</xdr:colOff>
      <xdr:row>1</xdr:row>
      <xdr:rowOff>154369</xdr:rowOff>
    </xdr:from>
    <xdr:to>
      <xdr:col>20</xdr:col>
      <xdr:colOff>34458</xdr:colOff>
      <xdr:row>15</xdr:row>
      <xdr:rowOff>52769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5D73BB-D19D-B1BA-EE12-BFBD7BDA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685906</xdr:colOff>
      <xdr:row>16</xdr:row>
      <xdr:rowOff>170919</xdr:rowOff>
    </xdr:from>
    <xdr:to>
      <xdr:col>20</xdr:col>
      <xdr:colOff>290953</xdr:colOff>
      <xdr:row>30</xdr:row>
      <xdr:rowOff>22078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92439B-228E-5671-A0EF-EFC04DFA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628754</xdr:colOff>
      <xdr:row>32</xdr:row>
      <xdr:rowOff>158646</xdr:rowOff>
    </xdr:from>
    <xdr:to>
      <xdr:col>20</xdr:col>
      <xdr:colOff>204033</xdr:colOff>
      <xdr:row>45</xdr:row>
      <xdr:rowOff>195289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C3BBC4-F3B8-F538-D53C-232A616B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ACED-464C-0D41-A0C7-9FECE2DE3D90}">
  <dimension ref="A1:D129"/>
  <sheetViews>
    <sheetView workbookViewId="0">
      <selection sqref="A1:D129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7.33203125" bestFit="1" customWidth="1"/>
  </cols>
  <sheetData>
    <row r="1" spans="1:4" x14ac:dyDescent="0.2">
      <c r="A1" t="s">
        <v>4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0.64</v>
      </c>
      <c r="C2">
        <v>5.7372800000000002</v>
      </c>
      <c r="D2">
        <v>333.33300000000003</v>
      </c>
    </row>
    <row r="3" spans="1:4" x14ac:dyDescent="0.2">
      <c r="A3">
        <v>2</v>
      </c>
      <c r="B3">
        <v>0.64</v>
      </c>
      <c r="C3">
        <v>5.3503400000000001</v>
      </c>
      <c r="D3">
        <v>500</v>
      </c>
    </row>
    <row r="4" spans="1:4" x14ac:dyDescent="0.2">
      <c r="A4">
        <v>3</v>
      </c>
      <c r="B4">
        <v>0.64</v>
      </c>
      <c r="C4">
        <v>7.2450099999999997</v>
      </c>
      <c r="D4">
        <v>500</v>
      </c>
    </row>
    <row r="5" spans="1:4" x14ac:dyDescent="0.2">
      <c r="A5">
        <v>4</v>
      </c>
      <c r="B5">
        <v>0.64</v>
      </c>
      <c r="C5">
        <v>9.4127299999999998</v>
      </c>
      <c r="D5">
        <v>500</v>
      </c>
    </row>
    <row r="6" spans="1:4" x14ac:dyDescent="0.2">
      <c r="A6">
        <v>5</v>
      </c>
      <c r="B6">
        <v>0.64</v>
      </c>
      <c r="C6">
        <v>11.804500000000001</v>
      </c>
      <c r="D6">
        <v>500</v>
      </c>
    </row>
    <row r="7" spans="1:4" x14ac:dyDescent="0.2">
      <c r="A7">
        <v>6</v>
      </c>
      <c r="B7">
        <v>0.64</v>
      </c>
      <c r="C7">
        <v>10.1534</v>
      </c>
      <c r="D7">
        <v>1000</v>
      </c>
    </row>
    <row r="8" spans="1:4" x14ac:dyDescent="0.2">
      <c r="A8">
        <v>7</v>
      </c>
      <c r="B8">
        <v>0.65</v>
      </c>
      <c r="C8">
        <v>9.3067600000000006</v>
      </c>
      <c r="D8">
        <v>500</v>
      </c>
    </row>
    <row r="9" spans="1:4" x14ac:dyDescent="0.2">
      <c r="A9">
        <v>8</v>
      </c>
      <c r="B9">
        <v>0.65</v>
      </c>
      <c r="C9">
        <v>8.8940900000000003</v>
      </c>
      <c r="D9">
        <v>1000</v>
      </c>
    </row>
    <row r="10" spans="1:4" x14ac:dyDescent="0.2">
      <c r="A10">
        <v>9</v>
      </c>
      <c r="B10">
        <v>0.65</v>
      </c>
      <c r="C10">
        <v>8.3296399999999995</v>
      </c>
      <c r="D10">
        <v>1000</v>
      </c>
    </row>
    <row r="11" spans="1:4" x14ac:dyDescent="0.2">
      <c r="A11">
        <v>10</v>
      </c>
      <c r="B11">
        <v>0.65</v>
      </c>
      <c r="C11">
        <v>8.1835299999999993</v>
      </c>
      <c r="D11">
        <v>1000</v>
      </c>
    </row>
    <row r="12" spans="1:4" x14ac:dyDescent="0.2">
      <c r="A12">
        <v>11</v>
      </c>
      <c r="B12">
        <v>0.65</v>
      </c>
      <c r="C12">
        <v>7.5156499999999999</v>
      </c>
      <c r="D12">
        <v>1000</v>
      </c>
    </row>
    <row r="13" spans="1:4" x14ac:dyDescent="0.2">
      <c r="A13">
        <v>12</v>
      </c>
      <c r="B13">
        <v>0.65</v>
      </c>
      <c r="C13">
        <v>6.8790800000000001</v>
      </c>
      <c r="D13" t="s">
        <v>2</v>
      </c>
    </row>
    <row r="14" spans="1:4" x14ac:dyDescent="0.2">
      <c r="A14">
        <v>13</v>
      </c>
      <c r="B14">
        <v>0.65</v>
      </c>
      <c r="C14">
        <v>6.92753</v>
      </c>
      <c r="D14">
        <v>1000</v>
      </c>
    </row>
    <row r="15" spans="1:4" x14ac:dyDescent="0.2">
      <c r="A15">
        <v>14</v>
      </c>
      <c r="B15">
        <v>0.65</v>
      </c>
      <c r="C15">
        <v>7.2963699999999996</v>
      </c>
      <c r="D15">
        <v>1000</v>
      </c>
    </row>
    <row r="16" spans="1:4" x14ac:dyDescent="0.2">
      <c r="A16">
        <v>15</v>
      </c>
      <c r="B16">
        <v>0.65</v>
      </c>
      <c r="C16">
        <v>7.9524600000000003</v>
      </c>
      <c r="D16">
        <v>1000</v>
      </c>
    </row>
    <row r="17" spans="1:4" x14ac:dyDescent="0.2">
      <c r="A17">
        <v>16</v>
      </c>
      <c r="B17">
        <v>0.65</v>
      </c>
      <c r="C17">
        <v>7.9899300000000002</v>
      </c>
      <c r="D17">
        <v>1000</v>
      </c>
    </row>
    <row r="18" spans="1:4" x14ac:dyDescent="0.2">
      <c r="A18">
        <v>17</v>
      </c>
      <c r="B18">
        <v>0.65</v>
      </c>
      <c r="C18">
        <v>8.4582700000000006</v>
      </c>
      <c r="D18" t="s">
        <v>2</v>
      </c>
    </row>
    <row r="19" spans="1:4" x14ac:dyDescent="0.2">
      <c r="A19">
        <v>18</v>
      </c>
      <c r="B19">
        <v>0.65</v>
      </c>
      <c r="C19">
        <v>8.4147200000000009</v>
      </c>
      <c r="D19">
        <v>1000</v>
      </c>
    </row>
    <row r="20" spans="1:4" x14ac:dyDescent="0.2">
      <c r="A20">
        <v>19</v>
      </c>
      <c r="B20">
        <v>0.66</v>
      </c>
      <c r="C20">
        <v>8.3622099999999993</v>
      </c>
      <c r="D20">
        <v>1000</v>
      </c>
    </row>
    <row r="21" spans="1:4" x14ac:dyDescent="0.2">
      <c r="A21">
        <v>20</v>
      </c>
      <c r="B21">
        <v>0.66</v>
      </c>
      <c r="C21">
        <v>8.5583100000000005</v>
      </c>
      <c r="D21" t="s">
        <v>2</v>
      </c>
    </row>
    <row r="22" spans="1:4" x14ac:dyDescent="0.2">
      <c r="A22">
        <v>21</v>
      </c>
      <c r="B22">
        <v>0.66</v>
      </c>
      <c r="C22">
        <v>8.9362499999999994</v>
      </c>
      <c r="D22">
        <v>1000</v>
      </c>
    </row>
    <row r="23" spans="1:4" x14ac:dyDescent="0.2">
      <c r="A23">
        <v>22</v>
      </c>
      <c r="B23">
        <v>0.66</v>
      </c>
      <c r="C23">
        <v>8.9050399999999996</v>
      </c>
      <c r="D23" t="s">
        <v>2</v>
      </c>
    </row>
    <row r="24" spans="1:4" x14ac:dyDescent="0.2">
      <c r="A24">
        <v>23</v>
      </c>
      <c r="B24">
        <v>0.66</v>
      </c>
      <c r="C24">
        <v>9.2176600000000004</v>
      </c>
      <c r="D24">
        <v>1000</v>
      </c>
    </row>
    <row r="25" spans="1:4" x14ac:dyDescent="0.2">
      <c r="A25">
        <v>24</v>
      </c>
      <c r="B25">
        <v>0.66</v>
      </c>
      <c r="C25">
        <v>10.204599999999999</v>
      </c>
      <c r="D25">
        <v>1000</v>
      </c>
    </row>
    <row r="26" spans="1:4" x14ac:dyDescent="0.2">
      <c r="A26">
        <v>25</v>
      </c>
      <c r="B26">
        <v>0.66</v>
      </c>
      <c r="C26">
        <v>9.2728099999999998</v>
      </c>
      <c r="D26">
        <v>1000</v>
      </c>
    </row>
    <row r="27" spans="1:4" x14ac:dyDescent="0.2">
      <c r="A27">
        <v>26</v>
      </c>
      <c r="B27">
        <v>0.66</v>
      </c>
      <c r="C27">
        <v>9.7033500000000004</v>
      </c>
      <c r="D27" t="s">
        <v>2</v>
      </c>
    </row>
    <row r="28" spans="1:4" x14ac:dyDescent="0.2">
      <c r="A28">
        <v>27</v>
      </c>
      <c r="B28">
        <v>0.66</v>
      </c>
      <c r="C28">
        <v>10.283799999999999</v>
      </c>
      <c r="D28" t="s">
        <v>2</v>
      </c>
    </row>
    <row r="29" spans="1:4" x14ac:dyDescent="0.2">
      <c r="A29">
        <v>28</v>
      </c>
      <c r="B29">
        <v>0.66</v>
      </c>
      <c r="C29">
        <v>10.4466</v>
      </c>
      <c r="D29" t="s">
        <v>2</v>
      </c>
    </row>
    <row r="30" spans="1:4" x14ac:dyDescent="0.2">
      <c r="A30">
        <v>29</v>
      </c>
      <c r="B30">
        <v>0.66</v>
      </c>
      <c r="C30">
        <v>11.64</v>
      </c>
      <c r="D30" t="s">
        <v>2</v>
      </c>
    </row>
    <row r="31" spans="1:4" x14ac:dyDescent="0.2">
      <c r="A31">
        <v>30</v>
      </c>
      <c r="B31">
        <v>0.66</v>
      </c>
      <c r="C31">
        <v>11.2982</v>
      </c>
      <c r="D31" t="s">
        <v>2</v>
      </c>
    </row>
    <row r="32" spans="1:4" x14ac:dyDescent="0.2">
      <c r="A32">
        <v>31</v>
      </c>
      <c r="B32">
        <v>0.66</v>
      </c>
      <c r="C32">
        <v>11.315899999999999</v>
      </c>
      <c r="D32" t="s">
        <v>2</v>
      </c>
    </row>
    <row r="33" spans="1:4" x14ac:dyDescent="0.2">
      <c r="A33">
        <v>32</v>
      </c>
      <c r="B33">
        <v>0.66</v>
      </c>
      <c r="C33">
        <v>11.827999999999999</v>
      </c>
      <c r="D33">
        <v>1000</v>
      </c>
    </row>
    <row r="34" spans="1:4" x14ac:dyDescent="0.2">
      <c r="A34">
        <v>33</v>
      </c>
      <c r="B34">
        <v>0.67</v>
      </c>
      <c r="C34">
        <v>12.3832</v>
      </c>
      <c r="D34" t="s">
        <v>2</v>
      </c>
    </row>
    <row r="35" spans="1:4" x14ac:dyDescent="0.2">
      <c r="A35">
        <v>34</v>
      </c>
      <c r="B35">
        <v>0.67</v>
      </c>
      <c r="C35">
        <v>11.736599999999999</v>
      </c>
      <c r="D35">
        <v>1000</v>
      </c>
    </row>
    <row r="36" spans="1:4" x14ac:dyDescent="0.2">
      <c r="A36">
        <v>35</v>
      </c>
      <c r="B36">
        <v>0.67</v>
      </c>
      <c r="C36">
        <v>12.278600000000001</v>
      </c>
      <c r="D36" t="s">
        <v>2</v>
      </c>
    </row>
    <row r="37" spans="1:4" x14ac:dyDescent="0.2">
      <c r="A37">
        <v>36</v>
      </c>
      <c r="B37">
        <v>0.67</v>
      </c>
      <c r="C37">
        <v>12.9437</v>
      </c>
      <c r="D37">
        <v>1000</v>
      </c>
    </row>
    <row r="38" spans="1:4" x14ac:dyDescent="0.2">
      <c r="A38">
        <v>37</v>
      </c>
      <c r="B38">
        <v>0.67</v>
      </c>
      <c r="C38">
        <v>12.6927</v>
      </c>
      <c r="D38">
        <v>1000</v>
      </c>
    </row>
    <row r="39" spans="1:4" x14ac:dyDescent="0.2">
      <c r="A39">
        <v>38</v>
      </c>
      <c r="B39">
        <v>0.67</v>
      </c>
      <c r="C39">
        <v>12.943199999999999</v>
      </c>
      <c r="D39" t="s">
        <v>2</v>
      </c>
    </row>
    <row r="40" spans="1:4" x14ac:dyDescent="0.2">
      <c r="A40">
        <v>39</v>
      </c>
      <c r="B40">
        <v>0.67</v>
      </c>
      <c r="C40">
        <v>15.290100000000001</v>
      </c>
      <c r="D40">
        <v>1000</v>
      </c>
    </row>
    <row r="41" spans="1:4" x14ac:dyDescent="0.2">
      <c r="A41">
        <v>40</v>
      </c>
      <c r="B41">
        <v>0.67</v>
      </c>
      <c r="C41">
        <v>13.875400000000001</v>
      </c>
      <c r="D41" t="s">
        <v>2</v>
      </c>
    </row>
    <row r="42" spans="1:4" x14ac:dyDescent="0.2">
      <c r="A42">
        <v>41</v>
      </c>
      <c r="B42">
        <v>0.67</v>
      </c>
      <c r="C42">
        <v>14.122299999999999</v>
      </c>
      <c r="D42" t="s">
        <v>2</v>
      </c>
    </row>
    <row r="43" spans="1:4" x14ac:dyDescent="0.2">
      <c r="A43">
        <v>42</v>
      </c>
      <c r="B43">
        <v>0.67</v>
      </c>
      <c r="C43">
        <v>14.426500000000001</v>
      </c>
      <c r="D43">
        <v>1000</v>
      </c>
    </row>
    <row r="44" spans="1:4" x14ac:dyDescent="0.2">
      <c r="A44">
        <v>43</v>
      </c>
      <c r="B44">
        <v>0.67</v>
      </c>
      <c r="C44">
        <v>14.4808</v>
      </c>
      <c r="D44">
        <v>1000</v>
      </c>
    </row>
    <row r="45" spans="1:4" x14ac:dyDescent="0.2">
      <c r="A45">
        <v>44</v>
      </c>
      <c r="B45">
        <v>0.67</v>
      </c>
      <c r="C45">
        <v>15.193099999999999</v>
      </c>
      <c r="D45" t="s">
        <v>2</v>
      </c>
    </row>
    <row r="46" spans="1:4" x14ac:dyDescent="0.2">
      <c r="A46">
        <v>45</v>
      </c>
      <c r="B46">
        <v>0.67</v>
      </c>
      <c r="C46">
        <v>15.0786</v>
      </c>
      <c r="D46">
        <v>1000</v>
      </c>
    </row>
    <row r="47" spans="1:4" x14ac:dyDescent="0.2">
      <c r="A47">
        <v>46</v>
      </c>
      <c r="B47">
        <v>0.67</v>
      </c>
      <c r="C47">
        <v>16.435500000000001</v>
      </c>
      <c r="D47" t="s">
        <v>2</v>
      </c>
    </row>
    <row r="48" spans="1:4" x14ac:dyDescent="0.2">
      <c r="A48">
        <v>47</v>
      </c>
      <c r="B48">
        <v>0.68</v>
      </c>
      <c r="C48">
        <v>18.4787</v>
      </c>
      <c r="D48">
        <v>1000</v>
      </c>
    </row>
    <row r="49" spans="1:4" x14ac:dyDescent="0.2">
      <c r="A49">
        <v>48</v>
      </c>
      <c r="B49">
        <v>0.68</v>
      </c>
      <c r="C49">
        <v>15.950200000000001</v>
      </c>
      <c r="D49" t="s">
        <v>2</v>
      </c>
    </row>
    <row r="50" spans="1:4" x14ac:dyDescent="0.2">
      <c r="A50">
        <v>49</v>
      </c>
      <c r="B50">
        <v>0.68</v>
      </c>
      <c r="C50">
        <v>16.9421</v>
      </c>
      <c r="D50" t="s">
        <v>2</v>
      </c>
    </row>
    <row r="51" spans="1:4" x14ac:dyDescent="0.2">
      <c r="A51">
        <v>50</v>
      </c>
      <c r="B51">
        <v>0.68</v>
      </c>
      <c r="C51">
        <v>17.6754</v>
      </c>
      <c r="D51">
        <v>1000</v>
      </c>
    </row>
    <row r="52" spans="1:4" x14ac:dyDescent="0.2">
      <c r="A52">
        <v>51</v>
      </c>
      <c r="B52">
        <v>0.68</v>
      </c>
      <c r="C52">
        <v>16.896599999999999</v>
      </c>
      <c r="D52" t="s">
        <v>2</v>
      </c>
    </row>
    <row r="53" spans="1:4" x14ac:dyDescent="0.2">
      <c r="A53">
        <v>52</v>
      </c>
      <c r="B53">
        <v>0.68</v>
      </c>
      <c r="C53">
        <v>17.3093</v>
      </c>
      <c r="D53">
        <v>1000</v>
      </c>
    </row>
    <row r="54" spans="1:4" x14ac:dyDescent="0.2">
      <c r="A54">
        <v>53</v>
      </c>
      <c r="B54">
        <v>0.68</v>
      </c>
      <c r="C54">
        <v>17.551600000000001</v>
      </c>
      <c r="D54">
        <v>1000</v>
      </c>
    </row>
    <row r="55" spans="1:4" x14ac:dyDescent="0.2">
      <c r="A55">
        <v>54</v>
      </c>
      <c r="B55">
        <v>0.68</v>
      </c>
      <c r="C55">
        <v>17.662099999999999</v>
      </c>
      <c r="D55" t="s">
        <v>2</v>
      </c>
    </row>
    <row r="56" spans="1:4" x14ac:dyDescent="0.2">
      <c r="A56">
        <v>55</v>
      </c>
      <c r="B56">
        <v>0.68</v>
      </c>
      <c r="C56">
        <v>18.692699999999999</v>
      </c>
      <c r="D56" t="s">
        <v>2</v>
      </c>
    </row>
    <row r="57" spans="1:4" x14ac:dyDescent="0.2">
      <c r="A57">
        <v>56</v>
      </c>
      <c r="B57">
        <v>0.68</v>
      </c>
      <c r="C57">
        <v>17.9649</v>
      </c>
      <c r="D57" t="s">
        <v>2</v>
      </c>
    </row>
    <row r="58" spans="1:4" x14ac:dyDescent="0.2">
      <c r="A58">
        <v>57</v>
      </c>
      <c r="B58">
        <v>0.68</v>
      </c>
      <c r="C58">
        <v>18.864999999999998</v>
      </c>
      <c r="D58">
        <v>1000</v>
      </c>
    </row>
    <row r="59" spans="1:4" x14ac:dyDescent="0.2">
      <c r="A59">
        <v>58</v>
      </c>
      <c r="B59">
        <v>0.68</v>
      </c>
      <c r="C59">
        <v>19.79</v>
      </c>
      <c r="D59">
        <v>1000</v>
      </c>
    </row>
    <row r="60" spans="1:4" x14ac:dyDescent="0.2">
      <c r="A60">
        <v>59</v>
      </c>
      <c r="B60">
        <v>0.68</v>
      </c>
      <c r="C60">
        <v>19.264900000000001</v>
      </c>
      <c r="D60">
        <v>1000</v>
      </c>
    </row>
    <row r="61" spans="1:4" x14ac:dyDescent="0.2">
      <c r="A61">
        <v>60</v>
      </c>
      <c r="B61">
        <v>0.68</v>
      </c>
      <c r="C61">
        <v>19.543299999999999</v>
      </c>
      <c r="D61" t="s">
        <v>2</v>
      </c>
    </row>
    <row r="62" spans="1:4" x14ac:dyDescent="0.2">
      <c r="A62">
        <v>61</v>
      </c>
      <c r="B62">
        <v>0.68</v>
      </c>
      <c r="C62">
        <v>19.623799999999999</v>
      </c>
      <c r="D62" t="s">
        <v>2</v>
      </c>
    </row>
    <row r="63" spans="1:4" x14ac:dyDescent="0.2">
      <c r="A63">
        <v>62</v>
      </c>
      <c r="B63">
        <v>0.69</v>
      </c>
      <c r="C63">
        <v>19.919699999999999</v>
      </c>
      <c r="D63" t="s">
        <v>2</v>
      </c>
    </row>
    <row r="64" spans="1:4" x14ac:dyDescent="0.2">
      <c r="A64">
        <v>63</v>
      </c>
      <c r="B64">
        <v>0.69</v>
      </c>
      <c r="C64">
        <v>20.3109</v>
      </c>
      <c r="D64" t="s">
        <v>2</v>
      </c>
    </row>
    <row r="65" spans="1:4" x14ac:dyDescent="0.2">
      <c r="A65">
        <v>64</v>
      </c>
      <c r="B65">
        <v>0.69</v>
      </c>
      <c r="C65">
        <v>21.325700000000001</v>
      </c>
      <c r="D65" t="s">
        <v>2</v>
      </c>
    </row>
    <row r="66" spans="1:4" x14ac:dyDescent="0.2">
      <c r="A66">
        <v>65</v>
      </c>
      <c r="B66">
        <v>0.69</v>
      </c>
      <c r="C66">
        <v>21.344000000000001</v>
      </c>
      <c r="D66" t="s">
        <v>2</v>
      </c>
    </row>
    <row r="67" spans="1:4" x14ac:dyDescent="0.2">
      <c r="A67">
        <v>66</v>
      </c>
      <c r="B67">
        <v>0.69</v>
      </c>
      <c r="C67">
        <v>20.5242</v>
      </c>
      <c r="D67" t="s">
        <v>2</v>
      </c>
    </row>
    <row r="68" spans="1:4" x14ac:dyDescent="0.2">
      <c r="A68">
        <v>67</v>
      </c>
      <c r="B68">
        <v>0.69</v>
      </c>
      <c r="C68">
        <v>21.343599999999999</v>
      </c>
      <c r="D68">
        <v>1000</v>
      </c>
    </row>
    <row r="69" spans="1:4" x14ac:dyDescent="0.2">
      <c r="A69">
        <v>68</v>
      </c>
      <c r="B69">
        <v>0.69</v>
      </c>
      <c r="C69">
        <v>21.5518</v>
      </c>
      <c r="D69" t="s">
        <v>2</v>
      </c>
    </row>
    <row r="70" spans="1:4" x14ac:dyDescent="0.2">
      <c r="A70">
        <v>69</v>
      </c>
      <c r="B70">
        <v>0.69</v>
      </c>
      <c r="C70">
        <v>22.293199999999999</v>
      </c>
      <c r="D70">
        <v>1000</v>
      </c>
    </row>
    <row r="71" spans="1:4" x14ac:dyDescent="0.2">
      <c r="A71">
        <v>70</v>
      </c>
      <c r="B71">
        <v>0.69</v>
      </c>
      <c r="C71">
        <v>22.8505</v>
      </c>
      <c r="D71">
        <v>1000</v>
      </c>
    </row>
    <row r="72" spans="1:4" x14ac:dyDescent="0.2">
      <c r="A72">
        <v>71</v>
      </c>
      <c r="B72">
        <v>0.69</v>
      </c>
      <c r="C72">
        <v>22.802099999999999</v>
      </c>
      <c r="D72" t="s">
        <v>2</v>
      </c>
    </row>
    <row r="73" spans="1:4" x14ac:dyDescent="0.2">
      <c r="A73">
        <v>72</v>
      </c>
      <c r="B73">
        <v>0.69</v>
      </c>
      <c r="C73">
        <v>21.707999999999998</v>
      </c>
      <c r="D73" t="s">
        <v>2</v>
      </c>
    </row>
    <row r="74" spans="1:4" x14ac:dyDescent="0.2">
      <c r="A74">
        <v>73</v>
      </c>
      <c r="B74">
        <v>0.69</v>
      </c>
      <c r="C74">
        <v>21.7684</v>
      </c>
      <c r="D74" t="s">
        <v>2</v>
      </c>
    </row>
    <row r="75" spans="1:4" x14ac:dyDescent="0.2">
      <c r="A75">
        <v>74</v>
      </c>
      <c r="B75">
        <v>0.69</v>
      </c>
      <c r="C75">
        <v>23.3231</v>
      </c>
      <c r="D75" t="s">
        <v>2</v>
      </c>
    </row>
    <row r="76" spans="1:4" x14ac:dyDescent="0.2">
      <c r="A76">
        <v>75</v>
      </c>
      <c r="B76">
        <v>0.69</v>
      </c>
      <c r="C76">
        <v>23.729800000000001</v>
      </c>
      <c r="D76" t="s">
        <v>2</v>
      </c>
    </row>
    <row r="77" spans="1:4" x14ac:dyDescent="0.2">
      <c r="A77">
        <v>76</v>
      </c>
      <c r="B77">
        <v>0.69</v>
      </c>
      <c r="C77">
        <v>22.9925</v>
      </c>
      <c r="D77" t="s">
        <v>2</v>
      </c>
    </row>
    <row r="78" spans="1:4" x14ac:dyDescent="0.2">
      <c r="A78">
        <v>77</v>
      </c>
      <c r="B78">
        <v>0.7</v>
      </c>
      <c r="C78">
        <v>23.170500000000001</v>
      </c>
      <c r="D78">
        <v>1000</v>
      </c>
    </row>
    <row r="79" spans="1:4" x14ac:dyDescent="0.2">
      <c r="A79">
        <v>78</v>
      </c>
      <c r="B79">
        <v>0.7</v>
      </c>
      <c r="C79">
        <v>23.0303</v>
      </c>
      <c r="D79">
        <v>1000</v>
      </c>
    </row>
    <row r="80" spans="1:4" x14ac:dyDescent="0.2">
      <c r="A80">
        <v>79</v>
      </c>
      <c r="B80">
        <v>0.7</v>
      </c>
      <c r="C80">
        <v>26.9026</v>
      </c>
      <c r="D80">
        <v>1000</v>
      </c>
    </row>
    <row r="81" spans="1:4" x14ac:dyDescent="0.2">
      <c r="A81">
        <v>80</v>
      </c>
      <c r="B81">
        <v>0.7</v>
      </c>
      <c r="C81">
        <v>25.2224</v>
      </c>
      <c r="D81" t="s">
        <v>2</v>
      </c>
    </row>
    <row r="82" spans="1:4" x14ac:dyDescent="0.2">
      <c r="A82">
        <v>81</v>
      </c>
      <c r="B82">
        <v>0.7</v>
      </c>
      <c r="C82">
        <v>25.9314</v>
      </c>
      <c r="D82">
        <v>1000</v>
      </c>
    </row>
    <row r="83" spans="1:4" x14ac:dyDescent="0.2">
      <c r="A83">
        <v>82</v>
      </c>
      <c r="B83">
        <v>0.7</v>
      </c>
      <c r="C83">
        <v>26.5581</v>
      </c>
      <c r="D83" t="s">
        <v>2</v>
      </c>
    </row>
    <row r="84" spans="1:4" x14ac:dyDescent="0.2">
      <c r="A84">
        <v>83</v>
      </c>
      <c r="B84">
        <v>0.7</v>
      </c>
      <c r="C84">
        <v>24.028300000000002</v>
      </c>
      <c r="D84">
        <v>1000</v>
      </c>
    </row>
    <row r="85" spans="1:4" x14ac:dyDescent="0.2">
      <c r="A85">
        <v>84</v>
      </c>
      <c r="B85">
        <v>0.7</v>
      </c>
      <c r="C85">
        <v>24.360399999999998</v>
      </c>
      <c r="D85" t="s">
        <v>2</v>
      </c>
    </row>
    <row r="86" spans="1:4" x14ac:dyDescent="0.2">
      <c r="A86">
        <v>85</v>
      </c>
      <c r="B86">
        <v>0.7</v>
      </c>
      <c r="C86">
        <v>25.869499999999999</v>
      </c>
      <c r="D86">
        <v>1000</v>
      </c>
    </row>
    <row r="87" spans="1:4" x14ac:dyDescent="0.2">
      <c r="A87">
        <v>86</v>
      </c>
      <c r="B87">
        <v>0.7</v>
      </c>
      <c r="C87">
        <v>27.138000000000002</v>
      </c>
      <c r="D87">
        <v>1000</v>
      </c>
    </row>
    <row r="88" spans="1:4" x14ac:dyDescent="0.2">
      <c r="A88">
        <v>87</v>
      </c>
      <c r="B88">
        <v>0.7</v>
      </c>
      <c r="C88">
        <v>27.4986</v>
      </c>
      <c r="D88">
        <v>1000</v>
      </c>
    </row>
    <row r="89" spans="1:4" x14ac:dyDescent="0.2">
      <c r="A89">
        <v>88</v>
      </c>
      <c r="B89">
        <v>0.7</v>
      </c>
      <c r="C89">
        <v>28.2514</v>
      </c>
      <c r="D89">
        <v>1000</v>
      </c>
    </row>
    <row r="90" spans="1:4" x14ac:dyDescent="0.2">
      <c r="A90">
        <v>89</v>
      </c>
      <c r="B90">
        <v>0.7</v>
      </c>
      <c r="C90">
        <v>28.485499999999998</v>
      </c>
      <c r="D90" t="s">
        <v>2</v>
      </c>
    </row>
    <row r="91" spans="1:4" x14ac:dyDescent="0.2">
      <c r="A91">
        <v>90</v>
      </c>
      <c r="B91">
        <v>0.7</v>
      </c>
      <c r="C91">
        <v>25.8583</v>
      </c>
      <c r="D91" t="s">
        <v>2</v>
      </c>
    </row>
    <row r="92" spans="1:4" x14ac:dyDescent="0.2">
      <c r="A92">
        <v>91</v>
      </c>
      <c r="B92">
        <v>0.7</v>
      </c>
      <c r="C92">
        <v>25.575399999999998</v>
      </c>
      <c r="D92">
        <v>1000</v>
      </c>
    </row>
    <row r="93" spans="1:4" x14ac:dyDescent="0.2">
      <c r="A93">
        <v>92</v>
      </c>
      <c r="B93">
        <v>0.71</v>
      </c>
      <c r="C93">
        <v>28.1751</v>
      </c>
      <c r="D93" t="s">
        <v>2</v>
      </c>
    </row>
    <row r="94" spans="1:4" x14ac:dyDescent="0.2">
      <c r="A94">
        <v>93</v>
      </c>
      <c r="B94">
        <v>0.71</v>
      </c>
      <c r="C94">
        <v>29.868500000000001</v>
      </c>
      <c r="D94">
        <v>1000</v>
      </c>
    </row>
    <row r="95" spans="1:4" x14ac:dyDescent="0.2">
      <c r="A95">
        <v>94</v>
      </c>
      <c r="B95">
        <v>0.71</v>
      </c>
      <c r="C95">
        <v>28.6706</v>
      </c>
      <c r="D95" t="s">
        <v>2</v>
      </c>
    </row>
    <row r="96" spans="1:4" x14ac:dyDescent="0.2">
      <c r="A96">
        <v>95</v>
      </c>
      <c r="B96">
        <v>0.71</v>
      </c>
      <c r="C96">
        <v>28.847300000000001</v>
      </c>
      <c r="D96" t="s">
        <v>2</v>
      </c>
    </row>
    <row r="97" spans="1:4" x14ac:dyDescent="0.2">
      <c r="A97">
        <v>96</v>
      </c>
      <c r="B97">
        <v>0.71</v>
      </c>
      <c r="C97">
        <v>29.275400000000001</v>
      </c>
      <c r="D97" t="s">
        <v>2</v>
      </c>
    </row>
    <row r="98" spans="1:4" x14ac:dyDescent="0.2">
      <c r="A98">
        <v>97</v>
      </c>
      <c r="B98">
        <v>0.71</v>
      </c>
      <c r="C98">
        <v>30.9145</v>
      </c>
      <c r="D98">
        <v>1000</v>
      </c>
    </row>
    <row r="99" spans="1:4" x14ac:dyDescent="0.2">
      <c r="A99">
        <v>98</v>
      </c>
      <c r="B99">
        <v>0.71</v>
      </c>
      <c r="C99">
        <v>31.065899999999999</v>
      </c>
      <c r="D99" t="s">
        <v>2</v>
      </c>
    </row>
    <row r="100" spans="1:4" x14ac:dyDescent="0.2">
      <c r="A100">
        <v>99</v>
      </c>
      <c r="B100">
        <v>0.71</v>
      </c>
      <c r="C100">
        <v>31.088699999999999</v>
      </c>
      <c r="D100" t="s">
        <v>2</v>
      </c>
    </row>
    <row r="101" spans="1:4" x14ac:dyDescent="0.2">
      <c r="A101">
        <v>100</v>
      </c>
      <c r="B101">
        <v>0.71</v>
      </c>
      <c r="C101">
        <v>28.553699999999999</v>
      </c>
      <c r="D101" t="s">
        <v>2</v>
      </c>
    </row>
    <row r="102" spans="1:4" x14ac:dyDescent="0.2">
      <c r="A102">
        <v>101</v>
      </c>
      <c r="B102">
        <v>0.71</v>
      </c>
      <c r="C102">
        <v>28.549800000000001</v>
      </c>
      <c r="D102">
        <v>1000</v>
      </c>
    </row>
    <row r="103" spans="1:4" x14ac:dyDescent="0.2">
      <c r="A103">
        <v>102</v>
      </c>
      <c r="B103">
        <v>0.71</v>
      </c>
      <c r="C103">
        <v>30.3735</v>
      </c>
      <c r="D103">
        <v>1000</v>
      </c>
    </row>
    <row r="104" spans="1:4" x14ac:dyDescent="0.2">
      <c r="A104">
        <v>103</v>
      </c>
      <c r="B104">
        <v>0.71</v>
      </c>
      <c r="C104">
        <v>31.354500000000002</v>
      </c>
      <c r="D104">
        <v>1000</v>
      </c>
    </row>
    <row r="105" spans="1:4" x14ac:dyDescent="0.2">
      <c r="A105">
        <v>104</v>
      </c>
      <c r="B105">
        <v>0.71</v>
      </c>
      <c r="C105">
        <v>33.754600000000003</v>
      </c>
      <c r="D105">
        <v>1000</v>
      </c>
    </row>
    <row r="106" spans="1:4" x14ac:dyDescent="0.2">
      <c r="A106">
        <v>105</v>
      </c>
      <c r="B106">
        <v>0.71</v>
      </c>
      <c r="C106">
        <v>31.802900000000001</v>
      </c>
      <c r="D106" t="s">
        <v>2</v>
      </c>
    </row>
    <row r="107" spans="1:4" x14ac:dyDescent="0.2">
      <c r="A107">
        <v>106</v>
      </c>
      <c r="B107">
        <v>0.71</v>
      </c>
      <c r="C107">
        <v>33.695700000000002</v>
      </c>
      <c r="D107">
        <v>1000</v>
      </c>
    </row>
    <row r="108" spans="1:4" x14ac:dyDescent="0.2">
      <c r="A108">
        <v>107</v>
      </c>
      <c r="B108">
        <v>0.71</v>
      </c>
      <c r="C108">
        <v>32.685200000000002</v>
      </c>
      <c r="D108" t="s">
        <v>2</v>
      </c>
    </row>
    <row r="109" spans="1:4" x14ac:dyDescent="0.2">
      <c r="A109">
        <v>108</v>
      </c>
      <c r="B109">
        <v>0.72</v>
      </c>
      <c r="C109">
        <v>33.993200000000002</v>
      </c>
      <c r="D109">
        <v>1000</v>
      </c>
    </row>
    <row r="110" spans="1:4" x14ac:dyDescent="0.2">
      <c r="A110">
        <v>109</v>
      </c>
      <c r="B110">
        <v>0.72</v>
      </c>
      <c r="C110">
        <v>33.973700000000001</v>
      </c>
      <c r="D110" t="s">
        <v>2</v>
      </c>
    </row>
    <row r="111" spans="1:4" x14ac:dyDescent="0.2">
      <c r="A111">
        <v>110</v>
      </c>
      <c r="B111">
        <v>0.72</v>
      </c>
      <c r="C111">
        <v>34.8904</v>
      </c>
      <c r="D111" t="s">
        <v>2</v>
      </c>
    </row>
    <row r="112" spans="1:4" x14ac:dyDescent="0.2">
      <c r="A112">
        <v>111</v>
      </c>
      <c r="B112">
        <v>0.72</v>
      </c>
      <c r="C112">
        <v>31.884599999999999</v>
      </c>
      <c r="D112">
        <v>1000</v>
      </c>
    </row>
    <row r="113" spans="1:4" x14ac:dyDescent="0.2">
      <c r="A113">
        <v>112</v>
      </c>
      <c r="B113">
        <v>0.72</v>
      </c>
      <c r="C113">
        <v>32.580100000000002</v>
      </c>
      <c r="D113" t="s">
        <v>2</v>
      </c>
    </row>
    <row r="114" spans="1:4" x14ac:dyDescent="0.2">
      <c r="A114">
        <v>113</v>
      </c>
      <c r="B114">
        <v>0.72</v>
      </c>
      <c r="C114">
        <v>33.520400000000002</v>
      </c>
      <c r="D114">
        <v>1000</v>
      </c>
    </row>
    <row r="115" spans="1:4" x14ac:dyDescent="0.2">
      <c r="A115">
        <v>114</v>
      </c>
      <c r="B115">
        <v>0.72</v>
      </c>
      <c r="C115">
        <v>33.111899999999999</v>
      </c>
      <c r="D115">
        <v>1000</v>
      </c>
    </row>
    <row r="116" spans="1:4" x14ac:dyDescent="0.2">
      <c r="A116">
        <v>115</v>
      </c>
      <c r="B116">
        <v>0.72</v>
      </c>
      <c r="C116">
        <v>33.782600000000002</v>
      </c>
      <c r="D116" t="s">
        <v>2</v>
      </c>
    </row>
    <row r="117" spans="1:4" x14ac:dyDescent="0.2">
      <c r="A117">
        <v>116</v>
      </c>
      <c r="B117">
        <v>0.72</v>
      </c>
      <c r="C117">
        <v>34.0989</v>
      </c>
      <c r="D117" t="s">
        <v>2</v>
      </c>
    </row>
    <row r="118" spans="1:4" x14ac:dyDescent="0.2">
      <c r="A118">
        <v>117</v>
      </c>
      <c r="B118">
        <v>0.72</v>
      </c>
      <c r="C118">
        <v>35.3018</v>
      </c>
      <c r="D118">
        <v>1000</v>
      </c>
    </row>
    <row r="119" spans="1:4" x14ac:dyDescent="0.2">
      <c r="A119">
        <v>118</v>
      </c>
      <c r="B119">
        <v>0.72</v>
      </c>
      <c r="C119">
        <v>35.179000000000002</v>
      </c>
      <c r="D119" t="s">
        <v>2</v>
      </c>
    </row>
    <row r="120" spans="1:4" x14ac:dyDescent="0.2">
      <c r="A120">
        <v>119</v>
      </c>
      <c r="B120">
        <v>0.72</v>
      </c>
      <c r="C120">
        <v>36.4529</v>
      </c>
      <c r="D120">
        <v>1000</v>
      </c>
    </row>
    <row r="121" spans="1:4" x14ac:dyDescent="0.2">
      <c r="A121">
        <v>120</v>
      </c>
      <c r="B121">
        <v>0.72</v>
      </c>
      <c r="C121">
        <v>36.477899999999998</v>
      </c>
      <c r="D121" t="s">
        <v>2</v>
      </c>
    </row>
    <row r="122" spans="1:4" x14ac:dyDescent="0.2">
      <c r="A122">
        <v>121</v>
      </c>
      <c r="B122">
        <v>0.72</v>
      </c>
      <c r="C122">
        <v>37.475999999999999</v>
      </c>
      <c r="D122" t="s">
        <v>2</v>
      </c>
    </row>
    <row r="123" spans="1:4" x14ac:dyDescent="0.2">
      <c r="A123">
        <v>122</v>
      </c>
      <c r="B123">
        <v>0.72</v>
      </c>
      <c r="C123">
        <v>37.689900000000002</v>
      </c>
      <c r="D123" t="s">
        <v>2</v>
      </c>
    </row>
    <row r="124" spans="1:4" x14ac:dyDescent="0.2">
      <c r="A124">
        <v>123</v>
      </c>
      <c r="B124">
        <v>0.73</v>
      </c>
      <c r="C124">
        <v>38.735399999999998</v>
      </c>
      <c r="D124" t="s">
        <v>2</v>
      </c>
    </row>
    <row r="125" spans="1:4" x14ac:dyDescent="0.2">
      <c r="A125">
        <v>124</v>
      </c>
      <c r="B125">
        <v>0.73</v>
      </c>
      <c r="C125">
        <v>39.129300000000001</v>
      </c>
      <c r="D125">
        <v>1000</v>
      </c>
    </row>
    <row r="126" spans="1:4" x14ac:dyDescent="0.2">
      <c r="A126">
        <v>125</v>
      </c>
      <c r="B126">
        <v>0.73</v>
      </c>
      <c r="C126">
        <v>34.740400000000001</v>
      </c>
      <c r="D126">
        <v>1000</v>
      </c>
    </row>
    <row r="127" spans="1:4" x14ac:dyDescent="0.2">
      <c r="A127">
        <v>126</v>
      </c>
      <c r="B127">
        <v>0.73</v>
      </c>
      <c r="C127">
        <v>36.469299999999997</v>
      </c>
      <c r="D127">
        <v>1000</v>
      </c>
    </row>
    <row r="128" spans="1:4" x14ac:dyDescent="0.2">
      <c r="A128">
        <v>127</v>
      </c>
      <c r="B128">
        <v>0.73</v>
      </c>
      <c r="C128">
        <v>35.839700000000001</v>
      </c>
      <c r="D128">
        <v>1000</v>
      </c>
    </row>
    <row r="129" spans="1:4" x14ac:dyDescent="0.2">
      <c r="A129">
        <v>128</v>
      </c>
      <c r="B129">
        <v>0.73</v>
      </c>
      <c r="C129">
        <v>35.39</v>
      </c>
      <c r="D12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D76-9066-C64D-A724-68BC4F2FD9CD}">
  <dimension ref="A1:D129"/>
  <sheetViews>
    <sheetView topLeftCell="A109" workbookViewId="0">
      <selection activeCell="D129" sqref="A1:D129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7.33203125" bestFit="1" customWidth="1"/>
  </cols>
  <sheetData>
    <row r="1" spans="1:4" x14ac:dyDescent="0.2">
      <c r="A1" t="s">
        <v>4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0.57999999999999996</v>
      </c>
      <c r="C2">
        <v>6.44923</v>
      </c>
      <c r="D2">
        <v>333.33300000000003</v>
      </c>
    </row>
    <row r="3" spans="1:4" x14ac:dyDescent="0.2">
      <c r="A3">
        <v>2</v>
      </c>
      <c r="B3">
        <v>0.57999999999999996</v>
      </c>
      <c r="C3">
        <v>5.4834500000000004</v>
      </c>
      <c r="D3">
        <v>500</v>
      </c>
    </row>
    <row r="4" spans="1:4" x14ac:dyDescent="0.2">
      <c r="A4">
        <v>3</v>
      </c>
      <c r="B4">
        <v>0.57999999999999996</v>
      </c>
      <c r="C4">
        <v>6.2222200000000001</v>
      </c>
      <c r="D4">
        <v>1000</v>
      </c>
    </row>
    <row r="5" spans="1:4" x14ac:dyDescent="0.2">
      <c r="A5">
        <v>4</v>
      </c>
      <c r="B5">
        <v>0.57999999999999996</v>
      </c>
      <c r="C5">
        <v>10.351100000000001</v>
      </c>
      <c r="D5">
        <v>500</v>
      </c>
    </row>
    <row r="6" spans="1:4" x14ac:dyDescent="0.2">
      <c r="A6">
        <v>5</v>
      </c>
      <c r="B6">
        <v>0.59</v>
      </c>
      <c r="C6">
        <v>10.558</v>
      </c>
      <c r="D6">
        <v>1000</v>
      </c>
    </row>
    <row r="7" spans="1:4" x14ac:dyDescent="0.2">
      <c r="A7">
        <v>6</v>
      </c>
      <c r="B7">
        <v>0.59</v>
      </c>
      <c r="C7">
        <v>9.0309100000000004</v>
      </c>
      <c r="D7">
        <v>500</v>
      </c>
    </row>
    <row r="8" spans="1:4" x14ac:dyDescent="0.2">
      <c r="A8">
        <v>7</v>
      </c>
      <c r="B8">
        <v>0.59</v>
      </c>
      <c r="C8">
        <v>7.7073600000000004</v>
      </c>
      <c r="D8">
        <v>1000</v>
      </c>
    </row>
    <row r="9" spans="1:4" x14ac:dyDescent="0.2">
      <c r="A9">
        <v>8</v>
      </c>
      <c r="B9">
        <v>0.59</v>
      </c>
      <c r="C9">
        <v>9.0339299999999998</v>
      </c>
      <c r="D9">
        <v>1000</v>
      </c>
    </row>
    <row r="10" spans="1:4" x14ac:dyDescent="0.2">
      <c r="A10">
        <v>9</v>
      </c>
      <c r="B10">
        <v>0.59</v>
      </c>
      <c r="C10">
        <v>8.2064900000000005</v>
      </c>
      <c r="D10">
        <v>1000</v>
      </c>
    </row>
    <row r="11" spans="1:4" x14ac:dyDescent="0.2">
      <c r="A11">
        <v>10</v>
      </c>
      <c r="B11">
        <v>0.59</v>
      </c>
      <c r="C11">
        <v>7.7422000000000004</v>
      </c>
      <c r="D11" t="s">
        <v>2</v>
      </c>
    </row>
    <row r="12" spans="1:4" x14ac:dyDescent="0.2">
      <c r="A12">
        <v>11</v>
      </c>
      <c r="B12">
        <v>0.59</v>
      </c>
      <c r="C12">
        <v>7.6137100000000002</v>
      </c>
      <c r="D12">
        <v>1000</v>
      </c>
    </row>
    <row r="13" spans="1:4" x14ac:dyDescent="0.2">
      <c r="A13">
        <v>12</v>
      </c>
      <c r="B13">
        <v>0.59</v>
      </c>
      <c r="C13">
        <v>7.6031399999999998</v>
      </c>
      <c r="D13" t="s">
        <v>2</v>
      </c>
    </row>
    <row r="14" spans="1:4" x14ac:dyDescent="0.2">
      <c r="A14">
        <v>13</v>
      </c>
      <c r="B14">
        <v>0.59</v>
      </c>
      <c r="C14">
        <v>6.9259199999999996</v>
      </c>
      <c r="D14">
        <v>1000</v>
      </c>
    </row>
    <row r="15" spans="1:4" x14ac:dyDescent="0.2">
      <c r="A15">
        <v>14</v>
      </c>
      <c r="B15">
        <v>0.6</v>
      </c>
      <c r="C15">
        <v>6.8139000000000003</v>
      </c>
      <c r="D15" t="s">
        <v>2</v>
      </c>
    </row>
    <row r="16" spans="1:4" x14ac:dyDescent="0.2">
      <c r="A16">
        <v>15</v>
      </c>
      <c r="B16">
        <v>0.6</v>
      </c>
      <c r="C16">
        <v>7.3959999999999999</v>
      </c>
      <c r="D16">
        <v>1000</v>
      </c>
    </row>
    <row r="17" spans="1:4" x14ac:dyDescent="0.2">
      <c r="A17">
        <v>16</v>
      </c>
      <c r="B17">
        <v>0.6</v>
      </c>
      <c r="C17">
        <v>7.0797499999999998</v>
      </c>
      <c r="D17" t="s">
        <v>2</v>
      </c>
    </row>
    <row r="18" spans="1:4" x14ac:dyDescent="0.2">
      <c r="A18">
        <v>17</v>
      </c>
      <c r="B18">
        <v>0.6</v>
      </c>
      <c r="C18">
        <v>8.3594799999999996</v>
      </c>
      <c r="D18" t="s">
        <v>2</v>
      </c>
    </row>
    <row r="19" spans="1:4" x14ac:dyDescent="0.2">
      <c r="A19">
        <v>18</v>
      </c>
      <c r="B19">
        <v>0.6</v>
      </c>
      <c r="C19">
        <v>8.0387000000000004</v>
      </c>
      <c r="D19">
        <v>1000</v>
      </c>
    </row>
    <row r="20" spans="1:4" x14ac:dyDescent="0.2">
      <c r="A20">
        <v>19</v>
      </c>
      <c r="B20">
        <v>0.6</v>
      </c>
      <c r="C20">
        <v>7.8912699999999996</v>
      </c>
      <c r="D20" t="s">
        <v>2</v>
      </c>
    </row>
    <row r="21" spans="1:4" x14ac:dyDescent="0.2">
      <c r="A21">
        <v>20</v>
      </c>
      <c r="B21">
        <v>0.6</v>
      </c>
      <c r="C21">
        <v>9.4144400000000008</v>
      </c>
      <c r="D21">
        <v>1000</v>
      </c>
    </row>
    <row r="22" spans="1:4" x14ac:dyDescent="0.2">
      <c r="A22">
        <v>21</v>
      </c>
      <c r="B22">
        <v>0.6</v>
      </c>
      <c r="C22">
        <v>9.7527200000000001</v>
      </c>
      <c r="D22">
        <v>1000</v>
      </c>
    </row>
    <row r="23" spans="1:4" x14ac:dyDescent="0.2">
      <c r="A23">
        <v>22</v>
      </c>
      <c r="B23">
        <v>0.6</v>
      </c>
      <c r="C23">
        <v>8.51572</v>
      </c>
      <c r="D23" t="s">
        <v>2</v>
      </c>
    </row>
    <row r="24" spans="1:4" x14ac:dyDescent="0.2">
      <c r="A24">
        <v>23</v>
      </c>
      <c r="B24">
        <v>0.61</v>
      </c>
      <c r="C24">
        <v>9.0688999999999993</v>
      </c>
      <c r="D24" t="s">
        <v>2</v>
      </c>
    </row>
    <row r="25" spans="1:4" x14ac:dyDescent="0.2">
      <c r="A25">
        <v>24</v>
      </c>
      <c r="B25">
        <v>0.61</v>
      </c>
      <c r="C25">
        <v>10.135999999999999</v>
      </c>
      <c r="D25">
        <v>1000</v>
      </c>
    </row>
    <row r="26" spans="1:4" x14ac:dyDescent="0.2">
      <c r="A26">
        <v>25</v>
      </c>
      <c r="B26">
        <v>0.61</v>
      </c>
      <c r="C26">
        <v>9.2027300000000007</v>
      </c>
      <c r="D26" t="s">
        <v>2</v>
      </c>
    </row>
    <row r="27" spans="1:4" x14ac:dyDescent="0.2">
      <c r="A27">
        <v>26</v>
      </c>
      <c r="B27">
        <v>0.61</v>
      </c>
      <c r="C27">
        <v>9.6926000000000005</v>
      </c>
      <c r="D27">
        <v>1000</v>
      </c>
    </row>
    <row r="28" spans="1:4" x14ac:dyDescent="0.2">
      <c r="A28">
        <v>27</v>
      </c>
      <c r="B28">
        <v>0.61</v>
      </c>
      <c r="C28">
        <v>9.8496400000000008</v>
      </c>
      <c r="D28" t="s">
        <v>2</v>
      </c>
    </row>
    <row r="29" spans="1:4" x14ac:dyDescent="0.2">
      <c r="A29">
        <v>28</v>
      </c>
      <c r="B29">
        <v>0.61</v>
      </c>
      <c r="C29">
        <v>9.6863299999999999</v>
      </c>
      <c r="D29">
        <v>1000</v>
      </c>
    </row>
    <row r="30" spans="1:4" x14ac:dyDescent="0.2">
      <c r="A30">
        <v>29</v>
      </c>
      <c r="B30">
        <v>0.61</v>
      </c>
      <c r="C30">
        <v>10.7881</v>
      </c>
      <c r="D30">
        <v>1000</v>
      </c>
    </row>
    <row r="31" spans="1:4" x14ac:dyDescent="0.2">
      <c r="A31">
        <v>30</v>
      </c>
      <c r="B31">
        <v>0.61</v>
      </c>
      <c r="C31">
        <v>10.537100000000001</v>
      </c>
      <c r="D31" t="s">
        <v>2</v>
      </c>
    </row>
    <row r="32" spans="1:4" x14ac:dyDescent="0.2">
      <c r="A32">
        <v>31</v>
      </c>
      <c r="B32">
        <v>0.61</v>
      </c>
      <c r="C32">
        <v>11.2639</v>
      </c>
      <c r="D32">
        <v>1000</v>
      </c>
    </row>
    <row r="33" spans="1:4" x14ac:dyDescent="0.2">
      <c r="A33">
        <v>32</v>
      </c>
      <c r="B33">
        <v>0.61</v>
      </c>
      <c r="C33">
        <v>11.336600000000001</v>
      </c>
      <c r="D33" t="s">
        <v>2</v>
      </c>
    </row>
    <row r="34" spans="1:4" x14ac:dyDescent="0.2">
      <c r="A34">
        <v>33</v>
      </c>
      <c r="B34">
        <v>0.62</v>
      </c>
      <c r="C34">
        <v>11.0868</v>
      </c>
      <c r="D34">
        <v>1000</v>
      </c>
    </row>
    <row r="35" spans="1:4" x14ac:dyDescent="0.2">
      <c r="A35">
        <v>34</v>
      </c>
      <c r="B35">
        <v>0.62</v>
      </c>
      <c r="C35">
        <v>11.581099999999999</v>
      </c>
      <c r="D35">
        <v>1000</v>
      </c>
    </row>
    <row r="36" spans="1:4" x14ac:dyDescent="0.2">
      <c r="A36">
        <v>35</v>
      </c>
      <c r="B36">
        <v>0.62</v>
      </c>
      <c r="C36">
        <v>13.095499999999999</v>
      </c>
      <c r="D36">
        <v>1000</v>
      </c>
    </row>
    <row r="37" spans="1:4" x14ac:dyDescent="0.2">
      <c r="A37">
        <v>36</v>
      </c>
      <c r="B37">
        <v>0.62</v>
      </c>
      <c r="C37">
        <v>12.1837</v>
      </c>
      <c r="D37" t="s">
        <v>2</v>
      </c>
    </row>
    <row r="38" spans="1:4" x14ac:dyDescent="0.2">
      <c r="A38">
        <v>37</v>
      </c>
      <c r="B38">
        <v>0.62</v>
      </c>
      <c r="C38">
        <v>12.2445</v>
      </c>
      <c r="D38">
        <v>1000</v>
      </c>
    </row>
    <row r="39" spans="1:4" x14ac:dyDescent="0.2">
      <c r="A39">
        <v>38</v>
      </c>
      <c r="B39">
        <v>0.62</v>
      </c>
      <c r="C39">
        <v>12.9666</v>
      </c>
      <c r="D39" t="s">
        <v>2</v>
      </c>
    </row>
    <row r="40" spans="1:4" x14ac:dyDescent="0.2">
      <c r="A40">
        <v>39</v>
      </c>
      <c r="B40">
        <v>0.62</v>
      </c>
      <c r="C40">
        <v>12.674300000000001</v>
      </c>
      <c r="D40" t="s">
        <v>2</v>
      </c>
    </row>
    <row r="41" spans="1:4" x14ac:dyDescent="0.2">
      <c r="A41">
        <v>40</v>
      </c>
      <c r="B41">
        <v>0.62</v>
      </c>
      <c r="C41">
        <v>13.5884</v>
      </c>
      <c r="D41" t="s">
        <v>2</v>
      </c>
    </row>
    <row r="42" spans="1:4" x14ac:dyDescent="0.2">
      <c r="A42">
        <v>41</v>
      </c>
      <c r="B42">
        <v>0.62</v>
      </c>
      <c r="C42">
        <v>13.305099999999999</v>
      </c>
      <c r="D42">
        <v>1000</v>
      </c>
    </row>
    <row r="43" spans="1:4" x14ac:dyDescent="0.2">
      <c r="A43">
        <v>42</v>
      </c>
      <c r="B43">
        <v>0.62</v>
      </c>
      <c r="C43">
        <v>14.644600000000001</v>
      </c>
      <c r="D43" t="s">
        <v>2</v>
      </c>
    </row>
    <row r="44" spans="1:4" x14ac:dyDescent="0.2">
      <c r="A44">
        <v>43</v>
      </c>
      <c r="B44">
        <v>0.62</v>
      </c>
      <c r="C44">
        <v>14.2075</v>
      </c>
      <c r="D44" t="s">
        <v>2</v>
      </c>
    </row>
    <row r="45" spans="1:4" x14ac:dyDescent="0.2">
      <c r="A45">
        <v>44</v>
      </c>
      <c r="B45">
        <v>0.63</v>
      </c>
      <c r="C45">
        <v>16.819500000000001</v>
      </c>
      <c r="D45">
        <v>1000</v>
      </c>
    </row>
    <row r="46" spans="1:4" x14ac:dyDescent="0.2">
      <c r="A46">
        <v>45</v>
      </c>
      <c r="B46">
        <v>0.63</v>
      </c>
      <c r="C46">
        <v>15.5433</v>
      </c>
      <c r="D46">
        <v>1000</v>
      </c>
    </row>
    <row r="47" spans="1:4" x14ac:dyDescent="0.2">
      <c r="A47">
        <v>46</v>
      </c>
      <c r="B47">
        <v>0.63</v>
      </c>
      <c r="C47">
        <v>14.865600000000001</v>
      </c>
      <c r="D47" t="s">
        <v>2</v>
      </c>
    </row>
    <row r="48" spans="1:4" x14ac:dyDescent="0.2">
      <c r="A48">
        <v>47</v>
      </c>
      <c r="B48">
        <v>0.63</v>
      </c>
      <c r="C48">
        <v>15.273300000000001</v>
      </c>
      <c r="D48">
        <v>1000</v>
      </c>
    </row>
    <row r="49" spans="1:4" x14ac:dyDescent="0.2">
      <c r="A49">
        <v>48</v>
      </c>
      <c r="B49">
        <v>0.63</v>
      </c>
      <c r="C49">
        <v>15.382</v>
      </c>
      <c r="D49" t="s">
        <v>2</v>
      </c>
    </row>
    <row r="50" spans="1:4" x14ac:dyDescent="0.2">
      <c r="A50">
        <v>49</v>
      </c>
      <c r="B50">
        <v>0.63</v>
      </c>
      <c r="C50">
        <v>18.361799999999999</v>
      </c>
      <c r="D50">
        <v>1000</v>
      </c>
    </row>
    <row r="51" spans="1:4" x14ac:dyDescent="0.2">
      <c r="A51">
        <v>50</v>
      </c>
      <c r="B51">
        <v>0.63</v>
      </c>
      <c r="C51">
        <v>15.9613</v>
      </c>
      <c r="D51" t="s">
        <v>2</v>
      </c>
    </row>
    <row r="52" spans="1:4" x14ac:dyDescent="0.2">
      <c r="A52">
        <v>51</v>
      </c>
      <c r="B52">
        <v>0.63</v>
      </c>
      <c r="C52">
        <v>16.823399999999999</v>
      </c>
      <c r="D52">
        <v>1000</v>
      </c>
    </row>
    <row r="53" spans="1:4" x14ac:dyDescent="0.2">
      <c r="A53">
        <v>52</v>
      </c>
      <c r="B53">
        <v>0.63</v>
      </c>
      <c r="C53">
        <v>16.142299999999999</v>
      </c>
      <c r="D53">
        <v>1000</v>
      </c>
    </row>
    <row r="54" spans="1:4" x14ac:dyDescent="0.2">
      <c r="A54">
        <v>53</v>
      </c>
      <c r="B54">
        <v>0.63</v>
      </c>
      <c r="C54">
        <v>17.4068</v>
      </c>
      <c r="D54" t="s">
        <v>2</v>
      </c>
    </row>
    <row r="55" spans="1:4" x14ac:dyDescent="0.2">
      <c r="A55">
        <v>54</v>
      </c>
      <c r="B55">
        <v>0.64</v>
      </c>
      <c r="C55">
        <v>16.8949</v>
      </c>
      <c r="D55">
        <v>1000</v>
      </c>
    </row>
    <row r="56" spans="1:4" x14ac:dyDescent="0.2">
      <c r="A56">
        <v>55</v>
      </c>
      <c r="B56">
        <v>0.64</v>
      </c>
      <c r="C56">
        <v>17.2439</v>
      </c>
      <c r="D56" t="s">
        <v>2</v>
      </c>
    </row>
    <row r="57" spans="1:4" x14ac:dyDescent="0.2">
      <c r="A57">
        <v>56</v>
      </c>
      <c r="B57">
        <v>0.64</v>
      </c>
      <c r="C57">
        <v>17.6126</v>
      </c>
      <c r="D57">
        <v>1000</v>
      </c>
    </row>
    <row r="58" spans="1:4" x14ac:dyDescent="0.2">
      <c r="A58">
        <v>57</v>
      </c>
      <c r="B58">
        <v>0.64</v>
      </c>
      <c r="C58">
        <v>18.470199999999998</v>
      </c>
      <c r="D58" t="s">
        <v>2</v>
      </c>
    </row>
    <row r="59" spans="1:4" x14ac:dyDescent="0.2">
      <c r="A59">
        <v>58</v>
      </c>
      <c r="B59">
        <v>0.64</v>
      </c>
      <c r="C59">
        <v>17.482199999999999</v>
      </c>
      <c r="D59">
        <v>1000</v>
      </c>
    </row>
    <row r="60" spans="1:4" x14ac:dyDescent="0.2">
      <c r="A60">
        <v>59</v>
      </c>
      <c r="B60">
        <v>0.64</v>
      </c>
      <c r="C60">
        <v>18.746700000000001</v>
      </c>
      <c r="D60">
        <v>1000</v>
      </c>
    </row>
    <row r="61" spans="1:4" x14ac:dyDescent="0.2">
      <c r="A61">
        <v>60</v>
      </c>
      <c r="B61">
        <v>0.64</v>
      </c>
      <c r="C61">
        <v>18.591000000000001</v>
      </c>
      <c r="D61">
        <v>1000</v>
      </c>
    </row>
    <row r="62" spans="1:4" x14ac:dyDescent="0.2">
      <c r="A62">
        <v>61</v>
      </c>
      <c r="B62">
        <v>0.64</v>
      </c>
      <c r="C62">
        <v>20.126100000000001</v>
      </c>
      <c r="D62" t="s">
        <v>2</v>
      </c>
    </row>
    <row r="63" spans="1:4" x14ac:dyDescent="0.2">
      <c r="A63">
        <v>62</v>
      </c>
      <c r="B63">
        <v>0.64</v>
      </c>
      <c r="C63">
        <v>18.4892</v>
      </c>
      <c r="D63">
        <v>1000</v>
      </c>
    </row>
    <row r="64" spans="1:4" x14ac:dyDescent="0.2">
      <c r="A64">
        <v>63</v>
      </c>
      <c r="B64">
        <v>0.64</v>
      </c>
      <c r="C64">
        <v>20.700600000000001</v>
      </c>
      <c r="D64">
        <v>1000</v>
      </c>
    </row>
    <row r="65" spans="1:4" x14ac:dyDescent="0.2">
      <c r="A65">
        <v>64</v>
      </c>
      <c r="B65">
        <v>0.64</v>
      </c>
      <c r="C65">
        <v>19.392299999999999</v>
      </c>
      <c r="D65">
        <v>1000</v>
      </c>
    </row>
    <row r="66" spans="1:4" x14ac:dyDescent="0.2">
      <c r="A66">
        <v>65</v>
      </c>
      <c r="B66">
        <v>0.65</v>
      </c>
      <c r="C66">
        <v>21.233499999999999</v>
      </c>
      <c r="D66">
        <v>1000</v>
      </c>
    </row>
    <row r="67" spans="1:4" x14ac:dyDescent="0.2">
      <c r="A67">
        <v>66</v>
      </c>
      <c r="B67">
        <v>0.65</v>
      </c>
      <c r="C67">
        <v>19.215699999999998</v>
      </c>
      <c r="D67" t="s">
        <v>2</v>
      </c>
    </row>
    <row r="68" spans="1:4" x14ac:dyDescent="0.2">
      <c r="A68">
        <v>67</v>
      </c>
      <c r="B68">
        <v>0.65</v>
      </c>
      <c r="C68">
        <v>21.229600000000001</v>
      </c>
      <c r="D68">
        <v>1000</v>
      </c>
    </row>
    <row r="69" spans="1:4" x14ac:dyDescent="0.2">
      <c r="A69">
        <v>68</v>
      </c>
      <c r="B69">
        <v>0.65</v>
      </c>
      <c r="C69">
        <v>22.206600000000002</v>
      </c>
      <c r="D69" t="s">
        <v>2</v>
      </c>
    </row>
    <row r="70" spans="1:4" x14ac:dyDescent="0.2">
      <c r="A70">
        <v>69</v>
      </c>
      <c r="B70">
        <v>0.65</v>
      </c>
      <c r="C70">
        <v>21.8475</v>
      </c>
      <c r="D70">
        <v>1000</v>
      </c>
    </row>
    <row r="71" spans="1:4" x14ac:dyDescent="0.2">
      <c r="A71">
        <v>70</v>
      </c>
      <c r="B71">
        <v>0.65</v>
      </c>
      <c r="C71">
        <v>21.4056</v>
      </c>
      <c r="D71" t="s">
        <v>2</v>
      </c>
    </row>
    <row r="72" spans="1:4" x14ac:dyDescent="0.2">
      <c r="A72">
        <v>71</v>
      </c>
      <c r="B72">
        <v>0.65</v>
      </c>
      <c r="C72">
        <v>21.9056</v>
      </c>
      <c r="D72">
        <v>1000</v>
      </c>
    </row>
    <row r="73" spans="1:4" x14ac:dyDescent="0.2">
      <c r="A73">
        <v>72</v>
      </c>
      <c r="B73">
        <v>0.65</v>
      </c>
      <c r="C73">
        <v>21.468699999999998</v>
      </c>
      <c r="D73">
        <v>1000</v>
      </c>
    </row>
    <row r="74" spans="1:4" x14ac:dyDescent="0.2">
      <c r="A74">
        <v>73</v>
      </c>
      <c r="B74">
        <v>0.65</v>
      </c>
      <c r="C74">
        <v>22.611699999999999</v>
      </c>
      <c r="D74" t="s">
        <v>2</v>
      </c>
    </row>
    <row r="75" spans="1:4" x14ac:dyDescent="0.2">
      <c r="A75">
        <v>74</v>
      </c>
      <c r="B75">
        <v>0.65</v>
      </c>
      <c r="C75">
        <v>22.088899999999999</v>
      </c>
      <c r="D75" t="s">
        <v>2</v>
      </c>
    </row>
    <row r="76" spans="1:4" x14ac:dyDescent="0.2">
      <c r="A76">
        <v>75</v>
      </c>
      <c r="B76">
        <v>0.65</v>
      </c>
      <c r="C76">
        <v>26.241499999999998</v>
      </c>
      <c r="D76">
        <v>1000</v>
      </c>
    </row>
    <row r="77" spans="1:4" x14ac:dyDescent="0.2">
      <c r="A77">
        <v>76</v>
      </c>
      <c r="B77">
        <v>0.66</v>
      </c>
      <c r="C77">
        <v>22.598700000000001</v>
      </c>
      <c r="D77">
        <v>1000</v>
      </c>
    </row>
    <row r="78" spans="1:4" x14ac:dyDescent="0.2">
      <c r="A78">
        <v>77</v>
      </c>
      <c r="B78">
        <v>0.66</v>
      </c>
      <c r="C78">
        <v>23.915700000000001</v>
      </c>
      <c r="D78">
        <v>1000</v>
      </c>
    </row>
    <row r="79" spans="1:4" x14ac:dyDescent="0.2">
      <c r="A79">
        <v>78</v>
      </c>
      <c r="B79">
        <v>0.66</v>
      </c>
      <c r="C79">
        <v>23.097100000000001</v>
      </c>
      <c r="D79" t="s">
        <v>2</v>
      </c>
    </row>
    <row r="80" spans="1:4" x14ac:dyDescent="0.2">
      <c r="A80">
        <v>79</v>
      </c>
      <c r="B80">
        <v>0.66</v>
      </c>
      <c r="C80">
        <v>23.1846</v>
      </c>
      <c r="D80" t="s">
        <v>2</v>
      </c>
    </row>
    <row r="81" spans="1:4" x14ac:dyDescent="0.2">
      <c r="A81">
        <v>80</v>
      </c>
      <c r="B81">
        <v>0.66</v>
      </c>
      <c r="C81">
        <v>25.028400000000001</v>
      </c>
      <c r="D81">
        <v>1000</v>
      </c>
    </row>
    <row r="82" spans="1:4" x14ac:dyDescent="0.2">
      <c r="A82">
        <v>81</v>
      </c>
      <c r="B82">
        <v>0.66</v>
      </c>
      <c r="C82">
        <v>24.518799999999999</v>
      </c>
      <c r="D82" t="s">
        <v>2</v>
      </c>
    </row>
    <row r="83" spans="1:4" x14ac:dyDescent="0.2">
      <c r="A83">
        <v>82</v>
      </c>
      <c r="B83">
        <v>0.66</v>
      </c>
      <c r="C83">
        <v>29.088200000000001</v>
      </c>
      <c r="D83">
        <v>1000</v>
      </c>
    </row>
    <row r="84" spans="1:4" x14ac:dyDescent="0.2">
      <c r="A84">
        <v>83</v>
      </c>
      <c r="B84">
        <v>0.66</v>
      </c>
      <c r="C84">
        <v>23.192399999999999</v>
      </c>
      <c r="D84" t="s">
        <v>2</v>
      </c>
    </row>
    <row r="85" spans="1:4" x14ac:dyDescent="0.2">
      <c r="A85">
        <v>84</v>
      </c>
      <c r="B85">
        <v>0.66</v>
      </c>
      <c r="C85">
        <v>25.348400000000002</v>
      </c>
      <c r="D85">
        <v>1000</v>
      </c>
    </row>
    <row r="86" spans="1:4" x14ac:dyDescent="0.2">
      <c r="A86">
        <v>85</v>
      </c>
      <c r="B86">
        <v>0.66</v>
      </c>
      <c r="C86">
        <v>24.417100000000001</v>
      </c>
      <c r="D86" t="s">
        <v>2</v>
      </c>
    </row>
    <row r="87" spans="1:4" x14ac:dyDescent="0.2">
      <c r="A87">
        <v>86</v>
      </c>
      <c r="B87">
        <v>0.66</v>
      </c>
      <c r="C87">
        <v>27.095300000000002</v>
      </c>
      <c r="D87">
        <v>1000</v>
      </c>
    </row>
    <row r="88" spans="1:4" x14ac:dyDescent="0.2">
      <c r="A88">
        <v>87</v>
      </c>
      <c r="B88">
        <v>0.67</v>
      </c>
      <c r="C88">
        <v>26.495000000000001</v>
      </c>
      <c r="D88">
        <v>1000</v>
      </c>
    </row>
    <row r="89" spans="1:4" x14ac:dyDescent="0.2">
      <c r="A89">
        <v>88</v>
      </c>
      <c r="B89">
        <v>0.67</v>
      </c>
      <c r="C89">
        <v>26.020900000000001</v>
      </c>
      <c r="D89" t="s">
        <v>2</v>
      </c>
    </row>
    <row r="90" spans="1:4" x14ac:dyDescent="0.2">
      <c r="A90">
        <v>89</v>
      </c>
      <c r="B90">
        <v>0.67</v>
      </c>
      <c r="C90">
        <v>27.9529</v>
      </c>
      <c r="D90" t="s">
        <v>2</v>
      </c>
    </row>
    <row r="91" spans="1:4" x14ac:dyDescent="0.2">
      <c r="A91">
        <v>90</v>
      </c>
      <c r="B91">
        <v>0.67</v>
      </c>
      <c r="C91">
        <v>24.986899999999999</v>
      </c>
      <c r="D91">
        <v>1000</v>
      </c>
    </row>
    <row r="92" spans="1:4" x14ac:dyDescent="0.2">
      <c r="A92">
        <v>91</v>
      </c>
      <c r="B92">
        <v>0.67</v>
      </c>
      <c r="C92">
        <v>27.031700000000001</v>
      </c>
      <c r="D92" t="s">
        <v>2</v>
      </c>
    </row>
    <row r="93" spans="1:4" x14ac:dyDescent="0.2">
      <c r="A93">
        <v>92</v>
      </c>
      <c r="B93">
        <v>0.67</v>
      </c>
      <c r="C93">
        <v>26.532</v>
      </c>
      <c r="D93">
        <v>1000</v>
      </c>
    </row>
    <row r="94" spans="1:4" x14ac:dyDescent="0.2">
      <c r="A94">
        <v>93</v>
      </c>
      <c r="B94">
        <v>0.67</v>
      </c>
      <c r="C94">
        <v>28.209599999999998</v>
      </c>
      <c r="D94" t="s">
        <v>2</v>
      </c>
    </row>
    <row r="95" spans="1:4" x14ac:dyDescent="0.2">
      <c r="A95">
        <v>94</v>
      </c>
      <c r="B95">
        <v>0.67</v>
      </c>
      <c r="C95">
        <v>28.6587</v>
      </c>
      <c r="D95">
        <v>1000</v>
      </c>
    </row>
    <row r="96" spans="1:4" x14ac:dyDescent="0.2">
      <c r="A96">
        <v>95</v>
      </c>
      <c r="B96">
        <v>0.67</v>
      </c>
      <c r="C96">
        <v>27.827300000000001</v>
      </c>
      <c r="D96" t="s">
        <v>2</v>
      </c>
    </row>
    <row r="97" spans="1:4" x14ac:dyDescent="0.2">
      <c r="A97">
        <v>96</v>
      </c>
      <c r="B97">
        <v>0.67</v>
      </c>
      <c r="C97">
        <v>32.650100000000002</v>
      </c>
      <c r="D97">
        <v>1000</v>
      </c>
    </row>
    <row r="98" spans="1:4" x14ac:dyDescent="0.2">
      <c r="A98">
        <v>97</v>
      </c>
      <c r="B98">
        <v>0.67</v>
      </c>
      <c r="C98">
        <v>28.906199999999998</v>
      </c>
      <c r="D98" t="s">
        <v>2</v>
      </c>
    </row>
    <row r="99" spans="1:4" x14ac:dyDescent="0.2">
      <c r="A99">
        <v>98</v>
      </c>
      <c r="B99">
        <v>0.67</v>
      </c>
      <c r="C99">
        <v>31.4739</v>
      </c>
      <c r="D99">
        <v>1000</v>
      </c>
    </row>
    <row r="100" spans="1:4" x14ac:dyDescent="0.2">
      <c r="A100">
        <v>99</v>
      </c>
      <c r="B100">
        <v>0.68</v>
      </c>
      <c r="C100">
        <v>30.364799999999999</v>
      </c>
      <c r="D100" t="s">
        <v>2</v>
      </c>
    </row>
    <row r="101" spans="1:4" x14ac:dyDescent="0.2">
      <c r="A101">
        <v>100</v>
      </c>
      <c r="B101">
        <v>0.68</v>
      </c>
      <c r="C101">
        <v>28.174099999999999</v>
      </c>
      <c r="D101">
        <v>1000</v>
      </c>
    </row>
    <row r="102" spans="1:4" x14ac:dyDescent="0.2">
      <c r="A102">
        <v>101</v>
      </c>
      <c r="B102">
        <v>0.68</v>
      </c>
      <c r="C102">
        <v>30.280200000000001</v>
      </c>
      <c r="D102">
        <v>1000</v>
      </c>
    </row>
    <row r="103" spans="1:4" x14ac:dyDescent="0.2">
      <c r="A103">
        <v>102</v>
      </c>
      <c r="B103">
        <v>0.68</v>
      </c>
      <c r="C103">
        <v>28.313600000000001</v>
      </c>
      <c r="D103" t="s">
        <v>2</v>
      </c>
    </row>
    <row r="104" spans="1:4" x14ac:dyDescent="0.2">
      <c r="A104">
        <v>103</v>
      </c>
      <c r="B104">
        <v>0.68</v>
      </c>
      <c r="C104">
        <v>30.382899999999999</v>
      </c>
      <c r="D104">
        <v>1000</v>
      </c>
    </row>
    <row r="105" spans="1:4" x14ac:dyDescent="0.2">
      <c r="A105">
        <v>104</v>
      </c>
      <c r="B105">
        <v>0.68</v>
      </c>
      <c r="C105">
        <v>30.397200000000002</v>
      </c>
      <c r="D105">
        <v>1000</v>
      </c>
    </row>
    <row r="106" spans="1:4" x14ac:dyDescent="0.2">
      <c r="A106">
        <v>105</v>
      </c>
      <c r="B106">
        <v>0.68</v>
      </c>
      <c r="C106">
        <v>29.812999999999999</v>
      </c>
      <c r="D106" t="s">
        <v>2</v>
      </c>
    </row>
    <row r="107" spans="1:4" x14ac:dyDescent="0.2">
      <c r="A107">
        <v>106</v>
      </c>
      <c r="B107">
        <v>0.68</v>
      </c>
      <c r="C107">
        <v>32.630299999999998</v>
      </c>
      <c r="D107" t="s">
        <v>2</v>
      </c>
    </row>
    <row r="108" spans="1:4" x14ac:dyDescent="0.2">
      <c r="A108">
        <v>107</v>
      </c>
      <c r="B108">
        <v>0.68</v>
      </c>
      <c r="C108">
        <v>31.402699999999999</v>
      </c>
      <c r="D108">
        <v>1000</v>
      </c>
    </row>
    <row r="109" spans="1:4" x14ac:dyDescent="0.2">
      <c r="A109">
        <v>108</v>
      </c>
      <c r="B109">
        <v>0.68</v>
      </c>
      <c r="C109">
        <v>33.583799999999997</v>
      </c>
      <c r="D109" t="s">
        <v>2</v>
      </c>
    </row>
    <row r="110" spans="1:4" x14ac:dyDescent="0.2">
      <c r="A110">
        <v>109</v>
      </c>
      <c r="B110">
        <v>0.68</v>
      </c>
      <c r="C110">
        <v>34.159599999999998</v>
      </c>
      <c r="D110">
        <v>1000</v>
      </c>
    </row>
    <row r="111" spans="1:4" x14ac:dyDescent="0.2">
      <c r="A111">
        <v>110</v>
      </c>
      <c r="B111">
        <v>0.68</v>
      </c>
      <c r="C111">
        <v>32.840699999999998</v>
      </c>
      <c r="D111" t="s">
        <v>2</v>
      </c>
    </row>
    <row r="112" spans="1:4" x14ac:dyDescent="0.2">
      <c r="A112">
        <v>111</v>
      </c>
      <c r="B112">
        <v>0.69</v>
      </c>
      <c r="C112">
        <v>31.8064</v>
      </c>
      <c r="D112" t="s">
        <v>2</v>
      </c>
    </row>
    <row r="113" spans="1:4" x14ac:dyDescent="0.2">
      <c r="A113">
        <v>112</v>
      </c>
      <c r="B113">
        <v>0.69</v>
      </c>
      <c r="C113">
        <v>30.624600000000001</v>
      </c>
      <c r="D113" t="s">
        <v>2</v>
      </c>
    </row>
    <row r="114" spans="1:4" x14ac:dyDescent="0.2">
      <c r="A114">
        <v>113</v>
      </c>
      <c r="B114">
        <v>0.69</v>
      </c>
      <c r="C114">
        <v>31.497599999999998</v>
      </c>
      <c r="D114">
        <v>1000</v>
      </c>
    </row>
    <row r="115" spans="1:4" x14ac:dyDescent="0.2">
      <c r="A115">
        <v>114</v>
      </c>
      <c r="B115">
        <v>0.69</v>
      </c>
      <c r="C115">
        <v>33.154200000000003</v>
      </c>
      <c r="D115">
        <v>1000</v>
      </c>
    </row>
    <row r="116" spans="1:4" x14ac:dyDescent="0.2">
      <c r="A116">
        <v>115</v>
      </c>
      <c r="B116">
        <v>0.69</v>
      </c>
      <c r="C116">
        <v>31.997900000000001</v>
      </c>
      <c r="D116" t="s">
        <v>2</v>
      </c>
    </row>
    <row r="117" spans="1:4" x14ac:dyDescent="0.2">
      <c r="A117">
        <v>116</v>
      </c>
      <c r="B117">
        <v>0.69</v>
      </c>
      <c r="C117">
        <v>36.300199999999997</v>
      </c>
      <c r="D117">
        <v>1000</v>
      </c>
    </row>
    <row r="118" spans="1:4" x14ac:dyDescent="0.2">
      <c r="A118">
        <v>117</v>
      </c>
      <c r="B118">
        <v>0.69</v>
      </c>
      <c r="C118">
        <v>35.779299999999999</v>
      </c>
      <c r="D118" t="s">
        <v>2</v>
      </c>
    </row>
    <row r="119" spans="1:4" x14ac:dyDescent="0.2">
      <c r="A119">
        <v>118</v>
      </c>
      <c r="B119">
        <v>0.69</v>
      </c>
      <c r="C119">
        <v>34.271799999999999</v>
      </c>
      <c r="D119">
        <v>1000</v>
      </c>
    </row>
    <row r="120" spans="1:4" x14ac:dyDescent="0.2">
      <c r="A120">
        <v>119</v>
      </c>
      <c r="B120">
        <v>0.69</v>
      </c>
      <c r="C120">
        <v>36.305799999999998</v>
      </c>
      <c r="D120">
        <v>1000</v>
      </c>
    </row>
    <row r="121" spans="1:4" x14ac:dyDescent="0.2">
      <c r="A121">
        <v>120</v>
      </c>
      <c r="B121">
        <v>0.69</v>
      </c>
      <c r="C121">
        <v>36.587499999999999</v>
      </c>
      <c r="D121" t="s">
        <v>2</v>
      </c>
    </row>
    <row r="122" spans="1:4" x14ac:dyDescent="0.2">
      <c r="A122">
        <v>121</v>
      </c>
      <c r="B122">
        <v>0.69</v>
      </c>
      <c r="C122">
        <v>35.209400000000002</v>
      </c>
      <c r="D122">
        <v>1000</v>
      </c>
    </row>
    <row r="123" spans="1:4" x14ac:dyDescent="0.2">
      <c r="A123">
        <v>122</v>
      </c>
      <c r="B123">
        <v>0.69</v>
      </c>
      <c r="C123">
        <v>36.681899999999999</v>
      </c>
      <c r="D123" t="s">
        <v>2</v>
      </c>
    </row>
    <row r="124" spans="1:4" x14ac:dyDescent="0.2">
      <c r="A124">
        <v>123</v>
      </c>
      <c r="B124">
        <v>0.7</v>
      </c>
      <c r="C124">
        <v>39.389899999999997</v>
      </c>
      <c r="D124">
        <v>1000</v>
      </c>
    </row>
    <row r="125" spans="1:4" x14ac:dyDescent="0.2">
      <c r="A125">
        <v>124</v>
      </c>
      <c r="B125">
        <v>0.7</v>
      </c>
      <c r="C125">
        <v>37.067599999999999</v>
      </c>
      <c r="D125" t="s">
        <v>2</v>
      </c>
    </row>
    <row r="126" spans="1:4" x14ac:dyDescent="0.2">
      <c r="A126">
        <v>125</v>
      </c>
      <c r="B126">
        <v>0.7</v>
      </c>
      <c r="C126">
        <v>35.500900000000001</v>
      </c>
      <c r="D126">
        <v>1000</v>
      </c>
    </row>
    <row r="127" spans="1:4" x14ac:dyDescent="0.2">
      <c r="A127">
        <v>126</v>
      </c>
      <c r="B127">
        <v>0.7</v>
      </c>
      <c r="C127">
        <v>35.168599999999998</v>
      </c>
      <c r="D127" t="s">
        <v>2</v>
      </c>
    </row>
    <row r="128" spans="1:4" x14ac:dyDescent="0.2">
      <c r="A128">
        <v>127</v>
      </c>
      <c r="B128">
        <v>0.7</v>
      </c>
      <c r="C128">
        <v>34.390300000000003</v>
      </c>
      <c r="D128">
        <v>1000</v>
      </c>
    </row>
    <row r="129" spans="1:4" x14ac:dyDescent="0.2">
      <c r="A129">
        <v>128</v>
      </c>
      <c r="B129">
        <v>0.7</v>
      </c>
      <c r="C129">
        <v>34.299999999999997</v>
      </c>
      <c r="D129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09AE-BB71-1441-BD32-2122CD1C8637}">
  <dimension ref="A1:D129"/>
  <sheetViews>
    <sheetView workbookViewId="0">
      <selection sqref="A1:D129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7.33203125" bestFit="1" customWidth="1"/>
  </cols>
  <sheetData>
    <row r="1" spans="1:4" x14ac:dyDescent="0.2">
      <c r="A1" t="s">
        <v>4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0.43</v>
      </c>
      <c r="C2">
        <v>9.8042599999999993</v>
      </c>
      <c r="D2">
        <v>100</v>
      </c>
    </row>
    <row r="3" spans="1:4" x14ac:dyDescent="0.2">
      <c r="A3">
        <v>2</v>
      </c>
      <c r="B3">
        <v>0.44</v>
      </c>
      <c r="C3">
        <v>8.26797</v>
      </c>
      <c r="D3">
        <v>500</v>
      </c>
    </row>
    <row r="4" spans="1:4" x14ac:dyDescent="0.2">
      <c r="A4">
        <v>3</v>
      </c>
      <c r="B4">
        <v>0.46</v>
      </c>
      <c r="C4">
        <v>9.8881300000000003</v>
      </c>
      <c r="D4">
        <v>500</v>
      </c>
    </row>
    <row r="5" spans="1:4" x14ac:dyDescent="0.2">
      <c r="A5">
        <v>4</v>
      </c>
      <c r="B5">
        <v>0.48</v>
      </c>
      <c r="C5">
        <v>9.6935599999999997</v>
      </c>
      <c r="D5">
        <v>500</v>
      </c>
    </row>
    <row r="6" spans="1:4" x14ac:dyDescent="0.2">
      <c r="A6">
        <v>5</v>
      </c>
      <c r="B6">
        <v>0.49</v>
      </c>
      <c r="C6">
        <v>9.3102300000000007</v>
      </c>
      <c r="D6">
        <v>1000</v>
      </c>
    </row>
    <row r="7" spans="1:4" x14ac:dyDescent="0.2">
      <c r="A7">
        <v>6</v>
      </c>
      <c r="B7">
        <v>0.5</v>
      </c>
      <c r="C7">
        <v>10.012600000000001</v>
      </c>
      <c r="D7">
        <v>1000</v>
      </c>
    </row>
    <row r="8" spans="1:4" x14ac:dyDescent="0.2">
      <c r="A8">
        <v>7</v>
      </c>
      <c r="B8">
        <v>0.51</v>
      </c>
      <c r="C8">
        <v>7.6766699999999997</v>
      </c>
      <c r="D8">
        <v>1000</v>
      </c>
    </row>
    <row r="9" spans="1:4" x14ac:dyDescent="0.2">
      <c r="A9">
        <v>8</v>
      </c>
      <c r="B9">
        <v>0.52</v>
      </c>
      <c r="C9">
        <v>8.0252800000000004</v>
      </c>
      <c r="D9">
        <v>1000</v>
      </c>
    </row>
    <row r="10" spans="1:4" x14ac:dyDescent="0.2">
      <c r="A10">
        <v>9</v>
      </c>
      <c r="B10">
        <v>0.53</v>
      </c>
      <c r="C10">
        <v>9.5595800000000004</v>
      </c>
      <c r="D10">
        <v>1000</v>
      </c>
    </row>
    <row r="11" spans="1:4" x14ac:dyDescent="0.2">
      <c r="A11">
        <v>10</v>
      </c>
      <c r="B11">
        <v>0.54</v>
      </c>
      <c r="C11">
        <v>8.8629999999999995</v>
      </c>
      <c r="D11">
        <v>1000</v>
      </c>
    </row>
    <row r="12" spans="1:4" x14ac:dyDescent="0.2">
      <c r="A12">
        <v>11</v>
      </c>
      <c r="B12">
        <v>0.55000000000000004</v>
      </c>
      <c r="C12">
        <v>7.5976800000000004</v>
      </c>
      <c r="D12" t="s">
        <v>2</v>
      </c>
    </row>
    <row r="13" spans="1:4" x14ac:dyDescent="0.2">
      <c r="A13">
        <v>12</v>
      </c>
      <c r="B13">
        <v>0.56000000000000005</v>
      </c>
      <c r="C13">
        <v>6.98325</v>
      </c>
      <c r="D13">
        <v>1000</v>
      </c>
    </row>
    <row r="14" spans="1:4" x14ac:dyDescent="0.2">
      <c r="A14">
        <v>13</v>
      </c>
      <c r="B14">
        <v>0.56999999999999995</v>
      </c>
      <c r="C14">
        <v>8.5667200000000001</v>
      </c>
      <c r="D14">
        <v>1000</v>
      </c>
    </row>
    <row r="15" spans="1:4" x14ac:dyDescent="0.2">
      <c r="A15">
        <v>14</v>
      </c>
      <c r="B15">
        <v>0.56999999999999995</v>
      </c>
      <c r="C15">
        <v>7.2100499999999998</v>
      </c>
      <c r="D15">
        <v>1000</v>
      </c>
    </row>
    <row r="16" spans="1:4" x14ac:dyDescent="0.2">
      <c r="A16">
        <v>15</v>
      </c>
      <c r="B16">
        <v>0.57999999999999996</v>
      </c>
      <c r="C16">
        <v>6.9921699999999998</v>
      </c>
      <c r="D16" t="s">
        <v>2</v>
      </c>
    </row>
    <row r="17" spans="1:4" x14ac:dyDescent="0.2">
      <c r="A17">
        <v>16</v>
      </c>
      <c r="B17">
        <v>0.59</v>
      </c>
      <c r="C17">
        <v>9.4985199999999992</v>
      </c>
      <c r="D17">
        <v>1000</v>
      </c>
    </row>
    <row r="18" spans="1:4" x14ac:dyDescent="0.2">
      <c r="A18">
        <v>17</v>
      </c>
      <c r="B18">
        <v>0.59</v>
      </c>
      <c r="C18">
        <v>7.25793</v>
      </c>
      <c r="D18">
        <v>1000</v>
      </c>
    </row>
    <row r="19" spans="1:4" x14ac:dyDescent="0.2">
      <c r="A19">
        <v>18</v>
      </c>
      <c r="B19">
        <v>0.6</v>
      </c>
      <c r="C19">
        <v>7.6037400000000002</v>
      </c>
      <c r="D19" t="s">
        <v>2</v>
      </c>
    </row>
    <row r="20" spans="1:4" x14ac:dyDescent="0.2">
      <c r="A20">
        <v>19</v>
      </c>
      <c r="B20">
        <v>0.61</v>
      </c>
      <c r="C20">
        <v>8.4875399999999992</v>
      </c>
      <c r="D20">
        <v>1000</v>
      </c>
    </row>
    <row r="21" spans="1:4" x14ac:dyDescent="0.2">
      <c r="A21">
        <v>20</v>
      </c>
      <c r="B21">
        <v>0.61</v>
      </c>
      <c r="C21">
        <v>8.8784899999999993</v>
      </c>
      <c r="D21">
        <v>1000</v>
      </c>
    </row>
    <row r="22" spans="1:4" x14ac:dyDescent="0.2">
      <c r="A22">
        <v>21</v>
      </c>
      <c r="B22">
        <v>0.62</v>
      </c>
      <c r="C22">
        <v>7.4718900000000001</v>
      </c>
      <c r="D22" t="s">
        <v>2</v>
      </c>
    </row>
    <row r="23" spans="1:4" x14ac:dyDescent="0.2">
      <c r="A23">
        <v>22</v>
      </c>
      <c r="B23">
        <v>0.63</v>
      </c>
      <c r="C23">
        <v>7.92577</v>
      </c>
      <c r="D23">
        <v>1000</v>
      </c>
    </row>
    <row r="24" spans="1:4" x14ac:dyDescent="0.2">
      <c r="A24">
        <v>23</v>
      </c>
      <c r="B24">
        <v>0.63</v>
      </c>
      <c r="C24">
        <v>9.6748200000000004</v>
      </c>
      <c r="D24">
        <v>1000</v>
      </c>
    </row>
    <row r="25" spans="1:4" x14ac:dyDescent="0.2">
      <c r="A25">
        <v>24</v>
      </c>
      <c r="B25">
        <v>0.64</v>
      </c>
      <c r="C25">
        <v>8.2462099999999996</v>
      </c>
      <c r="D25" t="s">
        <v>2</v>
      </c>
    </row>
    <row r="26" spans="1:4" x14ac:dyDescent="0.2">
      <c r="A26">
        <v>25</v>
      </c>
      <c r="B26">
        <v>0.65</v>
      </c>
      <c r="C26">
        <v>8.5880500000000008</v>
      </c>
      <c r="D26" t="s">
        <v>2</v>
      </c>
    </row>
    <row r="27" spans="1:4" x14ac:dyDescent="0.2">
      <c r="A27">
        <v>26</v>
      </c>
      <c r="B27">
        <v>0.65</v>
      </c>
      <c r="C27">
        <v>9.8067200000000003</v>
      </c>
      <c r="D27">
        <v>1000</v>
      </c>
    </row>
    <row r="28" spans="1:4" x14ac:dyDescent="0.2">
      <c r="A28">
        <v>27</v>
      </c>
      <c r="B28">
        <v>0.66</v>
      </c>
      <c r="C28">
        <v>9.22044</v>
      </c>
      <c r="D28" t="s">
        <v>2</v>
      </c>
    </row>
    <row r="29" spans="1:4" x14ac:dyDescent="0.2">
      <c r="A29">
        <v>28</v>
      </c>
      <c r="B29">
        <v>0.66</v>
      </c>
      <c r="C29">
        <v>9.5194200000000002</v>
      </c>
      <c r="D29" t="s">
        <v>2</v>
      </c>
    </row>
    <row r="30" spans="1:4" x14ac:dyDescent="0.2">
      <c r="A30">
        <v>29</v>
      </c>
      <c r="B30">
        <v>0.67</v>
      </c>
      <c r="C30">
        <v>11.738300000000001</v>
      </c>
      <c r="D30">
        <v>1000</v>
      </c>
    </row>
    <row r="31" spans="1:4" x14ac:dyDescent="0.2">
      <c r="A31">
        <v>30</v>
      </c>
      <c r="B31">
        <v>0.67</v>
      </c>
      <c r="C31">
        <v>10.117699999999999</v>
      </c>
      <c r="D31" t="s">
        <v>2</v>
      </c>
    </row>
    <row r="32" spans="1:4" x14ac:dyDescent="0.2">
      <c r="A32">
        <v>31</v>
      </c>
      <c r="B32">
        <v>0.68</v>
      </c>
      <c r="C32">
        <v>10.479200000000001</v>
      </c>
      <c r="D32" t="s">
        <v>2</v>
      </c>
    </row>
    <row r="33" spans="1:4" x14ac:dyDescent="0.2">
      <c r="A33">
        <v>32</v>
      </c>
      <c r="B33">
        <v>0.69</v>
      </c>
      <c r="C33">
        <v>10.740399999999999</v>
      </c>
      <c r="D33">
        <v>1000</v>
      </c>
    </row>
    <row r="34" spans="1:4" x14ac:dyDescent="0.2">
      <c r="A34">
        <v>33</v>
      </c>
      <c r="B34">
        <v>0.69</v>
      </c>
      <c r="C34">
        <v>10.7035</v>
      </c>
      <c r="D34" t="s">
        <v>2</v>
      </c>
    </row>
    <row r="35" spans="1:4" x14ac:dyDescent="0.2">
      <c r="A35">
        <v>34</v>
      </c>
      <c r="B35">
        <v>0.7</v>
      </c>
      <c r="C35">
        <v>10.821199999999999</v>
      </c>
      <c r="D35" t="s">
        <v>2</v>
      </c>
    </row>
    <row r="36" spans="1:4" x14ac:dyDescent="0.2">
      <c r="A36">
        <v>35</v>
      </c>
      <c r="B36">
        <v>0.7</v>
      </c>
      <c r="C36">
        <v>12.341200000000001</v>
      </c>
      <c r="D36">
        <v>1000</v>
      </c>
    </row>
    <row r="37" spans="1:4" x14ac:dyDescent="0.2">
      <c r="A37">
        <v>36</v>
      </c>
      <c r="B37">
        <v>0.71</v>
      </c>
      <c r="C37">
        <v>11.782</v>
      </c>
      <c r="D37">
        <v>1000</v>
      </c>
    </row>
    <row r="38" spans="1:4" x14ac:dyDescent="0.2">
      <c r="A38">
        <v>37</v>
      </c>
      <c r="B38">
        <v>0.71</v>
      </c>
      <c r="C38">
        <v>12.682499999999999</v>
      </c>
      <c r="D38" t="s">
        <v>2</v>
      </c>
    </row>
    <row r="39" spans="1:4" x14ac:dyDescent="0.2">
      <c r="A39">
        <v>38</v>
      </c>
      <c r="B39">
        <v>0.72</v>
      </c>
      <c r="C39">
        <v>13.3691</v>
      </c>
      <c r="D39">
        <v>1000</v>
      </c>
    </row>
    <row r="40" spans="1:4" x14ac:dyDescent="0.2">
      <c r="A40">
        <v>39</v>
      </c>
      <c r="B40">
        <v>0.72</v>
      </c>
      <c r="C40">
        <v>13.1706</v>
      </c>
      <c r="D40" t="s">
        <v>2</v>
      </c>
    </row>
    <row r="41" spans="1:4" x14ac:dyDescent="0.2">
      <c r="A41">
        <v>40</v>
      </c>
      <c r="B41">
        <v>0.73</v>
      </c>
      <c r="C41">
        <v>13.4726</v>
      </c>
      <c r="D41" t="s">
        <v>2</v>
      </c>
    </row>
    <row r="42" spans="1:4" x14ac:dyDescent="0.2">
      <c r="A42">
        <v>41</v>
      </c>
      <c r="B42">
        <v>0.73</v>
      </c>
      <c r="C42">
        <v>13.8553</v>
      </c>
      <c r="D42">
        <v>1000</v>
      </c>
    </row>
    <row r="43" spans="1:4" x14ac:dyDescent="0.2">
      <c r="A43">
        <v>42</v>
      </c>
      <c r="B43">
        <v>0.74</v>
      </c>
      <c r="C43">
        <v>14.3218</v>
      </c>
      <c r="D43">
        <v>1000</v>
      </c>
    </row>
    <row r="44" spans="1:4" x14ac:dyDescent="0.2">
      <c r="A44">
        <v>43</v>
      </c>
      <c r="B44">
        <v>0.74</v>
      </c>
      <c r="C44">
        <v>15.416399999999999</v>
      </c>
      <c r="D44" t="s">
        <v>2</v>
      </c>
    </row>
    <row r="45" spans="1:4" x14ac:dyDescent="0.2">
      <c r="A45">
        <v>44</v>
      </c>
      <c r="B45">
        <v>0.75</v>
      </c>
      <c r="C45">
        <v>15.1297</v>
      </c>
      <c r="D45">
        <v>1000</v>
      </c>
    </row>
    <row r="46" spans="1:4" x14ac:dyDescent="0.2">
      <c r="A46">
        <v>45</v>
      </c>
      <c r="B46">
        <v>0.75</v>
      </c>
      <c r="C46">
        <v>16.559999999999999</v>
      </c>
      <c r="D46">
        <v>1000</v>
      </c>
    </row>
    <row r="47" spans="1:4" x14ac:dyDescent="0.2">
      <c r="A47">
        <v>46</v>
      </c>
      <c r="B47">
        <v>0.76</v>
      </c>
      <c r="C47">
        <v>15.3902</v>
      </c>
      <c r="D47" t="s">
        <v>2</v>
      </c>
    </row>
    <row r="48" spans="1:4" x14ac:dyDescent="0.2">
      <c r="A48">
        <v>47</v>
      </c>
      <c r="B48">
        <v>0.76</v>
      </c>
      <c r="C48">
        <v>15.956899999999999</v>
      </c>
      <c r="D48" t="s">
        <v>2</v>
      </c>
    </row>
    <row r="49" spans="1:4" x14ac:dyDescent="0.2">
      <c r="A49">
        <v>48</v>
      </c>
      <c r="B49">
        <v>0.77</v>
      </c>
      <c r="C49">
        <v>15.528</v>
      </c>
      <c r="D49">
        <v>1000</v>
      </c>
    </row>
    <row r="50" spans="1:4" x14ac:dyDescent="0.2">
      <c r="A50">
        <v>49</v>
      </c>
      <c r="B50">
        <v>0.77</v>
      </c>
      <c r="C50">
        <v>15.624599999999999</v>
      </c>
      <c r="D50" t="s">
        <v>2</v>
      </c>
    </row>
    <row r="51" spans="1:4" x14ac:dyDescent="0.2">
      <c r="A51">
        <v>50</v>
      </c>
      <c r="B51">
        <v>0.78</v>
      </c>
      <c r="C51">
        <v>15.812200000000001</v>
      </c>
      <c r="D51" t="s">
        <v>2</v>
      </c>
    </row>
    <row r="52" spans="1:4" x14ac:dyDescent="0.2">
      <c r="A52">
        <v>51</v>
      </c>
      <c r="B52">
        <v>0.78</v>
      </c>
      <c r="C52">
        <v>16.290299999999998</v>
      </c>
      <c r="D52">
        <v>1000</v>
      </c>
    </row>
    <row r="53" spans="1:4" x14ac:dyDescent="0.2">
      <c r="A53">
        <v>52</v>
      </c>
      <c r="B53">
        <v>0.79</v>
      </c>
      <c r="C53">
        <v>15.9049</v>
      </c>
      <c r="D53" t="s">
        <v>2</v>
      </c>
    </row>
    <row r="54" spans="1:4" x14ac:dyDescent="0.2">
      <c r="A54">
        <v>53</v>
      </c>
      <c r="B54">
        <v>0.79</v>
      </c>
      <c r="C54">
        <v>17.733899999999998</v>
      </c>
      <c r="D54" t="s">
        <v>2</v>
      </c>
    </row>
    <row r="55" spans="1:4" x14ac:dyDescent="0.2">
      <c r="A55">
        <v>54</v>
      </c>
      <c r="B55">
        <v>0.79</v>
      </c>
      <c r="C55">
        <v>16.441700000000001</v>
      </c>
      <c r="D55">
        <v>1000</v>
      </c>
    </row>
    <row r="56" spans="1:4" x14ac:dyDescent="0.2">
      <c r="A56">
        <v>55</v>
      </c>
      <c r="B56">
        <v>0.8</v>
      </c>
      <c r="C56">
        <v>17.023399999999999</v>
      </c>
      <c r="D56">
        <v>1000</v>
      </c>
    </row>
    <row r="57" spans="1:4" x14ac:dyDescent="0.2">
      <c r="A57">
        <v>56</v>
      </c>
      <c r="B57">
        <v>0.8</v>
      </c>
      <c r="C57">
        <v>17.407499999999999</v>
      </c>
      <c r="D57" t="s">
        <v>2</v>
      </c>
    </row>
    <row r="58" spans="1:4" x14ac:dyDescent="0.2">
      <c r="A58">
        <v>57</v>
      </c>
      <c r="B58">
        <v>0.81</v>
      </c>
      <c r="C58">
        <v>17.366299999999999</v>
      </c>
      <c r="D58">
        <v>1000</v>
      </c>
    </row>
    <row r="59" spans="1:4" x14ac:dyDescent="0.2">
      <c r="A59">
        <v>58</v>
      </c>
      <c r="B59">
        <v>0.81</v>
      </c>
      <c r="C59">
        <v>17.7469</v>
      </c>
      <c r="D59">
        <v>1000</v>
      </c>
    </row>
    <row r="60" spans="1:4" x14ac:dyDescent="0.2">
      <c r="A60">
        <v>59</v>
      </c>
      <c r="B60">
        <v>0.82</v>
      </c>
      <c r="C60">
        <v>18.216899999999999</v>
      </c>
      <c r="D60" t="s">
        <v>2</v>
      </c>
    </row>
    <row r="61" spans="1:4" x14ac:dyDescent="0.2">
      <c r="A61">
        <v>60</v>
      </c>
      <c r="B61">
        <v>0.82</v>
      </c>
      <c r="C61">
        <v>19.209900000000001</v>
      </c>
      <c r="D61" t="s">
        <v>2</v>
      </c>
    </row>
    <row r="62" spans="1:4" x14ac:dyDescent="0.2">
      <c r="A62">
        <v>61</v>
      </c>
      <c r="B62">
        <v>0.83</v>
      </c>
      <c r="C62">
        <v>18.379799999999999</v>
      </c>
      <c r="D62">
        <v>1000</v>
      </c>
    </row>
    <row r="63" spans="1:4" x14ac:dyDescent="0.2">
      <c r="A63">
        <v>62</v>
      </c>
      <c r="B63">
        <v>0.83</v>
      </c>
      <c r="C63">
        <v>18.9331</v>
      </c>
      <c r="D63" t="s">
        <v>2</v>
      </c>
    </row>
    <row r="64" spans="1:4" x14ac:dyDescent="0.2">
      <c r="A64">
        <v>63</v>
      </c>
      <c r="B64">
        <v>0.83</v>
      </c>
      <c r="C64">
        <v>19.312100000000001</v>
      </c>
      <c r="D64" t="s">
        <v>2</v>
      </c>
    </row>
    <row r="65" spans="1:4" x14ac:dyDescent="0.2">
      <c r="A65">
        <v>64</v>
      </c>
      <c r="B65">
        <v>0.84</v>
      </c>
      <c r="C65">
        <v>19.872699999999998</v>
      </c>
      <c r="D65">
        <v>1000</v>
      </c>
    </row>
    <row r="66" spans="1:4" x14ac:dyDescent="0.2">
      <c r="A66">
        <v>65</v>
      </c>
      <c r="B66">
        <v>0.84</v>
      </c>
      <c r="C66">
        <v>19.116900000000001</v>
      </c>
      <c r="D66" t="s">
        <v>2</v>
      </c>
    </row>
    <row r="67" spans="1:4" x14ac:dyDescent="0.2">
      <c r="A67">
        <v>66</v>
      </c>
      <c r="B67">
        <v>0.85</v>
      </c>
      <c r="C67">
        <v>19.643899999999999</v>
      </c>
      <c r="D67" t="s">
        <v>2</v>
      </c>
    </row>
    <row r="68" spans="1:4" x14ac:dyDescent="0.2">
      <c r="A68">
        <v>67</v>
      </c>
      <c r="B68">
        <v>0.85</v>
      </c>
      <c r="C68">
        <v>20.891100000000002</v>
      </c>
      <c r="D68">
        <v>1000</v>
      </c>
    </row>
    <row r="69" spans="1:4" x14ac:dyDescent="0.2">
      <c r="A69">
        <v>68</v>
      </c>
      <c r="B69">
        <v>0.85</v>
      </c>
      <c r="C69">
        <v>21.947299999999998</v>
      </c>
      <c r="D69" t="s">
        <v>2</v>
      </c>
    </row>
    <row r="70" spans="1:4" x14ac:dyDescent="0.2">
      <c r="A70">
        <v>69</v>
      </c>
      <c r="B70">
        <v>0.86</v>
      </c>
      <c r="C70">
        <v>21.371600000000001</v>
      </c>
      <c r="D70" t="s">
        <v>2</v>
      </c>
    </row>
    <row r="71" spans="1:4" x14ac:dyDescent="0.2">
      <c r="A71">
        <v>70</v>
      </c>
      <c r="B71">
        <v>0.86</v>
      </c>
      <c r="C71">
        <v>20.4879</v>
      </c>
      <c r="D71">
        <v>1000</v>
      </c>
    </row>
    <row r="72" spans="1:4" x14ac:dyDescent="0.2">
      <c r="A72">
        <v>71</v>
      </c>
      <c r="B72">
        <v>0.87</v>
      </c>
      <c r="C72">
        <v>21.1143</v>
      </c>
      <c r="D72" t="s">
        <v>2</v>
      </c>
    </row>
    <row r="73" spans="1:4" x14ac:dyDescent="0.2">
      <c r="A73">
        <v>72</v>
      </c>
      <c r="B73">
        <v>0.87</v>
      </c>
      <c r="C73">
        <v>21.377199999999998</v>
      </c>
      <c r="D73" t="s">
        <v>2</v>
      </c>
    </row>
    <row r="74" spans="1:4" x14ac:dyDescent="0.2">
      <c r="A74">
        <v>73</v>
      </c>
      <c r="B74">
        <v>0.87</v>
      </c>
      <c r="C74">
        <v>22.936</v>
      </c>
      <c r="D74">
        <v>1000</v>
      </c>
    </row>
    <row r="75" spans="1:4" x14ac:dyDescent="0.2">
      <c r="A75">
        <v>74</v>
      </c>
      <c r="B75">
        <v>0.88</v>
      </c>
      <c r="C75">
        <v>22.720500000000001</v>
      </c>
      <c r="D75" t="s">
        <v>2</v>
      </c>
    </row>
    <row r="76" spans="1:4" x14ac:dyDescent="0.2">
      <c r="A76">
        <v>75</v>
      </c>
      <c r="B76">
        <v>0.88</v>
      </c>
      <c r="C76">
        <v>22.4329</v>
      </c>
      <c r="D76" t="s">
        <v>2</v>
      </c>
    </row>
    <row r="77" spans="1:4" x14ac:dyDescent="0.2">
      <c r="A77">
        <v>76</v>
      </c>
      <c r="B77">
        <v>0.89</v>
      </c>
      <c r="C77">
        <v>21.959700000000002</v>
      </c>
      <c r="D77">
        <v>1000</v>
      </c>
    </row>
    <row r="78" spans="1:4" x14ac:dyDescent="0.2">
      <c r="A78">
        <v>77</v>
      </c>
      <c r="B78">
        <v>0.89</v>
      </c>
      <c r="C78">
        <v>22.592500000000001</v>
      </c>
      <c r="D78">
        <v>1000</v>
      </c>
    </row>
    <row r="79" spans="1:4" x14ac:dyDescent="0.2">
      <c r="A79">
        <v>78</v>
      </c>
      <c r="B79">
        <v>0.89</v>
      </c>
      <c r="C79">
        <v>23.235199999999999</v>
      </c>
      <c r="D79" t="s">
        <v>2</v>
      </c>
    </row>
    <row r="80" spans="1:4" x14ac:dyDescent="0.2">
      <c r="A80">
        <v>79</v>
      </c>
      <c r="B80">
        <v>0.9</v>
      </c>
      <c r="C80">
        <v>23.2973</v>
      </c>
      <c r="D80">
        <v>1000</v>
      </c>
    </row>
    <row r="81" spans="1:4" x14ac:dyDescent="0.2">
      <c r="A81">
        <v>80</v>
      </c>
      <c r="B81">
        <v>0.9</v>
      </c>
      <c r="C81">
        <v>24.7944</v>
      </c>
      <c r="D81">
        <v>1000</v>
      </c>
    </row>
    <row r="82" spans="1:4" x14ac:dyDescent="0.2">
      <c r="A82">
        <v>81</v>
      </c>
      <c r="B82">
        <v>0.91</v>
      </c>
      <c r="C82">
        <v>24.1874</v>
      </c>
      <c r="D82" t="s">
        <v>2</v>
      </c>
    </row>
    <row r="83" spans="1:4" x14ac:dyDescent="0.2">
      <c r="A83">
        <v>82</v>
      </c>
      <c r="B83">
        <v>0.91</v>
      </c>
      <c r="C83">
        <v>23.419499999999999</v>
      </c>
      <c r="D83">
        <v>1000</v>
      </c>
    </row>
    <row r="84" spans="1:4" x14ac:dyDescent="0.2">
      <c r="A84">
        <v>83</v>
      </c>
      <c r="B84">
        <v>0.91</v>
      </c>
      <c r="C84">
        <v>25.779199999999999</v>
      </c>
      <c r="D84">
        <v>1000</v>
      </c>
    </row>
    <row r="85" spans="1:4" x14ac:dyDescent="0.2">
      <c r="A85">
        <v>84</v>
      </c>
      <c r="B85">
        <v>0.92</v>
      </c>
      <c r="C85">
        <v>24.142099999999999</v>
      </c>
      <c r="D85" t="s">
        <v>2</v>
      </c>
    </row>
    <row r="86" spans="1:4" x14ac:dyDescent="0.2">
      <c r="A86">
        <v>85</v>
      </c>
      <c r="B86">
        <v>0.92</v>
      </c>
      <c r="C86">
        <v>24.954599999999999</v>
      </c>
      <c r="D86">
        <v>1000</v>
      </c>
    </row>
    <row r="87" spans="1:4" x14ac:dyDescent="0.2">
      <c r="A87">
        <v>86</v>
      </c>
      <c r="B87">
        <v>0.92</v>
      </c>
      <c r="C87">
        <v>25.866499999999998</v>
      </c>
      <c r="D87">
        <v>1000</v>
      </c>
    </row>
    <row r="88" spans="1:4" x14ac:dyDescent="0.2">
      <c r="A88">
        <v>87</v>
      </c>
      <c r="B88">
        <v>0.93</v>
      </c>
      <c r="C88">
        <v>25.913</v>
      </c>
      <c r="D88" t="s">
        <v>2</v>
      </c>
    </row>
    <row r="89" spans="1:4" x14ac:dyDescent="0.2">
      <c r="A89">
        <v>88</v>
      </c>
      <c r="B89">
        <v>0.93</v>
      </c>
      <c r="C89">
        <v>26.720199999999998</v>
      </c>
      <c r="D89" t="s">
        <v>2</v>
      </c>
    </row>
    <row r="90" spans="1:4" x14ac:dyDescent="0.2">
      <c r="A90">
        <v>89</v>
      </c>
      <c r="B90">
        <v>0.93</v>
      </c>
      <c r="C90">
        <v>25.407599999999999</v>
      </c>
      <c r="D90">
        <v>1000</v>
      </c>
    </row>
    <row r="91" spans="1:4" x14ac:dyDescent="0.2">
      <c r="A91">
        <v>90</v>
      </c>
      <c r="B91">
        <v>0.94</v>
      </c>
      <c r="C91">
        <v>26.3581</v>
      </c>
      <c r="D91" t="s">
        <v>2</v>
      </c>
    </row>
    <row r="92" spans="1:4" x14ac:dyDescent="0.2">
      <c r="A92">
        <v>91</v>
      </c>
      <c r="B92">
        <v>0.94</v>
      </c>
      <c r="C92">
        <v>26.488199999999999</v>
      </c>
      <c r="D92">
        <v>1000</v>
      </c>
    </row>
    <row r="93" spans="1:4" x14ac:dyDescent="0.2">
      <c r="A93">
        <v>92</v>
      </c>
      <c r="B93">
        <v>0.95</v>
      </c>
      <c r="C93">
        <v>29.2287</v>
      </c>
      <c r="D93">
        <v>1000</v>
      </c>
    </row>
    <row r="94" spans="1:4" x14ac:dyDescent="0.2">
      <c r="A94">
        <v>93</v>
      </c>
      <c r="B94">
        <v>0.95</v>
      </c>
      <c r="C94">
        <v>27.824100000000001</v>
      </c>
      <c r="D94" t="s">
        <v>2</v>
      </c>
    </row>
    <row r="95" spans="1:4" x14ac:dyDescent="0.2">
      <c r="A95">
        <v>94</v>
      </c>
      <c r="B95">
        <v>0.95</v>
      </c>
      <c r="C95">
        <v>29.403300000000002</v>
      </c>
      <c r="D95" t="s">
        <v>2</v>
      </c>
    </row>
    <row r="96" spans="1:4" x14ac:dyDescent="0.2">
      <c r="A96">
        <v>95</v>
      </c>
      <c r="B96">
        <v>0.96</v>
      </c>
      <c r="C96">
        <v>30.0962</v>
      </c>
      <c r="D96">
        <v>1000</v>
      </c>
    </row>
    <row r="97" spans="1:4" x14ac:dyDescent="0.2">
      <c r="A97">
        <v>96</v>
      </c>
      <c r="B97">
        <v>0.96</v>
      </c>
      <c r="C97">
        <v>30.081399999999999</v>
      </c>
      <c r="D97" t="s">
        <v>2</v>
      </c>
    </row>
    <row r="98" spans="1:4" x14ac:dyDescent="0.2">
      <c r="A98">
        <v>97</v>
      </c>
      <c r="B98">
        <v>0.96</v>
      </c>
      <c r="C98">
        <v>32.383400000000002</v>
      </c>
      <c r="D98" t="s">
        <v>2</v>
      </c>
    </row>
    <row r="99" spans="1:4" x14ac:dyDescent="0.2">
      <c r="A99">
        <v>98</v>
      </c>
      <c r="B99">
        <v>0.96</v>
      </c>
      <c r="C99">
        <v>31.19</v>
      </c>
      <c r="D99">
        <v>1000</v>
      </c>
    </row>
    <row r="100" spans="1:4" x14ac:dyDescent="0.2">
      <c r="A100">
        <v>99</v>
      </c>
      <c r="B100">
        <v>0.97</v>
      </c>
      <c r="C100">
        <v>29.111999999999998</v>
      </c>
      <c r="D100" t="s">
        <v>2</v>
      </c>
    </row>
    <row r="101" spans="1:4" x14ac:dyDescent="0.2">
      <c r="A101">
        <v>100</v>
      </c>
      <c r="B101">
        <v>0.97</v>
      </c>
      <c r="C101">
        <v>28.220600000000001</v>
      </c>
      <c r="D101" t="s">
        <v>2</v>
      </c>
    </row>
    <row r="102" spans="1:4" x14ac:dyDescent="0.2">
      <c r="A102">
        <v>101</v>
      </c>
      <c r="B102">
        <v>0.97</v>
      </c>
      <c r="C102">
        <v>30.132000000000001</v>
      </c>
      <c r="D102">
        <v>1000</v>
      </c>
    </row>
    <row r="103" spans="1:4" x14ac:dyDescent="0.2">
      <c r="A103">
        <v>102</v>
      </c>
      <c r="B103">
        <v>0.98</v>
      </c>
      <c r="C103">
        <v>30.3813</v>
      </c>
      <c r="D103" t="s">
        <v>2</v>
      </c>
    </row>
    <row r="104" spans="1:4" x14ac:dyDescent="0.2">
      <c r="A104">
        <v>103</v>
      </c>
      <c r="B104">
        <v>0.98</v>
      </c>
      <c r="C104">
        <v>30.7346</v>
      </c>
      <c r="D104" t="s">
        <v>2</v>
      </c>
    </row>
    <row r="105" spans="1:4" x14ac:dyDescent="0.2">
      <c r="A105">
        <v>104</v>
      </c>
      <c r="B105">
        <v>0.98</v>
      </c>
      <c r="C105">
        <v>31.998699999999999</v>
      </c>
      <c r="D105">
        <v>1000</v>
      </c>
    </row>
    <row r="106" spans="1:4" x14ac:dyDescent="0.2">
      <c r="A106">
        <v>105</v>
      </c>
      <c r="B106">
        <v>0.99</v>
      </c>
      <c r="C106">
        <v>29.821899999999999</v>
      </c>
      <c r="D106" t="s">
        <v>2</v>
      </c>
    </row>
    <row r="107" spans="1:4" x14ac:dyDescent="0.2">
      <c r="A107">
        <v>106</v>
      </c>
      <c r="B107">
        <v>0.99</v>
      </c>
      <c r="C107">
        <v>30.955500000000001</v>
      </c>
      <c r="D107" t="s">
        <v>2</v>
      </c>
    </row>
    <row r="108" spans="1:4" x14ac:dyDescent="0.2">
      <c r="A108">
        <v>107</v>
      </c>
      <c r="B108">
        <v>0.99</v>
      </c>
      <c r="C108">
        <v>32.137</v>
      </c>
      <c r="D108">
        <v>1000</v>
      </c>
    </row>
    <row r="109" spans="1:4" x14ac:dyDescent="0.2">
      <c r="A109">
        <v>108</v>
      </c>
      <c r="B109">
        <v>1</v>
      </c>
      <c r="C109">
        <v>36.210999999999999</v>
      </c>
      <c r="D109">
        <v>1000</v>
      </c>
    </row>
    <row r="110" spans="1:4" x14ac:dyDescent="0.2">
      <c r="A110">
        <v>109</v>
      </c>
      <c r="B110">
        <v>1</v>
      </c>
      <c r="C110">
        <v>32.036799999999999</v>
      </c>
      <c r="D110" t="s">
        <v>2</v>
      </c>
    </row>
    <row r="111" spans="1:4" x14ac:dyDescent="0.2">
      <c r="A111">
        <v>110</v>
      </c>
      <c r="B111">
        <v>1</v>
      </c>
      <c r="C111">
        <v>32.397300000000001</v>
      </c>
      <c r="D111">
        <v>1000</v>
      </c>
    </row>
    <row r="112" spans="1:4" x14ac:dyDescent="0.2">
      <c r="A112">
        <v>111</v>
      </c>
      <c r="B112">
        <v>1.01</v>
      </c>
      <c r="C112">
        <v>33.450800000000001</v>
      </c>
      <c r="D112">
        <v>1000</v>
      </c>
    </row>
    <row r="113" spans="1:4" x14ac:dyDescent="0.2">
      <c r="A113">
        <v>112</v>
      </c>
      <c r="B113">
        <v>1.01</v>
      </c>
      <c r="C113">
        <v>30.981999999999999</v>
      </c>
      <c r="D113" t="s">
        <v>2</v>
      </c>
    </row>
    <row r="114" spans="1:4" x14ac:dyDescent="0.2">
      <c r="A114">
        <v>113</v>
      </c>
      <c r="B114">
        <v>1.01</v>
      </c>
      <c r="C114">
        <v>31.107900000000001</v>
      </c>
      <c r="D114">
        <v>1000</v>
      </c>
    </row>
    <row r="115" spans="1:4" x14ac:dyDescent="0.2">
      <c r="A115">
        <v>114</v>
      </c>
      <c r="B115">
        <v>1.02</v>
      </c>
      <c r="C115">
        <v>34.885800000000003</v>
      </c>
      <c r="D115">
        <v>1000</v>
      </c>
    </row>
    <row r="116" spans="1:4" x14ac:dyDescent="0.2">
      <c r="A116">
        <v>115</v>
      </c>
      <c r="B116">
        <v>1.02</v>
      </c>
      <c r="C116">
        <v>32.895099999999999</v>
      </c>
      <c r="D116" t="s">
        <v>2</v>
      </c>
    </row>
    <row r="117" spans="1:4" x14ac:dyDescent="0.2">
      <c r="A117">
        <v>116</v>
      </c>
      <c r="B117">
        <v>1.02</v>
      </c>
      <c r="C117">
        <v>31.8858</v>
      </c>
      <c r="D117">
        <v>1000</v>
      </c>
    </row>
    <row r="118" spans="1:4" x14ac:dyDescent="0.2">
      <c r="A118">
        <v>117</v>
      </c>
      <c r="B118">
        <v>1.02</v>
      </c>
      <c r="C118">
        <v>37.392000000000003</v>
      </c>
      <c r="D118">
        <v>1000</v>
      </c>
    </row>
    <row r="119" spans="1:4" x14ac:dyDescent="0.2">
      <c r="A119">
        <v>118</v>
      </c>
      <c r="B119">
        <v>1.03</v>
      </c>
      <c r="C119">
        <v>33.881700000000002</v>
      </c>
      <c r="D119" t="s">
        <v>2</v>
      </c>
    </row>
    <row r="120" spans="1:4" x14ac:dyDescent="0.2">
      <c r="A120">
        <v>119</v>
      </c>
      <c r="B120">
        <v>1.03</v>
      </c>
      <c r="C120">
        <v>35.030799999999999</v>
      </c>
      <c r="D120" t="s">
        <v>2</v>
      </c>
    </row>
    <row r="121" spans="1:4" x14ac:dyDescent="0.2">
      <c r="A121">
        <v>120</v>
      </c>
      <c r="B121">
        <v>1.03</v>
      </c>
      <c r="C121">
        <v>39.3354</v>
      </c>
      <c r="D121">
        <v>1000</v>
      </c>
    </row>
    <row r="122" spans="1:4" x14ac:dyDescent="0.2">
      <c r="A122">
        <v>121</v>
      </c>
      <c r="B122">
        <v>1.04</v>
      </c>
      <c r="C122">
        <v>36.049599999999998</v>
      </c>
      <c r="D122" t="s">
        <v>2</v>
      </c>
    </row>
    <row r="123" spans="1:4" x14ac:dyDescent="0.2">
      <c r="A123">
        <v>122</v>
      </c>
      <c r="B123">
        <v>1.04</v>
      </c>
      <c r="C123">
        <v>36.420299999999997</v>
      </c>
      <c r="D123" t="s">
        <v>2</v>
      </c>
    </row>
    <row r="124" spans="1:4" x14ac:dyDescent="0.2">
      <c r="A124">
        <v>123</v>
      </c>
      <c r="B124">
        <v>1.04</v>
      </c>
      <c r="C124">
        <v>42.998699999999999</v>
      </c>
      <c r="D124">
        <v>1000</v>
      </c>
    </row>
    <row r="125" spans="1:4" x14ac:dyDescent="0.2">
      <c r="A125">
        <v>124</v>
      </c>
      <c r="B125">
        <v>1.05</v>
      </c>
      <c r="C125">
        <v>33.163600000000002</v>
      </c>
      <c r="D125" t="s">
        <v>2</v>
      </c>
    </row>
    <row r="126" spans="1:4" x14ac:dyDescent="0.2">
      <c r="A126">
        <v>125</v>
      </c>
      <c r="B126">
        <v>1.05</v>
      </c>
      <c r="C126">
        <v>33.36</v>
      </c>
      <c r="D126">
        <v>1000</v>
      </c>
    </row>
    <row r="127" spans="1:4" x14ac:dyDescent="0.2">
      <c r="A127">
        <v>126</v>
      </c>
      <c r="B127">
        <v>1.05</v>
      </c>
      <c r="C127">
        <v>34.209600000000002</v>
      </c>
      <c r="D127">
        <v>1000</v>
      </c>
    </row>
    <row r="128" spans="1:4" x14ac:dyDescent="0.2">
      <c r="A128">
        <v>127</v>
      </c>
      <c r="B128">
        <v>1.05</v>
      </c>
      <c r="C128">
        <v>32.200000000000003</v>
      </c>
      <c r="D128">
        <v>1000</v>
      </c>
    </row>
    <row r="129" spans="1:4" x14ac:dyDescent="0.2">
      <c r="A129">
        <v>128</v>
      </c>
      <c r="B129">
        <v>1.06</v>
      </c>
      <c r="C129">
        <v>336</v>
      </c>
      <c r="D12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AA4B-48B7-B846-9017-E963A9D23241}">
  <dimension ref="A1:N130"/>
  <sheetViews>
    <sheetView tabSelected="1" topLeftCell="C1" zoomScale="75" zoomScaleNormal="75" workbookViewId="0">
      <selection activeCell="M7" sqref="M7"/>
    </sheetView>
  </sheetViews>
  <sheetFormatPr baseColWidth="10" defaultRowHeight="16" x14ac:dyDescent="0.2"/>
  <cols>
    <col min="1" max="1" width="12.83203125" bestFit="1" customWidth="1"/>
    <col min="2" max="2" width="14.33203125" bestFit="1" customWidth="1"/>
    <col min="3" max="3" width="17.33203125" bestFit="1" customWidth="1"/>
    <col min="4" max="4" width="8.1640625" bestFit="1" customWidth="1"/>
    <col min="6" max="6" width="12.83203125" bestFit="1" customWidth="1"/>
    <col min="7" max="7" width="14.33203125" bestFit="1" customWidth="1"/>
    <col min="8" max="8" width="17.33203125" bestFit="1" customWidth="1"/>
    <col min="9" max="9" width="8.1640625" bestFit="1" customWidth="1"/>
    <col min="11" max="11" width="12.83203125" bestFit="1" customWidth="1"/>
    <col min="12" max="12" width="14.33203125" bestFit="1" customWidth="1"/>
    <col min="13" max="13" width="17.33203125" bestFit="1" customWidth="1"/>
    <col min="14" max="14" width="7.5" bestFit="1" customWidth="1"/>
  </cols>
  <sheetData>
    <row r="1" spans="1:14" x14ac:dyDescent="0.2">
      <c r="B1" t="s">
        <v>5</v>
      </c>
      <c r="G1" t="s">
        <v>6</v>
      </c>
      <c r="L1" t="s">
        <v>7</v>
      </c>
    </row>
    <row r="2" spans="1:14" x14ac:dyDescent="0.2">
      <c r="A2" t="s">
        <v>4</v>
      </c>
      <c r="B2" t="s">
        <v>0</v>
      </c>
      <c r="C2" t="s">
        <v>1</v>
      </c>
      <c r="D2" t="s">
        <v>3</v>
      </c>
      <c r="F2" t="s">
        <v>4</v>
      </c>
      <c r="G2" t="s">
        <v>0</v>
      </c>
      <c r="H2" t="s">
        <v>1</v>
      </c>
      <c r="I2" t="s">
        <v>3</v>
      </c>
      <c r="K2" t="s">
        <v>4</v>
      </c>
      <c r="L2" t="s">
        <v>0</v>
      </c>
      <c r="M2" t="s">
        <v>1</v>
      </c>
      <c r="N2" t="s">
        <v>3</v>
      </c>
    </row>
    <row r="3" spans="1:14" x14ac:dyDescent="0.2">
      <c r="A3">
        <v>1</v>
      </c>
      <c r="B3">
        <v>0.64</v>
      </c>
      <c r="C3">
        <v>5.7372800000000002</v>
      </c>
      <c r="D3">
        <v>333.33300000000003</v>
      </c>
      <c r="F3">
        <v>1</v>
      </c>
      <c r="G3">
        <v>0.57999999999999996</v>
      </c>
      <c r="H3">
        <v>6.44923</v>
      </c>
      <c r="I3">
        <v>333.33300000000003</v>
      </c>
      <c r="K3">
        <v>1</v>
      </c>
      <c r="L3">
        <v>0.43</v>
      </c>
      <c r="M3">
        <v>9.8042599999999993</v>
      </c>
      <c r="N3">
        <v>100</v>
      </c>
    </row>
    <row r="4" spans="1:14" x14ac:dyDescent="0.2">
      <c r="A4">
        <v>2</v>
      </c>
      <c r="B4">
        <v>0.64</v>
      </c>
      <c r="C4">
        <v>5.3503400000000001</v>
      </c>
      <c r="D4">
        <v>500</v>
      </c>
      <c r="F4">
        <v>2</v>
      </c>
      <c r="G4">
        <v>0.57999999999999996</v>
      </c>
      <c r="H4">
        <v>5.4834500000000004</v>
      </c>
      <c r="I4">
        <v>500</v>
      </c>
      <c r="K4">
        <v>2</v>
      </c>
      <c r="L4">
        <v>0.44</v>
      </c>
      <c r="M4">
        <v>8.26797</v>
      </c>
      <c r="N4">
        <v>500</v>
      </c>
    </row>
    <row r="5" spans="1:14" x14ac:dyDescent="0.2">
      <c r="A5">
        <v>3</v>
      </c>
      <c r="B5">
        <v>0.64</v>
      </c>
      <c r="C5">
        <v>7.2450099999999997</v>
      </c>
      <c r="D5">
        <v>500</v>
      </c>
      <c r="F5">
        <v>3</v>
      </c>
      <c r="G5">
        <v>0.57999999999999996</v>
      </c>
      <c r="H5">
        <v>6.2222200000000001</v>
      </c>
      <c r="I5">
        <v>1000</v>
      </c>
      <c r="K5">
        <v>3</v>
      </c>
      <c r="L5">
        <v>0.46</v>
      </c>
      <c r="M5">
        <v>9.8881300000000003</v>
      </c>
      <c r="N5">
        <v>500</v>
      </c>
    </row>
    <row r="6" spans="1:14" x14ac:dyDescent="0.2">
      <c r="A6">
        <v>4</v>
      </c>
      <c r="B6">
        <v>0.64</v>
      </c>
      <c r="C6">
        <v>9.4127299999999998</v>
      </c>
      <c r="D6">
        <v>500</v>
      </c>
      <c r="F6">
        <v>4</v>
      </c>
      <c r="G6">
        <v>0.57999999999999996</v>
      </c>
      <c r="H6">
        <v>10.351100000000001</v>
      </c>
      <c r="I6">
        <v>500</v>
      </c>
      <c r="K6">
        <v>4</v>
      </c>
      <c r="L6">
        <v>0.48</v>
      </c>
      <c r="M6">
        <v>9.6935599999999997</v>
      </c>
      <c r="N6">
        <v>500</v>
      </c>
    </row>
    <row r="7" spans="1:14" x14ac:dyDescent="0.2">
      <c r="A7">
        <v>5</v>
      </c>
      <c r="B7">
        <v>0.64</v>
      </c>
      <c r="C7">
        <v>11.804500000000001</v>
      </c>
      <c r="D7">
        <v>500</v>
      </c>
      <c r="F7">
        <v>5</v>
      </c>
      <c r="G7">
        <v>0.59</v>
      </c>
      <c r="H7">
        <v>10.558</v>
      </c>
      <c r="I7">
        <v>1000</v>
      </c>
      <c r="K7">
        <v>5</v>
      </c>
      <c r="L7">
        <v>0.49</v>
      </c>
      <c r="M7">
        <v>9.3102300000000007</v>
      </c>
      <c r="N7">
        <v>1000</v>
      </c>
    </row>
    <row r="8" spans="1:14" x14ac:dyDescent="0.2">
      <c r="A8">
        <v>6</v>
      </c>
      <c r="B8">
        <v>0.64</v>
      </c>
      <c r="C8">
        <v>10.1534</v>
      </c>
      <c r="D8">
        <v>1000</v>
      </c>
      <c r="F8">
        <v>6</v>
      </c>
      <c r="G8">
        <v>0.59</v>
      </c>
      <c r="H8">
        <v>9.0309100000000004</v>
      </c>
      <c r="I8">
        <v>500</v>
      </c>
      <c r="K8">
        <v>6</v>
      </c>
      <c r="L8">
        <v>0.5</v>
      </c>
      <c r="M8">
        <v>10.012600000000001</v>
      </c>
      <c r="N8">
        <v>1000</v>
      </c>
    </row>
    <row r="9" spans="1:14" x14ac:dyDescent="0.2">
      <c r="A9">
        <v>7</v>
      </c>
      <c r="B9">
        <v>0.65</v>
      </c>
      <c r="C9">
        <v>9.3067600000000006</v>
      </c>
      <c r="D9">
        <v>500</v>
      </c>
      <c r="F9">
        <v>7</v>
      </c>
      <c r="G9">
        <v>0.59</v>
      </c>
      <c r="H9">
        <v>7.7073600000000004</v>
      </c>
      <c r="I9">
        <v>1000</v>
      </c>
      <c r="K9">
        <v>7</v>
      </c>
      <c r="L9">
        <v>0.51</v>
      </c>
      <c r="M9">
        <v>7.6766699999999997</v>
      </c>
      <c r="N9">
        <v>1000</v>
      </c>
    </row>
    <row r="10" spans="1:14" x14ac:dyDescent="0.2">
      <c r="A10">
        <v>8</v>
      </c>
      <c r="B10">
        <v>0.65</v>
      </c>
      <c r="C10">
        <v>8.8940900000000003</v>
      </c>
      <c r="D10">
        <v>1000</v>
      </c>
      <c r="F10">
        <v>8</v>
      </c>
      <c r="G10">
        <v>0.59</v>
      </c>
      <c r="H10">
        <v>9.0339299999999998</v>
      </c>
      <c r="I10">
        <v>1000</v>
      </c>
      <c r="K10">
        <v>8</v>
      </c>
      <c r="L10">
        <v>0.52</v>
      </c>
      <c r="M10">
        <v>8.0252800000000004</v>
      </c>
      <c r="N10">
        <v>1000</v>
      </c>
    </row>
    <row r="11" spans="1:14" x14ac:dyDescent="0.2">
      <c r="A11">
        <v>9</v>
      </c>
      <c r="B11">
        <v>0.65</v>
      </c>
      <c r="C11">
        <v>8.3296399999999995</v>
      </c>
      <c r="D11">
        <v>1000</v>
      </c>
      <c r="F11">
        <v>9</v>
      </c>
      <c r="G11">
        <v>0.59</v>
      </c>
      <c r="H11">
        <v>8.2064900000000005</v>
      </c>
      <c r="I11">
        <v>1000</v>
      </c>
      <c r="K11">
        <v>9</v>
      </c>
      <c r="L11">
        <v>0.53</v>
      </c>
      <c r="M11">
        <v>9.5595800000000004</v>
      </c>
      <c r="N11">
        <v>1000</v>
      </c>
    </row>
    <row r="12" spans="1:14" x14ac:dyDescent="0.2">
      <c r="A12">
        <v>10</v>
      </c>
      <c r="B12">
        <v>0.65</v>
      </c>
      <c r="C12">
        <v>8.1835299999999993</v>
      </c>
      <c r="D12">
        <v>1000</v>
      </c>
      <c r="F12">
        <v>10</v>
      </c>
      <c r="G12">
        <v>0.59</v>
      </c>
      <c r="H12">
        <v>7.7422000000000004</v>
      </c>
      <c r="I12">
        <v>1000</v>
      </c>
      <c r="K12">
        <v>10</v>
      </c>
      <c r="L12">
        <v>0.54</v>
      </c>
      <c r="M12">
        <v>8.8629999999999995</v>
      </c>
      <c r="N12">
        <v>1000</v>
      </c>
    </row>
    <row r="13" spans="1:14" x14ac:dyDescent="0.2">
      <c r="A13">
        <v>11</v>
      </c>
      <c r="B13">
        <v>0.65</v>
      </c>
      <c r="C13">
        <v>7.5156499999999999</v>
      </c>
      <c r="D13">
        <v>1000</v>
      </c>
      <c r="F13">
        <v>11</v>
      </c>
      <c r="G13">
        <v>0.59</v>
      </c>
      <c r="H13">
        <v>7.6137100000000002</v>
      </c>
      <c r="I13">
        <v>1000</v>
      </c>
      <c r="K13">
        <v>11</v>
      </c>
      <c r="L13">
        <v>0.55000000000000004</v>
      </c>
      <c r="M13">
        <v>7.5976800000000004</v>
      </c>
      <c r="N13">
        <v>1000</v>
      </c>
    </row>
    <row r="14" spans="1:14" x14ac:dyDescent="0.2">
      <c r="A14">
        <v>12</v>
      </c>
      <c r="B14">
        <v>0.65</v>
      </c>
      <c r="C14">
        <v>6.8790800000000001</v>
      </c>
      <c r="D14">
        <v>1000</v>
      </c>
      <c r="F14">
        <v>12</v>
      </c>
      <c r="G14">
        <v>0.59</v>
      </c>
      <c r="H14">
        <v>7.6031399999999998</v>
      </c>
      <c r="I14">
        <v>1000</v>
      </c>
      <c r="K14">
        <v>12</v>
      </c>
      <c r="L14">
        <v>0.56000000000000005</v>
      </c>
      <c r="M14">
        <v>6.98325</v>
      </c>
      <c r="N14">
        <v>1000</v>
      </c>
    </row>
    <row r="15" spans="1:14" x14ac:dyDescent="0.2">
      <c r="A15">
        <v>13</v>
      </c>
      <c r="B15">
        <v>0.65</v>
      </c>
      <c r="C15">
        <v>6.92753</v>
      </c>
      <c r="D15">
        <v>1000</v>
      </c>
      <c r="F15">
        <v>13</v>
      </c>
      <c r="G15">
        <v>0.59</v>
      </c>
      <c r="H15">
        <v>6.9259199999999996</v>
      </c>
      <c r="I15">
        <v>1000</v>
      </c>
      <c r="K15">
        <v>13</v>
      </c>
      <c r="L15">
        <v>0.56999999999999995</v>
      </c>
      <c r="M15">
        <v>8.5667200000000001</v>
      </c>
      <c r="N15">
        <v>1000</v>
      </c>
    </row>
    <row r="16" spans="1:14" x14ac:dyDescent="0.2">
      <c r="A16">
        <v>14</v>
      </c>
      <c r="B16">
        <v>0.65</v>
      </c>
      <c r="C16">
        <v>7.2963699999999996</v>
      </c>
      <c r="D16">
        <v>1000</v>
      </c>
      <c r="F16">
        <v>14</v>
      </c>
      <c r="G16">
        <v>0.6</v>
      </c>
      <c r="H16">
        <v>6.8139000000000003</v>
      </c>
      <c r="I16">
        <v>1000</v>
      </c>
      <c r="K16">
        <v>14</v>
      </c>
      <c r="L16">
        <v>0.56999999999999995</v>
      </c>
      <c r="M16">
        <v>7.2100499999999998</v>
      </c>
      <c r="N16">
        <v>1000</v>
      </c>
    </row>
    <row r="17" spans="1:14" x14ac:dyDescent="0.2">
      <c r="A17">
        <v>15</v>
      </c>
      <c r="B17">
        <v>0.65</v>
      </c>
      <c r="C17">
        <v>7.9524600000000003</v>
      </c>
      <c r="D17">
        <v>1000</v>
      </c>
      <c r="F17">
        <v>15</v>
      </c>
      <c r="G17">
        <v>0.6</v>
      </c>
      <c r="H17">
        <v>7.3959999999999999</v>
      </c>
      <c r="I17">
        <v>1000</v>
      </c>
      <c r="K17">
        <v>15</v>
      </c>
      <c r="L17">
        <v>0.57999999999999996</v>
      </c>
      <c r="M17">
        <v>6.9921699999999998</v>
      </c>
      <c r="N17">
        <v>1000</v>
      </c>
    </row>
    <row r="18" spans="1:14" x14ac:dyDescent="0.2">
      <c r="A18">
        <v>16</v>
      </c>
      <c r="B18">
        <v>0.65</v>
      </c>
      <c r="C18">
        <v>7.9899300000000002</v>
      </c>
      <c r="D18">
        <v>1000</v>
      </c>
      <c r="F18">
        <v>16</v>
      </c>
      <c r="G18">
        <v>0.6</v>
      </c>
      <c r="H18">
        <v>7.0797499999999998</v>
      </c>
      <c r="I18">
        <v>1000</v>
      </c>
      <c r="K18">
        <v>16</v>
      </c>
      <c r="L18">
        <v>0.59</v>
      </c>
      <c r="M18">
        <v>9.4985199999999992</v>
      </c>
      <c r="N18">
        <v>1000</v>
      </c>
    </row>
    <row r="19" spans="1:14" x14ac:dyDescent="0.2">
      <c r="A19">
        <v>17</v>
      </c>
      <c r="B19">
        <v>0.65</v>
      </c>
      <c r="C19">
        <v>8.4582700000000006</v>
      </c>
      <c r="D19">
        <v>1000</v>
      </c>
      <c r="F19">
        <v>17</v>
      </c>
      <c r="G19">
        <v>0.6</v>
      </c>
      <c r="H19">
        <v>8.3594799999999996</v>
      </c>
      <c r="I19">
        <v>1000</v>
      </c>
      <c r="K19">
        <v>17</v>
      </c>
      <c r="L19">
        <v>0.59</v>
      </c>
      <c r="M19">
        <v>7.25793</v>
      </c>
      <c r="N19">
        <v>1000</v>
      </c>
    </row>
    <row r="20" spans="1:14" x14ac:dyDescent="0.2">
      <c r="A20">
        <v>18</v>
      </c>
      <c r="B20">
        <v>0.65</v>
      </c>
      <c r="C20">
        <v>8.4147200000000009</v>
      </c>
      <c r="D20">
        <v>1000</v>
      </c>
      <c r="F20">
        <v>18</v>
      </c>
      <c r="G20">
        <v>0.6</v>
      </c>
      <c r="H20">
        <v>8.0387000000000004</v>
      </c>
      <c r="I20">
        <v>1000</v>
      </c>
      <c r="K20">
        <v>18</v>
      </c>
      <c r="L20">
        <v>0.6</v>
      </c>
      <c r="M20">
        <v>7.6037400000000002</v>
      </c>
      <c r="N20">
        <v>1000</v>
      </c>
    </row>
    <row r="21" spans="1:14" x14ac:dyDescent="0.2">
      <c r="A21">
        <v>19</v>
      </c>
      <c r="B21">
        <v>0.66</v>
      </c>
      <c r="C21">
        <v>8.3622099999999993</v>
      </c>
      <c r="D21">
        <v>1000</v>
      </c>
      <c r="F21">
        <v>19</v>
      </c>
      <c r="G21">
        <v>0.6</v>
      </c>
      <c r="H21">
        <v>7.8912699999999996</v>
      </c>
      <c r="I21">
        <v>1000</v>
      </c>
      <c r="K21">
        <v>19</v>
      </c>
      <c r="L21">
        <v>0.61</v>
      </c>
      <c r="M21">
        <v>8.4875399999999992</v>
      </c>
      <c r="N21">
        <v>1000</v>
      </c>
    </row>
    <row r="22" spans="1:14" x14ac:dyDescent="0.2">
      <c r="A22">
        <v>20</v>
      </c>
      <c r="B22">
        <v>0.66</v>
      </c>
      <c r="C22">
        <v>8.5583100000000005</v>
      </c>
      <c r="D22">
        <v>1000</v>
      </c>
      <c r="F22">
        <v>20</v>
      </c>
      <c r="G22">
        <v>0.6</v>
      </c>
      <c r="H22">
        <v>9.4144400000000008</v>
      </c>
      <c r="I22">
        <v>1000</v>
      </c>
      <c r="K22">
        <v>20</v>
      </c>
      <c r="L22">
        <v>0.61</v>
      </c>
      <c r="M22">
        <v>8.8784899999999993</v>
      </c>
      <c r="N22">
        <v>1000</v>
      </c>
    </row>
    <row r="23" spans="1:14" x14ac:dyDescent="0.2">
      <c r="A23">
        <v>21</v>
      </c>
      <c r="B23">
        <v>0.66</v>
      </c>
      <c r="C23">
        <v>8.9362499999999994</v>
      </c>
      <c r="D23">
        <v>1000</v>
      </c>
      <c r="F23">
        <v>21</v>
      </c>
      <c r="G23">
        <v>0.6</v>
      </c>
      <c r="H23">
        <v>9.7527200000000001</v>
      </c>
      <c r="I23">
        <v>1000</v>
      </c>
      <c r="K23">
        <v>21</v>
      </c>
      <c r="L23">
        <v>0.62</v>
      </c>
      <c r="M23">
        <v>7.4718900000000001</v>
      </c>
      <c r="N23">
        <v>1000</v>
      </c>
    </row>
    <row r="24" spans="1:14" x14ac:dyDescent="0.2">
      <c r="A24">
        <v>22</v>
      </c>
      <c r="B24">
        <v>0.66</v>
      </c>
      <c r="C24">
        <v>8.9050399999999996</v>
      </c>
      <c r="D24">
        <v>1000</v>
      </c>
      <c r="F24">
        <v>22</v>
      </c>
      <c r="G24">
        <v>0.6</v>
      </c>
      <c r="H24">
        <v>8.51572</v>
      </c>
      <c r="I24">
        <v>1000</v>
      </c>
      <c r="K24">
        <v>22</v>
      </c>
      <c r="L24">
        <v>0.63</v>
      </c>
      <c r="M24">
        <v>7.92577</v>
      </c>
      <c r="N24">
        <v>1000</v>
      </c>
    </row>
    <row r="25" spans="1:14" x14ac:dyDescent="0.2">
      <c r="A25">
        <v>23</v>
      </c>
      <c r="B25">
        <v>0.66</v>
      </c>
      <c r="C25">
        <v>9.2176600000000004</v>
      </c>
      <c r="D25">
        <v>1000</v>
      </c>
      <c r="F25">
        <v>23</v>
      </c>
      <c r="G25">
        <v>0.61</v>
      </c>
      <c r="H25">
        <v>9.0688999999999993</v>
      </c>
      <c r="I25">
        <v>1000</v>
      </c>
      <c r="K25">
        <v>23</v>
      </c>
      <c r="L25">
        <v>0.63</v>
      </c>
      <c r="M25">
        <v>9.6748200000000004</v>
      </c>
      <c r="N25">
        <v>1000</v>
      </c>
    </row>
    <row r="26" spans="1:14" x14ac:dyDescent="0.2">
      <c r="A26">
        <v>24</v>
      </c>
      <c r="B26">
        <v>0.66</v>
      </c>
      <c r="C26">
        <v>10.204599999999999</v>
      </c>
      <c r="D26">
        <v>1000</v>
      </c>
      <c r="F26">
        <v>24</v>
      </c>
      <c r="G26">
        <v>0.61</v>
      </c>
      <c r="H26">
        <v>10.135999999999999</v>
      </c>
      <c r="I26">
        <v>1000</v>
      </c>
      <c r="K26">
        <v>24</v>
      </c>
      <c r="L26">
        <v>0.64</v>
      </c>
      <c r="M26">
        <v>8.2462099999999996</v>
      </c>
      <c r="N26">
        <v>1000</v>
      </c>
    </row>
    <row r="27" spans="1:14" x14ac:dyDescent="0.2">
      <c r="A27">
        <v>25</v>
      </c>
      <c r="B27">
        <v>0.66</v>
      </c>
      <c r="C27">
        <v>9.2728099999999998</v>
      </c>
      <c r="D27">
        <v>1000</v>
      </c>
      <c r="F27">
        <v>25</v>
      </c>
      <c r="G27">
        <v>0.61</v>
      </c>
      <c r="H27">
        <v>9.2027300000000007</v>
      </c>
      <c r="I27">
        <v>1000</v>
      </c>
      <c r="K27">
        <v>25</v>
      </c>
      <c r="L27">
        <v>0.65</v>
      </c>
      <c r="M27">
        <v>8.5880500000000008</v>
      </c>
      <c r="N27">
        <v>1000</v>
      </c>
    </row>
    <row r="28" spans="1:14" x14ac:dyDescent="0.2">
      <c r="A28">
        <v>26</v>
      </c>
      <c r="B28">
        <v>0.66</v>
      </c>
      <c r="C28">
        <v>9.7033500000000004</v>
      </c>
      <c r="D28">
        <v>1000</v>
      </c>
      <c r="F28">
        <v>26</v>
      </c>
      <c r="G28">
        <v>0.61</v>
      </c>
      <c r="H28">
        <v>9.6926000000000005</v>
      </c>
      <c r="I28">
        <v>1000</v>
      </c>
      <c r="K28">
        <v>26</v>
      </c>
      <c r="L28">
        <v>0.65</v>
      </c>
      <c r="M28">
        <v>9.8067200000000003</v>
      </c>
      <c r="N28">
        <v>1000</v>
      </c>
    </row>
    <row r="29" spans="1:14" x14ac:dyDescent="0.2">
      <c r="A29">
        <v>27</v>
      </c>
      <c r="B29">
        <v>0.66</v>
      </c>
      <c r="C29">
        <v>10.283799999999999</v>
      </c>
      <c r="D29">
        <v>1000</v>
      </c>
      <c r="F29">
        <v>27</v>
      </c>
      <c r="G29">
        <v>0.61</v>
      </c>
      <c r="H29">
        <v>9.8496400000000008</v>
      </c>
      <c r="I29">
        <v>1000</v>
      </c>
      <c r="K29">
        <v>27</v>
      </c>
      <c r="L29">
        <v>0.66</v>
      </c>
      <c r="M29">
        <v>9.22044</v>
      </c>
      <c r="N29">
        <v>1000</v>
      </c>
    </row>
    <row r="30" spans="1:14" x14ac:dyDescent="0.2">
      <c r="A30">
        <v>28</v>
      </c>
      <c r="B30">
        <v>0.66</v>
      </c>
      <c r="C30">
        <v>10.4466</v>
      </c>
      <c r="D30">
        <v>1000</v>
      </c>
      <c r="F30">
        <v>28</v>
      </c>
      <c r="G30">
        <v>0.61</v>
      </c>
      <c r="H30">
        <v>9.6863299999999999</v>
      </c>
      <c r="I30">
        <v>1000</v>
      </c>
      <c r="K30">
        <v>28</v>
      </c>
      <c r="L30">
        <v>0.66</v>
      </c>
      <c r="M30">
        <v>9.5194200000000002</v>
      </c>
      <c r="N30">
        <v>1000</v>
      </c>
    </row>
    <row r="31" spans="1:14" x14ac:dyDescent="0.2">
      <c r="A31">
        <v>29</v>
      </c>
      <c r="B31">
        <v>0.66</v>
      </c>
      <c r="C31">
        <v>11.64</v>
      </c>
      <c r="D31">
        <v>1000</v>
      </c>
      <c r="F31">
        <v>29</v>
      </c>
      <c r="G31">
        <v>0.61</v>
      </c>
      <c r="H31">
        <v>10.7881</v>
      </c>
      <c r="I31">
        <v>1000</v>
      </c>
      <c r="K31">
        <v>29</v>
      </c>
      <c r="L31">
        <v>0.67</v>
      </c>
      <c r="M31">
        <v>11.738300000000001</v>
      </c>
      <c r="N31">
        <v>1000</v>
      </c>
    </row>
    <row r="32" spans="1:14" x14ac:dyDescent="0.2">
      <c r="A32">
        <v>30</v>
      </c>
      <c r="B32">
        <v>0.66</v>
      </c>
      <c r="C32">
        <v>11.2982</v>
      </c>
      <c r="D32">
        <v>1000</v>
      </c>
      <c r="F32">
        <v>30</v>
      </c>
      <c r="G32">
        <v>0.61</v>
      </c>
      <c r="H32">
        <v>10.537100000000001</v>
      </c>
      <c r="I32">
        <v>1000</v>
      </c>
      <c r="K32">
        <v>30</v>
      </c>
      <c r="L32">
        <v>0.67</v>
      </c>
      <c r="M32">
        <v>10.117699999999999</v>
      </c>
      <c r="N32">
        <v>1000</v>
      </c>
    </row>
    <row r="33" spans="1:14" x14ac:dyDescent="0.2">
      <c r="A33">
        <v>31</v>
      </c>
      <c r="B33">
        <v>0.66</v>
      </c>
      <c r="C33">
        <v>11.315899999999999</v>
      </c>
      <c r="D33">
        <v>1000</v>
      </c>
      <c r="F33">
        <v>31</v>
      </c>
      <c r="G33">
        <v>0.61</v>
      </c>
      <c r="H33">
        <v>11.2639</v>
      </c>
      <c r="I33">
        <v>1000</v>
      </c>
      <c r="K33">
        <v>31</v>
      </c>
      <c r="L33">
        <v>0.68</v>
      </c>
      <c r="M33">
        <v>10.479200000000001</v>
      </c>
      <c r="N33">
        <v>1000</v>
      </c>
    </row>
    <row r="34" spans="1:14" x14ac:dyDescent="0.2">
      <c r="A34">
        <v>32</v>
      </c>
      <c r="B34">
        <v>0.66</v>
      </c>
      <c r="C34">
        <v>11.827999999999999</v>
      </c>
      <c r="D34">
        <v>1000</v>
      </c>
      <c r="F34">
        <v>32</v>
      </c>
      <c r="G34">
        <v>0.61</v>
      </c>
      <c r="H34">
        <v>11.336600000000001</v>
      </c>
      <c r="I34">
        <v>1000</v>
      </c>
      <c r="K34">
        <v>32</v>
      </c>
      <c r="L34">
        <v>0.69</v>
      </c>
      <c r="M34">
        <v>10.740399999999999</v>
      </c>
      <c r="N34">
        <v>1000</v>
      </c>
    </row>
    <row r="35" spans="1:14" x14ac:dyDescent="0.2">
      <c r="A35">
        <v>33</v>
      </c>
      <c r="B35">
        <v>0.67</v>
      </c>
      <c r="C35">
        <v>12.3832</v>
      </c>
      <c r="D35">
        <v>1000</v>
      </c>
      <c r="F35">
        <v>33</v>
      </c>
      <c r="G35">
        <v>0.62</v>
      </c>
      <c r="H35">
        <v>11.0868</v>
      </c>
      <c r="I35">
        <v>1000</v>
      </c>
      <c r="K35">
        <v>33</v>
      </c>
      <c r="L35">
        <v>0.69</v>
      </c>
      <c r="M35">
        <v>10.7035</v>
      </c>
      <c r="N35">
        <v>1000</v>
      </c>
    </row>
    <row r="36" spans="1:14" x14ac:dyDescent="0.2">
      <c r="A36">
        <v>34</v>
      </c>
      <c r="B36">
        <v>0.67</v>
      </c>
      <c r="C36">
        <v>11.736599999999999</v>
      </c>
      <c r="D36">
        <v>1000</v>
      </c>
      <c r="F36">
        <v>34</v>
      </c>
      <c r="G36">
        <v>0.62</v>
      </c>
      <c r="H36">
        <v>11.581099999999999</v>
      </c>
      <c r="I36">
        <v>1000</v>
      </c>
      <c r="K36">
        <v>34</v>
      </c>
      <c r="L36">
        <v>0.7</v>
      </c>
      <c r="M36">
        <v>10.821199999999999</v>
      </c>
      <c r="N36">
        <v>1000</v>
      </c>
    </row>
    <row r="37" spans="1:14" x14ac:dyDescent="0.2">
      <c r="A37">
        <v>35</v>
      </c>
      <c r="B37">
        <v>0.67</v>
      </c>
      <c r="C37">
        <v>12.278600000000001</v>
      </c>
      <c r="D37">
        <v>1000</v>
      </c>
      <c r="F37">
        <v>35</v>
      </c>
      <c r="G37">
        <v>0.62</v>
      </c>
      <c r="H37">
        <v>13.095499999999999</v>
      </c>
      <c r="I37">
        <v>1000</v>
      </c>
      <c r="K37">
        <v>35</v>
      </c>
      <c r="L37">
        <v>0.7</v>
      </c>
      <c r="M37">
        <v>12.341200000000001</v>
      </c>
      <c r="N37">
        <v>1000</v>
      </c>
    </row>
    <row r="38" spans="1:14" x14ac:dyDescent="0.2">
      <c r="A38">
        <v>36</v>
      </c>
      <c r="B38">
        <v>0.67</v>
      </c>
      <c r="C38">
        <v>12.9437</v>
      </c>
      <c r="D38">
        <v>1000</v>
      </c>
      <c r="F38">
        <v>36</v>
      </c>
      <c r="G38">
        <v>0.62</v>
      </c>
      <c r="H38">
        <v>12.1837</v>
      </c>
      <c r="I38">
        <v>1000</v>
      </c>
      <c r="K38">
        <v>36</v>
      </c>
      <c r="L38">
        <v>0.71</v>
      </c>
      <c r="M38">
        <v>11.782</v>
      </c>
      <c r="N38">
        <v>1000</v>
      </c>
    </row>
    <row r="39" spans="1:14" x14ac:dyDescent="0.2">
      <c r="A39">
        <v>37</v>
      </c>
      <c r="B39">
        <v>0.67</v>
      </c>
      <c r="C39">
        <v>12.6927</v>
      </c>
      <c r="D39">
        <v>1000</v>
      </c>
      <c r="F39">
        <v>37</v>
      </c>
      <c r="G39">
        <v>0.62</v>
      </c>
      <c r="H39">
        <v>12.2445</v>
      </c>
      <c r="I39">
        <v>1000</v>
      </c>
      <c r="K39">
        <v>37</v>
      </c>
      <c r="L39">
        <v>0.71</v>
      </c>
      <c r="M39">
        <v>12.682499999999999</v>
      </c>
      <c r="N39">
        <v>1000</v>
      </c>
    </row>
    <row r="40" spans="1:14" x14ac:dyDescent="0.2">
      <c r="A40">
        <v>38</v>
      </c>
      <c r="B40">
        <v>0.67</v>
      </c>
      <c r="C40">
        <v>12.943199999999999</v>
      </c>
      <c r="D40">
        <v>1000</v>
      </c>
      <c r="F40">
        <v>38</v>
      </c>
      <c r="G40">
        <v>0.62</v>
      </c>
      <c r="H40">
        <v>12.9666</v>
      </c>
      <c r="I40">
        <v>1000</v>
      </c>
      <c r="K40">
        <v>38</v>
      </c>
      <c r="L40">
        <v>0.72</v>
      </c>
      <c r="M40">
        <v>13.3691</v>
      </c>
      <c r="N40">
        <v>1000</v>
      </c>
    </row>
    <row r="41" spans="1:14" x14ac:dyDescent="0.2">
      <c r="A41">
        <v>39</v>
      </c>
      <c r="B41">
        <v>0.67</v>
      </c>
      <c r="C41">
        <v>15.290100000000001</v>
      </c>
      <c r="D41">
        <v>1000</v>
      </c>
      <c r="F41">
        <v>39</v>
      </c>
      <c r="G41">
        <v>0.62</v>
      </c>
      <c r="H41">
        <v>12.674300000000001</v>
      </c>
      <c r="I41">
        <v>1000</v>
      </c>
      <c r="K41">
        <v>39</v>
      </c>
      <c r="L41">
        <v>0.72</v>
      </c>
      <c r="M41">
        <v>13.1706</v>
      </c>
      <c r="N41">
        <v>1000</v>
      </c>
    </row>
    <row r="42" spans="1:14" x14ac:dyDescent="0.2">
      <c r="A42">
        <v>40</v>
      </c>
      <c r="B42">
        <v>0.67</v>
      </c>
      <c r="C42">
        <v>13.875400000000001</v>
      </c>
      <c r="D42">
        <v>1000</v>
      </c>
      <c r="F42">
        <v>40</v>
      </c>
      <c r="G42">
        <v>0.62</v>
      </c>
      <c r="H42">
        <v>13.5884</v>
      </c>
      <c r="I42">
        <v>1000</v>
      </c>
      <c r="K42">
        <v>40</v>
      </c>
      <c r="L42">
        <v>0.73</v>
      </c>
      <c r="M42">
        <v>13.4726</v>
      </c>
      <c r="N42">
        <v>1000</v>
      </c>
    </row>
    <row r="43" spans="1:14" x14ac:dyDescent="0.2">
      <c r="A43">
        <v>41</v>
      </c>
      <c r="B43">
        <v>0.67</v>
      </c>
      <c r="C43">
        <v>14.122299999999999</v>
      </c>
      <c r="D43">
        <v>1000</v>
      </c>
      <c r="F43">
        <v>41</v>
      </c>
      <c r="G43">
        <v>0.62</v>
      </c>
      <c r="H43">
        <v>13.305099999999999</v>
      </c>
      <c r="I43">
        <v>1000</v>
      </c>
      <c r="K43">
        <v>41</v>
      </c>
      <c r="L43">
        <v>0.73</v>
      </c>
      <c r="M43">
        <v>13.8553</v>
      </c>
      <c r="N43">
        <v>1000</v>
      </c>
    </row>
    <row r="44" spans="1:14" x14ac:dyDescent="0.2">
      <c r="A44">
        <v>42</v>
      </c>
      <c r="B44">
        <v>0.67</v>
      </c>
      <c r="C44">
        <v>14.426500000000001</v>
      </c>
      <c r="D44">
        <v>1000</v>
      </c>
      <c r="F44">
        <v>42</v>
      </c>
      <c r="G44">
        <v>0.62</v>
      </c>
      <c r="H44">
        <v>14.644600000000001</v>
      </c>
      <c r="I44">
        <v>1000</v>
      </c>
      <c r="K44">
        <v>42</v>
      </c>
      <c r="L44">
        <v>0.74</v>
      </c>
      <c r="M44">
        <v>14.3218</v>
      </c>
      <c r="N44">
        <v>1000</v>
      </c>
    </row>
    <row r="45" spans="1:14" x14ac:dyDescent="0.2">
      <c r="A45">
        <v>43</v>
      </c>
      <c r="B45">
        <v>0.67</v>
      </c>
      <c r="C45">
        <v>14.4808</v>
      </c>
      <c r="D45">
        <v>1000</v>
      </c>
      <c r="F45">
        <v>43</v>
      </c>
      <c r="G45">
        <v>0.62</v>
      </c>
      <c r="H45">
        <v>14.2075</v>
      </c>
      <c r="I45">
        <v>1000</v>
      </c>
      <c r="K45">
        <v>43</v>
      </c>
      <c r="L45">
        <v>0.74</v>
      </c>
      <c r="M45">
        <v>15.416399999999999</v>
      </c>
      <c r="N45">
        <v>1000</v>
      </c>
    </row>
    <row r="46" spans="1:14" x14ac:dyDescent="0.2">
      <c r="A46">
        <v>44</v>
      </c>
      <c r="B46">
        <v>0.67</v>
      </c>
      <c r="C46">
        <v>15.193099999999999</v>
      </c>
      <c r="D46">
        <v>1000</v>
      </c>
      <c r="F46">
        <v>44</v>
      </c>
      <c r="G46">
        <v>0.63</v>
      </c>
      <c r="H46">
        <v>16.819500000000001</v>
      </c>
      <c r="I46">
        <v>1000</v>
      </c>
      <c r="K46">
        <v>44</v>
      </c>
      <c r="L46">
        <v>0.75</v>
      </c>
      <c r="M46">
        <v>15.1297</v>
      </c>
      <c r="N46">
        <v>1000</v>
      </c>
    </row>
    <row r="47" spans="1:14" x14ac:dyDescent="0.2">
      <c r="A47">
        <v>45</v>
      </c>
      <c r="B47">
        <v>0.67</v>
      </c>
      <c r="C47">
        <v>15.0786</v>
      </c>
      <c r="D47">
        <v>1000</v>
      </c>
      <c r="F47">
        <v>45</v>
      </c>
      <c r="G47">
        <v>0.63</v>
      </c>
      <c r="H47">
        <v>15.5433</v>
      </c>
      <c r="I47">
        <v>1000</v>
      </c>
      <c r="K47">
        <v>45</v>
      </c>
      <c r="L47">
        <v>0.75</v>
      </c>
      <c r="M47">
        <v>16.559999999999999</v>
      </c>
      <c r="N47">
        <v>1000</v>
      </c>
    </row>
    <row r="48" spans="1:14" x14ac:dyDescent="0.2">
      <c r="A48">
        <v>46</v>
      </c>
      <c r="B48">
        <v>0.67</v>
      </c>
      <c r="C48">
        <v>16.435500000000001</v>
      </c>
      <c r="D48">
        <v>1000</v>
      </c>
      <c r="F48">
        <v>46</v>
      </c>
      <c r="G48">
        <v>0.63</v>
      </c>
      <c r="H48">
        <v>14.865600000000001</v>
      </c>
      <c r="I48">
        <v>1000</v>
      </c>
      <c r="K48">
        <v>46</v>
      </c>
      <c r="L48">
        <v>0.76</v>
      </c>
      <c r="M48">
        <v>15.3902</v>
      </c>
      <c r="N48">
        <v>1000</v>
      </c>
    </row>
    <row r="49" spans="1:14" x14ac:dyDescent="0.2">
      <c r="A49">
        <v>47</v>
      </c>
      <c r="B49">
        <v>0.68</v>
      </c>
      <c r="C49">
        <v>18.4787</v>
      </c>
      <c r="D49">
        <v>1000</v>
      </c>
      <c r="F49">
        <v>47</v>
      </c>
      <c r="G49">
        <v>0.63</v>
      </c>
      <c r="H49">
        <v>15.273300000000001</v>
      </c>
      <c r="I49">
        <v>1000</v>
      </c>
      <c r="K49">
        <v>47</v>
      </c>
      <c r="L49">
        <v>0.76</v>
      </c>
      <c r="M49">
        <v>15.956899999999999</v>
      </c>
      <c r="N49">
        <v>1000</v>
      </c>
    </row>
    <row r="50" spans="1:14" x14ac:dyDescent="0.2">
      <c r="A50">
        <v>48</v>
      </c>
      <c r="B50">
        <v>0.68</v>
      </c>
      <c r="C50">
        <v>15.950200000000001</v>
      </c>
      <c r="D50">
        <v>1000</v>
      </c>
      <c r="F50">
        <v>48</v>
      </c>
      <c r="G50">
        <v>0.63</v>
      </c>
      <c r="H50">
        <v>15.382</v>
      </c>
      <c r="I50">
        <v>1000</v>
      </c>
      <c r="K50">
        <v>48</v>
      </c>
      <c r="L50">
        <v>0.77</v>
      </c>
      <c r="M50">
        <v>15.528</v>
      </c>
      <c r="N50">
        <v>1000</v>
      </c>
    </row>
    <row r="51" spans="1:14" x14ac:dyDescent="0.2">
      <c r="A51">
        <v>49</v>
      </c>
      <c r="B51">
        <v>0.68</v>
      </c>
      <c r="C51">
        <v>16.9421</v>
      </c>
      <c r="D51">
        <v>1000</v>
      </c>
      <c r="F51">
        <v>49</v>
      </c>
      <c r="G51">
        <v>0.63</v>
      </c>
      <c r="H51">
        <v>18.361799999999999</v>
      </c>
      <c r="I51">
        <v>1000</v>
      </c>
      <c r="K51">
        <v>49</v>
      </c>
      <c r="L51">
        <v>0.77</v>
      </c>
      <c r="M51">
        <v>15.624599999999999</v>
      </c>
      <c r="N51">
        <v>1000</v>
      </c>
    </row>
    <row r="52" spans="1:14" x14ac:dyDescent="0.2">
      <c r="A52">
        <v>50</v>
      </c>
      <c r="B52">
        <v>0.68</v>
      </c>
      <c r="C52">
        <v>17.6754</v>
      </c>
      <c r="D52">
        <v>1000</v>
      </c>
      <c r="F52">
        <v>50</v>
      </c>
      <c r="G52">
        <v>0.63</v>
      </c>
      <c r="H52">
        <v>15.9613</v>
      </c>
      <c r="I52">
        <v>1000</v>
      </c>
      <c r="K52">
        <v>50</v>
      </c>
      <c r="L52">
        <v>0.78</v>
      </c>
      <c r="M52">
        <v>15.812200000000001</v>
      </c>
      <c r="N52">
        <v>1000</v>
      </c>
    </row>
    <row r="53" spans="1:14" x14ac:dyDescent="0.2">
      <c r="A53">
        <v>51</v>
      </c>
      <c r="B53">
        <v>0.68</v>
      </c>
      <c r="C53">
        <v>16.896599999999999</v>
      </c>
      <c r="D53">
        <v>1000</v>
      </c>
      <c r="F53">
        <v>51</v>
      </c>
      <c r="G53">
        <v>0.63</v>
      </c>
      <c r="H53">
        <v>16.823399999999999</v>
      </c>
      <c r="I53">
        <v>1000</v>
      </c>
      <c r="K53">
        <v>51</v>
      </c>
      <c r="L53">
        <v>0.78</v>
      </c>
      <c r="M53">
        <v>16.290299999999998</v>
      </c>
      <c r="N53">
        <v>1000</v>
      </c>
    </row>
    <row r="54" spans="1:14" x14ac:dyDescent="0.2">
      <c r="A54">
        <v>52</v>
      </c>
      <c r="B54">
        <v>0.68</v>
      </c>
      <c r="C54">
        <v>17.3093</v>
      </c>
      <c r="D54">
        <v>1000</v>
      </c>
      <c r="F54">
        <v>52</v>
      </c>
      <c r="G54">
        <v>0.63</v>
      </c>
      <c r="H54">
        <v>16.142299999999999</v>
      </c>
      <c r="I54">
        <v>1000</v>
      </c>
      <c r="K54">
        <v>52</v>
      </c>
      <c r="L54">
        <v>0.79</v>
      </c>
      <c r="M54">
        <v>15.9049</v>
      </c>
      <c r="N54">
        <v>1000</v>
      </c>
    </row>
    <row r="55" spans="1:14" x14ac:dyDescent="0.2">
      <c r="A55">
        <v>53</v>
      </c>
      <c r="B55">
        <v>0.68</v>
      </c>
      <c r="C55">
        <v>17.551600000000001</v>
      </c>
      <c r="D55">
        <v>1000</v>
      </c>
      <c r="F55">
        <v>53</v>
      </c>
      <c r="G55">
        <v>0.63</v>
      </c>
      <c r="H55">
        <v>17.4068</v>
      </c>
      <c r="I55">
        <v>1000</v>
      </c>
      <c r="K55">
        <v>53</v>
      </c>
      <c r="L55">
        <v>0.79</v>
      </c>
      <c r="M55">
        <v>17.733899999999998</v>
      </c>
      <c r="N55">
        <v>1000</v>
      </c>
    </row>
    <row r="56" spans="1:14" x14ac:dyDescent="0.2">
      <c r="A56">
        <v>54</v>
      </c>
      <c r="B56">
        <v>0.68</v>
      </c>
      <c r="C56">
        <v>17.662099999999999</v>
      </c>
      <c r="D56">
        <v>1000</v>
      </c>
      <c r="F56">
        <v>54</v>
      </c>
      <c r="G56">
        <v>0.64</v>
      </c>
      <c r="H56">
        <v>16.8949</v>
      </c>
      <c r="I56">
        <v>1000</v>
      </c>
      <c r="K56">
        <v>54</v>
      </c>
      <c r="L56">
        <v>0.79</v>
      </c>
      <c r="M56">
        <v>16.441700000000001</v>
      </c>
      <c r="N56">
        <v>1000</v>
      </c>
    </row>
    <row r="57" spans="1:14" x14ac:dyDescent="0.2">
      <c r="A57">
        <v>55</v>
      </c>
      <c r="B57">
        <v>0.68</v>
      </c>
      <c r="C57">
        <v>18.692699999999999</v>
      </c>
      <c r="D57">
        <v>1000</v>
      </c>
      <c r="F57">
        <v>55</v>
      </c>
      <c r="G57">
        <v>0.64</v>
      </c>
      <c r="H57">
        <v>17.2439</v>
      </c>
      <c r="I57">
        <v>1000</v>
      </c>
      <c r="K57">
        <v>55</v>
      </c>
      <c r="L57">
        <v>0.8</v>
      </c>
      <c r="M57">
        <v>17.023399999999999</v>
      </c>
      <c r="N57">
        <v>1000</v>
      </c>
    </row>
    <row r="58" spans="1:14" x14ac:dyDescent="0.2">
      <c r="A58">
        <v>56</v>
      </c>
      <c r="B58">
        <v>0.68</v>
      </c>
      <c r="C58">
        <v>17.9649</v>
      </c>
      <c r="D58">
        <v>1000</v>
      </c>
      <c r="F58">
        <v>56</v>
      </c>
      <c r="G58">
        <v>0.64</v>
      </c>
      <c r="H58">
        <v>17.6126</v>
      </c>
      <c r="I58">
        <v>1000</v>
      </c>
      <c r="K58">
        <v>56</v>
      </c>
      <c r="L58">
        <v>0.8</v>
      </c>
      <c r="M58">
        <v>17.407499999999999</v>
      </c>
      <c r="N58">
        <v>1000</v>
      </c>
    </row>
    <row r="59" spans="1:14" x14ac:dyDescent="0.2">
      <c r="A59">
        <v>57</v>
      </c>
      <c r="B59">
        <v>0.68</v>
      </c>
      <c r="C59">
        <v>18.864999999999998</v>
      </c>
      <c r="D59">
        <v>1000</v>
      </c>
      <c r="F59">
        <v>57</v>
      </c>
      <c r="G59">
        <v>0.64</v>
      </c>
      <c r="H59">
        <v>18.470199999999998</v>
      </c>
      <c r="I59">
        <v>1000</v>
      </c>
      <c r="K59">
        <v>57</v>
      </c>
      <c r="L59">
        <v>0.81</v>
      </c>
      <c r="M59">
        <v>17.366299999999999</v>
      </c>
      <c r="N59">
        <v>1000</v>
      </c>
    </row>
    <row r="60" spans="1:14" x14ac:dyDescent="0.2">
      <c r="A60">
        <v>58</v>
      </c>
      <c r="B60">
        <v>0.68</v>
      </c>
      <c r="C60">
        <v>19.79</v>
      </c>
      <c r="D60">
        <v>1000</v>
      </c>
      <c r="F60">
        <v>58</v>
      </c>
      <c r="G60">
        <v>0.64</v>
      </c>
      <c r="H60">
        <v>17.482199999999999</v>
      </c>
      <c r="I60">
        <v>1000</v>
      </c>
      <c r="K60">
        <v>58</v>
      </c>
      <c r="L60">
        <v>0.81</v>
      </c>
      <c r="M60">
        <v>17.7469</v>
      </c>
      <c r="N60">
        <v>1000</v>
      </c>
    </row>
    <row r="61" spans="1:14" x14ac:dyDescent="0.2">
      <c r="A61">
        <v>59</v>
      </c>
      <c r="B61">
        <v>0.68</v>
      </c>
      <c r="C61">
        <v>19.264900000000001</v>
      </c>
      <c r="D61">
        <v>1000</v>
      </c>
      <c r="F61">
        <v>59</v>
      </c>
      <c r="G61">
        <v>0.64</v>
      </c>
      <c r="H61">
        <v>18.746700000000001</v>
      </c>
      <c r="I61">
        <v>1000</v>
      </c>
      <c r="K61">
        <v>59</v>
      </c>
      <c r="L61">
        <v>0.82</v>
      </c>
      <c r="M61">
        <v>18.216899999999999</v>
      </c>
      <c r="N61">
        <v>1000</v>
      </c>
    </row>
    <row r="62" spans="1:14" x14ac:dyDescent="0.2">
      <c r="A62">
        <v>60</v>
      </c>
      <c r="B62">
        <v>0.68</v>
      </c>
      <c r="C62">
        <v>19.543299999999999</v>
      </c>
      <c r="D62">
        <v>1000</v>
      </c>
      <c r="F62">
        <v>60</v>
      </c>
      <c r="G62">
        <v>0.64</v>
      </c>
      <c r="H62">
        <v>18.591000000000001</v>
      </c>
      <c r="I62">
        <v>1000</v>
      </c>
      <c r="K62">
        <v>60</v>
      </c>
      <c r="L62">
        <v>0.82</v>
      </c>
      <c r="M62">
        <v>19.209900000000001</v>
      </c>
      <c r="N62">
        <v>1000</v>
      </c>
    </row>
    <row r="63" spans="1:14" x14ac:dyDescent="0.2">
      <c r="A63">
        <v>61</v>
      </c>
      <c r="B63">
        <v>0.68</v>
      </c>
      <c r="C63">
        <v>19.623799999999999</v>
      </c>
      <c r="D63">
        <v>1000</v>
      </c>
      <c r="F63">
        <v>61</v>
      </c>
      <c r="G63">
        <v>0.64</v>
      </c>
      <c r="H63">
        <v>20.126100000000001</v>
      </c>
      <c r="I63">
        <v>1000</v>
      </c>
      <c r="K63">
        <v>61</v>
      </c>
      <c r="L63">
        <v>0.83</v>
      </c>
      <c r="M63">
        <v>18.379799999999999</v>
      </c>
      <c r="N63">
        <v>1000</v>
      </c>
    </row>
    <row r="64" spans="1:14" x14ac:dyDescent="0.2">
      <c r="A64">
        <v>62</v>
      </c>
      <c r="B64">
        <v>0.69</v>
      </c>
      <c r="C64">
        <v>19.919699999999999</v>
      </c>
      <c r="D64">
        <v>1000</v>
      </c>
      <c r="F64">
        <v>62</v>
      </c>
      <c r="G64">
        <v>0.64</v>
      </c>
      <c r="H64">
        <v>18.4892</v>
      </c>
      <c r="I64">
        <v>1000</v>
      </c>
      <c r="K64">
        <v>62</v>
      </c>
      <c r="L64">
        <v>0.83</v>
      </c>
      <c r="M64">
        <v>18.9331</v>
      </c>
      <c r="N64">
        <v>1000</v>
      </c>
    </row>
    <row r="65" spans="1:14" x14ac:dyDescent="0.2">
      <c r="A65">
        <v>63</v>
      </c>
      <c r="B65">
        <v>0.69</v>
      </c>
      <c r="C65">
        <v>20.3109</v>
      </c>
      <c r="D65">
        <v>1000</v>
      </c>
      <c r="F65">
        <v>63</v>
      </c>
      <c r="G65">
        <v>0.64</v>
      </c>
      <c r="H65">
        <v>20.700600000000001</v>
      </c>
      <c r="I65">
        <v>1000</v>
      </c>
      <c r="K65">
        <v>63</v>
      </c>
      <c r="L65">
        <v>0.83</v>
      </c>
      <c r="M65">
        <v>19.312100000000001</v>
      </c>
      <c r="N65">
        <v>1000</v>
      </c>
    </row>
    <row r="66" spans="1:14" x14ac:dyDescent="0.2">
      <c r="A66">
        <v>64</v>
      </c>
      <c r="B66">
        <v>0.69</v>
      </c>
      <c r="C66">
        <v>21.325700000000001</v>
      </c>
      <c r="D66">
        <v>1000</v>
      </c>
      <c r="F66">
        <v>64</v>
      </c>
      <c r="G66">
        <v>0.64</v>
      </c>
      <c r="H66">
        <v>19.392299999999999</v>
      </c>
      <c r="I66">
        <v>1000</v>
      </c>
      <c r="K66">
        <v>64</v>
      </c>
      <c r="L66">
        <v>0.84</v>
      </c>
      <c r="M66">
        <v>19.872699999999998</v>
      </c>
      <c r="N66">
        <v>1000</v>
      </c>
    </row>
    <row r="67" spans="1:14" x14ac:dyDescent="0.2">
      <c r="A67">
        <v>65</v>
      </c>
      <c r="B67">
        <v>0.69</v>
      </c>
      <c r="C67">
        <v>21.344000000000001</v>
      </c>
      <c r="D67">
        <v>1000</v>
      </c>
      <c r="F67">
        <v>65</v>
      </c>
      <c r="G67">
        <v>0.65</v>
      </c>
      <c r="H67">
        <v>21.233499999999999</v>
      </c>
      <c r="I67">
        <v>1000</v>
      </c>
      <c r="K67">
        <v>65</v>
      </c>
      <c r="L67">
        <v>0.84</v>
      </c>
      <c r="M67">
        <v>19.116900000000001</v>
      </c>
      <c r="N67">
        <v>1000</v>
      </c>
    </row>
    <row r="68" spans="1:14" x14ac:dyDescent="0.2">
      <c r="A68">
        <v>66</v>
      </c>
      <c r="B68">
        <v>0.69</v>
      </c>
      <c r="C68">
        <v>20.5242</v>
      </c>
      <c r="D68">
        <v>1000</v>
      </c>
      <c r="F68">
        <v>66</v>
      </c>
      <c r="G68">
        <v>0.65</v>
      </c>
      <c r="H68">
        <v>19.215699999999998</v>
      </c>
      <c r="I68">
        <v>1000</v>
      </c>
      <c r="K68">
        <v>66</v>
      </c>
      <c r="L68">
        <v>0.85</v>
      </c>
      <c r="M68">
        <v>19.643899999999999</v>
      </c>
      <c r="N68">
        <v>1000</v>
      </c>
    </row>
    <row r="69" spans="1:14" x14ac:dyDescent="0.2">
      <c r="A69">
        <v>67</v>
      </c>
      <c r="B69">
        <v>0.69</v>
      </c>
      <c r="C69">
        <v>21.343599999999999</v>
      </c>
      <c r="D69">
        <v>1000</v>
      </c>
      <c r="F69">
        <v>67</v>
      </c>
      <c r="G69">
        <v>0.65</v>
      </c>
      <c r="H69">
        <v>21.229600000000001</v>
      </c>
      <c r="I69">
        <v>1000</v>
      </c>
      <c r="K69">
        <v>67</v>
      </c>
      <c r="L69">
        <v>0.85</v>
      </c>
      <c r="M69">
        <v>20.891100000000002</v>
      </c>
      <c r="N69">
        <v>1000</v>
      </c>
    </row>
    <row r="70" spans="1:14" x14ac:dyDescent="0.2">
      <c r="A70">
        <v>68</v>
      </c>
      <c r="B70">
        <v>0.69</v>
      </c>
      <c r="C70">
        <v>21.5518</v>
      </c>
      <c r="D70">
        <v>1000</v>
      </c>
      <c r="F70">
        <v>68</v>
      </c>
      <c r="G70">
        <v>0.65</v>
      </c>
      <c r="H70">
        <v>22.206600000000002</v>
      </c>
      <c r="I70">
        <v>1000</v>
      </c>
      <c r="K70">
        <v>68</v>
      </c>
      <c r="L70">
        <v>0.85</v>
      </c>
      <c r="M70">
        <v>21.947299999999998</v>
      </c>
      <c r="N70">
        <v>1000</v>
      </c>
    </row>
    <row r="71" spans="1:14" x14ac:dyDescent="0.2">
      <c r="A71">
        <v>69</v>
      </c>
      <c r="B71">
        <v>0.69</v>
      </c>
      <c r="C71">
        <v>22.293199999999999</v>
      </c>
      <c r="D71">
        <v>1000</v>
      </c>
      <c r="F71">
        <v>69</v>
      </c>
      <c r="G71">
        <v>0.65</v>
      </c>
      <c r="H71">
        <v>21.8475</v>
      </c>
      <c r="I71">
        <v>1000</v>
      </c>
      <c r="K71">
        <v>69</v>
      </c>
      <c r="L71">
        <v>0.86</v>
      </c>
      <c r="M71">
        <v>21.371600000000001</v>
      </c>
      <c r="N71">
        <v>1000</v>
      </c>
    </row>
    <row r="72" spans="1:14" x14ac:dyDescent="0.2">
      <c r="A72">
        <v>70</v>
      </c>
      <c r="B72">
        <v>0.69</v>
      </c>
      <c r="C72">
        <v>22.8505</v>
      </c>
      <c r="D72">
        <v>1000</v>
      </c>
      <c r="F72">
        <v>70</v>
      </c>
      <c r="G72">
        <v>0.65</v>
      </c>
      <c r="H72">
        <v>21.4056</v>
      </c>
      <c r="I72">
        <v>1000</v>
      </c>
      <c r="K72">
        <v>70</v>
      </c>
      <c r="L72">
        <v>0.86</v>
      </c>
      <c r="M72">
        <v>20.4879</v>
      </c>
      <c r="N72">
        <v>1000</v>
      </c>
    </row>
    <row r="73" spans="1:14" x14ac:dyDescent="0.2">
      <c r="A73">
        <v>71</v>
      </c>
      <c r="B73">
        <v>0.69</v>
      </c>
      <c r="C73">
        <v>22.802099999999999</v>
      </c>
      <c r="D73">
        <v>1000</v>
      </c>
      <c r="F73">
        <v>71</v>
      </c>
      <c r="G73">
        <v>0.65</v>
      </c>
      <c r="H73">
        <v>21.9056</v>
      </c>
      <c r="I73">
        <v>1000</v>
      </c>
      <c r="K73">
        <v>71</v>
      </c>
      <c r="L73">
        <v>0.87</v>
      </c>
      <c r="M73">
        <v>21.1143</v>
      </c>
      <c r="N73">
        <v>1000</v>
      </c>
    </row>
    <row r="74" spans="1:14" x14ac:dyDescent="0.2">
      <c r="A74">
        <v>72</v>
      </c>
      <c r="B74">
        <v>0.69</v>
      </c>
      <c r="C74">
        <v>21.707999999999998</v>
      </c>
      <c r="D74">
        <v>1000</v>
      </c>
      <c r="F74">
        <v>72</v>
      </c>
      <c r="G74">
        <v>0.65</v>
      </c>
      <c r="H74">
        <v>21.468699999999998</v>
      </c>
      <c r="I74">
        <v>1000</v>
      </c>
      <c r="K74">
        <v>72</v>
      </c>
      <c r="L74">
        <v>0.87</v>
      </c>
      <c r="M74">
        <v>21.377199999999998</v>
      </c>
      <c r="N74">
        <v>1000</v>
      </c>
    </row>
    <row r="75" spans="1:14" x14ac:dyDescent="0.2">
      <c r="A75">
        <v>73</v>
      </c>
      <c r="B75">
        <v>0.69</v>
      </c>
      <c r="C75">
        <v>21.7684</v>
      </c>
      <c r="D75">
        <v>1000</v>
      </c>
      <c r="F75">
        <v>73</v>
      </c>
      <c r="G75">
        <v>0.65</v>
      </c>
      <c r="H75">
        <v>22.611699999999999</v>
      </c>
      <c r="I75">
        <v>1000</v>
      </c>
      <c r="K75">
        <v>73</v>
      </c>
      <c r="L75">
        <v>0.87</v>
      </c>
      <c r="M75">
        <v>22.936</v>
      </c>
      <c r="N75">
        <v>1000</v>
      </c>
    </row>
    <row r="76" spans="1:14" x14ac:dyDescent="0.2">
      <c r="A76">
        <v>74</v>
      </c>
      <c r="B76">
        <v>0.69</v>
      </c>
      <c r="C76">
        <v>23.3231</v>
      </c>
      <c r="D76">
        <v>1000</v>
      </c>
      <c r="F76">
        <v>74</v>
      </c>
      <c r="G76">
        <v>0.65</v>
      </c>
      <c r="H76">
        <v>22.088899999999999</v>
      </c>
      <c r="I76">
        <v>1000</v>
      </c>
      <c r="K76">
        <v>74</v>
      </c>
      <c r="L76">
        <v>0.88</v>
      </c>
      <c r="M76">
        <v>22.720500000000001</v>
      </c>
      <c r="N76">
        <v>1000</v>
      </c>
    </row>
    <row r="77" spans="1:14" x14ac:dyDescent="0.2">
      <c r="A77">
        <v>75</v>
      </c>
      <c r="B77">
        <v>0.69</v>
      </c>
      <c r="C77">
        <v>23.729800000000001</v>
      </c>
      <c r="D77">
        <v>1000</v>
      </c>
      <c r="F77">
        <v>75</v>
      </c>
      <c r="G77">
        <v>0.65</v>
      </c>
      <c r="H77">
        <v>26.241499999999998</v>
      </c>
      <c r="I77">
        <v>1000</v>
      </c>
      <c r="K77">
        <v>75</v>
      </c>
      <c r="L77">
        <v>0.88</v>
      </c>
      <c r="M77">
        <v>22.4329</v>
      </c>
      <c r="N77">
        <v>1000</v>
      </c>
    </row>
    <row r="78" spans="1:14" x14ac:dyDescent="0.2">
      <c r="A78">
        <v>76</v>
      </c>
      <c r="B78">
        <v>0.69</v>
      </c>
      <c r="C78">
        <v>22.9925</v>
      </c>
      <c r="D78">
        <v>1000</v>
      </c>
      <c r="F78">
        <v>76</v>
      </c>
      <c r="G78">
        <v>0.66</v>
      </c>
      <c r="H78">
        <v>22.598700000000001</v>
      </c>
      <c r="I78">
        <v>1000</v>
      </c>
      <c r="K78">
        <v>76</v>
      </c>
      <c r="L78">
        <v>0.89</v>
      </c>
      <c r="M78">
        <v>21.959700000000002</v>
      </c>
      <c r="N78">
        <v>1000</v>
      </c>
    </row>
    <row r="79" spans="1:14" x14ac:dyDescent="0.2">
      <c r="A79">
        <v>77</v>
      </c>
      <c r="B79">
        <v>0.7</v>
      </c>
      <c r="C79">
        <v>23.170500000000001</v>
      </c>
      <c r="D79">
        <v>1000</v>
      </c>
      <c r="F79">
        <v>77</v>
      </c>
      <c r="G79">
        <v>0.66</v>
      </c>
      <c r="H79">
        <v>23.915700000000001</v>
      </c>
      <c r="I79">
        <v>1000</v>
      </c>
      <c r="K79">
        <v>77</v>
      </c>
      <c r="L79">
        <v>0.89</v>
      </c>
      <c r="M79">
        <v>22.592500000000001</v>
      </c>
      <c r="N79">
        <v>1000</v>
      </c>
    </row>
    <row r="80" spans="1:14" x14ac:dyDescent="0.2">
      <c r="A80">
        <v>78</v>
      </c>
      <c r="B80">
        <v>0.7</v>
      </c>
      <c r="C80">
        <v>23.0303</v>
      </c>
      <c r="D80">
        <v>1000</v>
      </c>
      <c r="F80">
        <v>78</v>
      </c>
      <c r="G80">
        <v>0.66</v>
      </c>
      <c r="H80">
        <v>23.097100000000001</v>
      </c>
      <c r="I80">
        <v>1000</v>
      </c>
      <c r="K80">
        <v>78</v>
      </c>
      <c r="L80">
        <v>0.89</v>
      </c>
      <c r="M80">
        <v>23.235199999999999</v>
      </c>
      <c r="N80">
        <v>1000</v>
      </c>
    </row>
    <row r="81" spans="1:14" x14ac:dyDescent="0.2">
      <c r="A81">
        <v>79</v>
      </c>
      <c r="B81">
        <v>0.7</v>
      </c>
      <c r="C81">
        <v>26.9026</v>
      </c>
      <c r="D81">
        <v>1000</v>
      </c>
      <c r="F81">
        <v>79</v>
      </c>
      <c r="G81">
        <v>0.66</v>
      </c>
      <c r="H81">
        <v>23.1846</v>
      </c>
      <c r="I81">
        <v>1000</v>
      </c>
      <c r="K81">
        <v>79</v>
      </c>
      <c r="L81">
        <v>0.9</v>
      </c>
      <c r="M81">
        <v>23.2973</v>
      </c>
      <c r="N81">
        <v>1000</v>
      </c>
    </row>
    <row r="82" spans="1:14" x14ac:dyDescent="0.2">
      <c r="A82">
        <v>80</v>
      </c>
      <c r="B82">
        <v>0.7</v>
      </c>
      <c r="C82">
        <v>25.2224</v>
      </c>
      <c r="D82">
        <v>1000</v>
      </c>
      <c r="F82">
        <v>80</v>
      </c>
      <c r="G82">
        <v>0.66</v>
      </c>
      <c r="H82">
        <v>25.028400000000001</v>
      </c>
      <c r="I82">
        <v>1000</v>
      </c>
      <c r="K82">
        <v>80</v>
      </c>
      <c r="L82">
        <v>0.9</v>
      </c>
      <c r="M82">
        <v>24.7944</v>
      </c>
      <c r="N82">
        <v>1000</v>
      </c>
    </row>
    <row r="83" spans="1:14" x14ac:dyDescent="0.2">
      <c r="A83">
        <v>81</v>
      </c>
      <c r="B83">
        <v>0.7</v>
      </c>
      <c r="C83">
        <v>25.9314</v>
      </c>
      <c r="D83">
        <v>1000</v>
      </c>
      <c r="F83">
        <v>81</v>
      </c>
      <c r="G83">
        <v>0.66</v>
      </c>
      <c r="H83">
        <v>24.518799999999999</v>
      </c>
      <c r="I83">
        <v>1000</v>
      </c>
      <c r="K83">
        <v>81</v>
      </c>
      <c r="L83">
        <v>0.91</v>
      </c>
      <c r="M83">
        <v>24.1874</v>
      </c>
      <c r="N83">
        <v>1000</v>
      </c>
    </row>
    <row r="84" spans="1:14" x14ac:dyDescent="0.2">
      <c r="A84">
        <v>82</v>
      </c>
      <c r="B84">
        <v>0.7</v>
      </c>
      <c r="C84">
        <v>26.5581</v>
      </c>
      <c r="D84">
        <v>1000</v>
      </c>
      <c r="F84">
        <v>82</v>
      </c>
      <c r="G84">
        <v>0.66</v>
      </c>
      <c r="H84">
        <v>29.088200000000001</v>
      </c>
      <c r="I84">
        <v>1000</v>
      </c>
      <c r="K84">
        <v>82</v>
      </c>
      <c r="L84">
        <v>0.91</v>
      </c>
      <c r="M84">
        <v>23.419499999999999</v>
      </c>
      <c r="N84">
        <v>1000</v>
      </c>
    </row>
    <row r="85" spans="1:14" x14ac:dyDescent="0.2">
      <c r="A85">
        <v>83</v>
      </c>
      <c r="B85">
        <v>0.7</v>
      </c>
      <c r="C85">
        <v>24.028300000000002</v>
      </c>
      <c r="D85">
        <v>1000</v>
      </c>
      <c r="F85">
        <v>83</v>
      </c>
      <c r="G85">
        <v>0.66</v>
      </c>
      <c r="H85">
        <v>23.192399999999999</v>
      </c>
      <c r="I85">
        <v>1000</v>
      </c>
      <c r="K85">
        <v>83</v>
      </c>
      <c r="L85">
        <v>0.91</v>
      </c>
      <c r="M85">
        <v>25.779199999999999</v>
      </c>
      <c r="N85">
        <v>1000</v>
      </c>
    </row>
    <row r="86" spans="1:14" x14ac:dyDescent="0.2">
      <c r="A86">
        <v>84</v>
      </c>
      <c r="B86">
        <v>0.7</v>
      </c>
      <c r="C86">
        <v>24.360399999999998</v>
      </c>
      <c r="D86">
        <v>1000</v>
      </c>
      <c r="F86">
        <v>84</v>
      </c>
      <c r="G86">
        <v>0.66</v>
      </c>
      <c r="H86">
        <v>25.348400000000002</v>
      </c>
      <c r="I86">
        <v>1000</v>
      </c>
      <c r="K86">
        <v>84</v>
      </c>
      <c r="L86">
        <v>0.92</v>
      </c>
      <c r="M86">
        <v>24.142099999999999</v>
      </c>
      <c r="N86">
        <v>1000</v>
      </c>
    </row>
    <row r="87" spans="1:14" x14ac:dyDescent="0.2">
      <c r="A87">
        <v>85</v>
      </c>
      <c r="B87">
        <v>0.7</v>
      </c>
      <c r="C87">
        <v>25.869499999999999</v>
      </c>
      <c r="D87">
        <v>1000</v>
      </c>
      <c r="F87">
        <v>85</v>
      </c>
      <c r="G87">
        <v>0.66</v>
      </c>
      <c r="H87">
        <v>24.417100000000001</v>
      </c>
      <c r="I87">
        <v>1000</v>
      </c>
      <c r="K87">
        <v>85</v>
      </c>
      <c r="L87">
        <v>0.92</v>
      </c>
      <c r="M87">
        <v>24.954599999999999</v>
      </c>
      <c r="N87">
        <v>1000</v>
      </c>
    </row>
    <row r="88" spans="1:14" x14ac:dyDescent="0.2">
      <c r="A88">
        <v>86</v>
      </c>
      <c r="B88">
        <v>0.7</v>
      </c>
      <c r="C88">
        <v>27.138000000000002</v>
      </c>
      <c r="D88">
        <v>1000</v>
      </c>
      <c r="F88">
        <v>86</v>
      </c>
      <c r="G88">
        <v>0.66</v>
      </c>
      <c r="H88">
        <v>27.095300000000002</v>
      </c>
      <c r="I88">
        <v>1000</v>
      </c>
      <c r="K88">
        <v>86</v>
      </c>
      <c r="L88">
        <v>0.92</v>
      </c>
      <c r="M88">
        <v>25.866499999999998</v>
      </c>
      <c r="N88">
        <v>1000</v>
      </c>
    </row>
    <row r="89" spans="1:14" x14ac:dyDescent="0.2">
      <c r="A89">
        <v>87</v>
      </c>
      <c r="B89">
        <v>0.7</v>
      </c>
      <c r="C89">
        <v>27.4986</v>
      </c>
      <c r="D89">
        <v>1000</v>
      </c>
      <c r="F89">
        <v>87</v>
      </c>
      <c r="G89">
        <v>0.67</v>
      </c>
      <c r="H89">
        <v>26.495000000000001</v>
      </c>
      <c r="I89">
        <v>1000</v>
      </c>
      <c r="K89">
        <v>87</v>
      </c>
      <c r="L89">
        <v>0.93</v>
      </c>
      <c r="M89">
        <v>25.913</v>
      </c>
      <c r="N89">
        <v>1000</v>
      </c>
    </row>
    <row r="90" spans="1:14" x14ac:dyDescent="0.2">
      <c r="A90">
        <v>88</v>
      </c>
      <c r="B90">
        <v>0.7</v>
      </c>
      <c r="C90">
        <v>28.2514</v>
      </c>
      <c r="D90">
        <v>1000</v>
      </c>
      <c r="F90">
        <v>88</v>
      </c>
      <c r="G90">
        <v>0.67</v>
      </c>
      <c r="H90">
        <v>26.020900000000001</v>
      </c>
      <c r="I90">
        <v>1000</v>
      </c>
      <c r="K90">
        <v>88</v>
      </c>
      <c r="L90">
        <v>0.93</v>
      </c>
      <c r="M90">
        <v>26.720199999999998</v>
      </c>
      <c r="N90">
        <v>1000</v>
      </c>
    </row>
    <row r="91" spans="1:14" x14ac:dyDescent="0.2">
      <c r="A91">
        <v>89</v>
      </c>
      <c r="B91">
        <v>0.7</v>
      </c>
      <c r="C91">
        <v>28.485499999999998</v>
      </c>
      <c r="D91">
        <v>1000</v>
      </c>
      <c r="F91">
        <v>89</v>
      </c>
      <c r="G91">
        <v>0.67</v>
      </c>
      <c r="H91">
        <v>27.9529</v>
      </c>
      <c r="I91">
        <v>1000</v>
      </c>
      <c r="K91">
        <v>89</v>
      </c>
      <c r="L91">
        <v>0.93</v>
      </c>
      <c r="M91">
        <v>25.407599999999999</v>
      </c>
      <c r="N91">
        <v>1000</v>
      </c>
    </row>
    <row r="92" spans="1:14" x14ac:dyDescent="0.2">
      <c r="A92">
        <v>90</v>
      </c>
      <c r="B92">
        <v>0.7</v>
      </c>
      <c r="C92">
        <v>25.8583</v>
      </c>
      <c r="D92">
        <v>1000</v>
      </c>
      <c r="F92">
        <v>90</v>
      </c>
      <c r="G92">
        <v>0.67</v>
      </c>
      <c r="H92">
        <v>24.986899999999999</v>
      </c>
      <c r="I92">
        <v>1000</v>
      </c>
      <c r="K92">
        <v>90</v>
      </c>
      <c r="L92">
        <v>0.94</v>
      </c>
      <c r="M92">
        <v>26.3581</v>
      </c>
      <c r="N92">
        <v>1000</v>
      </c>
    </row>
    <row r="93" spans="1:14" x14ac:dyDescent="0.2">
      <c r="A93">
        <v>91</v>
      </c>
      <c r="B93">
        <v>0.7</v>
      </c>
      <c r="C93">
        <v>25.575399999999998</v>
      </c>
      <c r="D93">
        <v>1000</v>
      </c>
      <c r="F93">
        <v>91</v>
      </c>
      <c r="G93">
        <v>0.67</v>
      </c>
      <c r="H93">
        <v>27.031700000000001</v>
      </c>
      <c r="I93">
        <v>1000</v>
      </c>
      <c r="K93">
        <v>91</v>
      </c>
      <c r="L93">
        <v>0.94</v>
      </c>
      <c r="M93">
        <v>26.488199999999999</v>
      </c>
      <c r="N93">
        <v>1000</v>
      </c>
    </row>
    <row r="94" spans="1:14" x14ac:dyDescent="0.2">
      <c r="A94">
        <v>92</v>
      </c>
      <c r="B94">
        <v>0.71</v>
      </c>
      <c r="C94">
        <v>28.1751</v>
      </c>
      <c r="D94">
        <v>1000</v>
      </c>
      <c r="F94">
        <v>92</v>
      </c>
      <c r="G94">
        <v>0.67</v>
      </c>
      <c r="H94">
        <v>26.532</v>
      </c>
      <c r="I94">
        <v>1000</v>
      </c>
      <c r="K94">
        <v>92</v>
      </c>
      <c r="L94">
        <v>0.95</v>
      </c>
      <c r="M94">
        <v>29.2287</v>
      </c>
      <c r="N94">
        <v>1000</v>
      </c>
    </row>
    <row r="95" spans="1:14" x14ac:dyDescent="0.2">
      <c r="A95">
        <v>93</v>
      </c>
      <c r="B95">
        <v>0.71</v>
      </c>
      <c r="C95">
        <v>29.868500000000001</v>
      </c>
      <c r="D95">
        <v>1000</v>
      </c>
      <c r="F95">
        <v>93</v>
      </c>
      <c r="G95">
        <v>0.67</v>
      </c>
      <c r="H95">
        <v>28.209599999999998</v>
      </c>
      <c r="I95">
        <v>1000</v>
      </c>
      <c r="K95">
        <v>93</v>
      </c>
      <c r="L95">
        <v>0.95</v>
      </c>
      <c r="M95">
        <v>27.824100000000001</v>
      </c>
      <c r="N95">
        <v>1000</v>
      </c>
    </row>
    <row r="96" spans="1:14" x14ac:dyDescent="0.2">
      <c r="A96">
        <v>94</v>
      </c>
      <c r="B96">
        <v>0.71</v>
      </c>
      <c r="C96">
        <v>28.6706</v>
      </c>
      <c r="D96">
        <v>1000</v>
      </c>
      <c r="F96">
        <v>94</v>
      </c>
      <c r="G96">
        <v>0.67</v>
      </c>
      <c r="H96">
        <v>28.6587</v>
      </c>
      <c r="I96">
        <v>1000</v>
      </c>
      <c r="K96">
        <v>94</v>
      </c>
      <c r="L96">
        <v>0.95</v>
      </c>
      <c r="M96">
        <v>29.403300000000002</v>
      </c>
      <c r="N96">
        <v>1000</v>
      </c>
    </row>
    <row r="97" spans="1:14" x14ac:dyDescent="0.2">
      <c r="A97">
        <v>95</v>
      </c>
      <c r="B97">
        <v>0.71</v>
      </c>
      <c r="C97">
        <v>28.847300000000001</v>
      </c>
      <c r="D97">
        <v>1000</v>
      </c>
      <c r="F97">
        <v>95</v>
      </c>
      <c r="G97">
        <v>0.67</v>
      </c>
      <c r="H97">
        <v>27.827300000000001</v>
      </c>
      <c r="I97">
        <v>1000</v>
      </c>
      <c r="K97">
        <v>95</v>
      </c>
      <c r="L97">
        <v>0.96</v>
      </c>
      <c r="M97">
        <v>30.0962</v>
      </c>
      <c r="N97">
        <v>1000</v>
      </c>
    </row>
    <row r="98" spans="1:14" x14ac:dyDescent="0.2">
      <c r="A98">
        <v>96</v>
      </c>
      <c r="B98">
        <v>0.71</v>
      </c>
      <c r="C98">
        <v>29.275400000000001</v>
      </c>
      <c r="D98">
        <v>1000</v>
      </c>
      <c r="F98">
        <v>96</v>
      </c>
      <c r="G98">
        <v>0.67</v>
      </c>
      <c r="H98">
        <v>32.650100000000002</v>
      </c>
      <c r="I98">
        <v>1000</v>
      </c>
      <c r="K98">
        <v>96</v>
      </c>
      <c r="L98">
        <v>0.96</v>
      </c>
      <c r="M98">
        <v>30.081399999999999</v>
      </c>
      <c r="N98">
        <v>1000</v>
      </c>
    </row>
    <row r="99" spans="1:14" x14ac:dyDescent="0.2">
      <c r="A99">
        <v>97</v>
      </c>
      <c r="B99">
        <v>0.71</v>
      </c>
      <c r="C99">
        <v>30.9145</v>
      </c>
      <c r="D99">
        <v>1000</v>
      </c>
      <c r="F99">
        <v>97</v>
      </c>
      <c r="G99">
        <v>0.67</v>
      </c>
      <c r="H99">
        <v>28.906199999999998</v>
      </c>
      <c r="I99">
        <v>1000</v>
      </c>
      <c r="K99">
        <v>97</v>
      </c>
      <c r="L99">
        <v>0.96</v>
      </c>
      <c r="M99">
        <v>32.383400000000002</v>
      </c>
      <c r="N99">
        <v>1000</v>
      </c>
    </row>
    <row r="100" spans="1:14" x14ac:dyDescent="0.2">
      <c r="A100">
        <v>98</v>
      </c>
      <c r="B100">
        <v>0.71</v>
      </c>
      <c r="C100">
        <v>31.065899999999999</v>
      </c>
      <c r="D100">
        <v>1000</v>
      </c>
      <c r="F100">
        <v>98</v>
      </c>
      <c r="G100">
        <v>0.67</v>
      </c>
      <c r="H100">
        <v>31.4739</v>
      </c>
      <c r="I100">
        <v>1000</v>
      </c>
      <c r="K100">
        <v>98</v>
      </c>
      <c r="L100">
        <v>0.96</v>
      </c>
      <c r="M100">
        <v>31.19</v>
      </c>
      <c r="N100">
        <v>1000</v>
      </c>
    </row>
    <row r="101" spans="1:14" x14ac:dyDescent="0.2">
      <c r="A101">
        <v>99</v>
      </c>
      <c r="B101">
        <v>0.71</v>
      </c>
      <c r="C101">
        <v>31.088699999999999</v>
      </c>
      <c r="D101">
        <v>1000</v>
      </c>
      <c r="F101">
        <v>99</v>
      </c>
      <c r="G101">
        <v>0.68</v>
      </c>
      <c r="H101">
        <v>30.364799999999999</v>
      </c>
      <c r="I101">
        <v>1000</v>
      </c>
      <c r="K101">
        <v>99</v>
      </c>
      <c r="L101">
        <v>0.97</v>
      </c>
      <c r="M101">
        <v>29.111999999999998</v>
      </c>
      <c r="N101">
        <v>1000</v>
      </c>
    </row>
    <row r="102" spans="1:14" x14ac:dyDescent="0.2">
      <c r="A102">
        <v>100</v>
      </c>
      <c r="B102">
        <v>0.71</v>
      </c>
      <c r="C102">
        <v>28.553699999999999</v>
      </c>
      <c r="D102">
        <v>1000</v>
      </c>
      <c r="F102">
        <v>100</v>
      </c>
      <c r="G102">
        <v>0.68</v>
      </c>
      <c r="H102">
        <v>28.174099999999999</v>
      </c>
      <c r="I102">
        <v>1000</v>
      </c>
      <c r="K102">
        <v>100</v>
      </c>
      <c r="L102">
        <v>0.97</v>
      </c>
      <c r="M102">
        <v>28.220600000000001</v>
      </c>
      <c r="N102">
        <v>1000</v>
      </c>
    </row>
    <row r="103" spans="1:14" x14ac:dyDescent="0.2">
      <c r="A103">
        <v>101</v>
      </c>
      <c r="B103">
        <v>0.71</v>
      </c>
      <c r="C103">
        <v>28.549800000000001</v>
      </c>
      <c r="D103">
        <v>1000</v>
      </c>
      <c r="F103">
        <v>101</v>
      </c>
      <c r="G103">
        <v>0.68</v>
      </c>
      <c r="H103">
        <v>30.280200000000001</v>
      </c>
      <c r="I103">
        <v>1000</v>
      </c>
      <c r="K103">
        <v>101</v>
      </c>
      <c r="L103">
        <v>0.97</v>
      </c>
      <c r="M103">
        <v>30.132000000000001</v>
      </c>
      <c r="N103">
        <v>1000</v>
      </c>
    </row>
    <row r="104" spans="1:14" x14ac:dyDescent="0.2">
      <c r="A104">
        <v>102</v>
      </c>
      <c r="B104">
        <v>0.71</v>
      </c>
      <c r="C104">
        <v>30.3735</v>
      </c>
      <c r="D104">
        <v>1000</v>
      </c>
      <c r="F104">
        <v>102</v>
      </c>
      <c r="G104">
        <v>0.68</v>
      </c>
      <c r="H104">
        <v>28.313600000000001</v>
      </c>
      <c r="I104">
        <v>1000</v>
      </c>
      <c r="K104">
        <v>102</v>
      </c>
      <c r="L104">
        <v>0.98</v>
      </c>
      <c r="M104">
        <v>30.3813</v>
      </c>
      <c r="N104">
        <v>1000</v>
      </c>
    </row>
    <row r="105" spans="1:14" x14ac:dyDescent="0.2">
      <c r="A105">
        <v>103</v>
      </c>
      <c r="B105">
        <v>0.71</v>
      </c>
      <c r="C105">
        <v>31.354500000000002</v>
      </c>
      <c r="D105">
        <v>1000</v>
      </c>
      <c r="F105">
        <v>103</v>
      </c>
      <c r="G105">
        <v>0.68</v>
      </c>
      <c r="H105">
        <v>30.382899999999999</v>
      </c>
      <c r="I105">
        <v>1000</v>
      </c>
      <c r="K105">
        <v>103</v>
      </c>
      <c r="L105">
        <v>0.98</v>
      </c>
      <c r="M105">
        <v>30.7346</v>
      </c>
      <c r="N105">
        <v>1000</v>
      </c>
    </row>
    <row r="106" spans="1:14" x14ac:dyDescent="0.2">
      <c r="A106">
        <v>104</v>
      </c>
      <c r="B106">
        <v>0.71</v>
      </c>
      <c r="C106">
        <v>33.754600000000003</v>
      </c>
      <c r="D106">
        <v>1000</v>
      </c>
      <c r="F106">
        <v>104</v>
      </c>
      <c r="G106">
        <v>0.68</v>
      </c>
      <c r="H106">
        <v>30.397200000000002</v>
      </c>
      <c r="I106">
        <v>1000</v>
      </c>
      <c r="K106">
        <v>104</v>
      </c>
      <c r="L106">
        <v>0.98</v>
      </c>
      <c r="M106">
        <v>31.998699999999999</v>
      </c>
      <c r="N106">
        <v>1000</v>
      </c>
    </row>
    <row r="107" spans="1:14" x14ac:dyDescent="0.2">
      <c r="A107">
        <v>105</v>
      </c>
      <c r="B107">
        <v>0.71</v>
      </c>
      <c r="C107">
        <v>31.802900000000001</v>
      </c>
      <c r="D107">
        <v>1000</v>
      </c>
      <c r="F107">
        <v>105</v>
      </c>
      <c r="G107">
        <v>0.68</v>
      </c>
      <c r="H107">
        <v>29.812999999999999</v>
      </c>
      <c r="I107">
        <v>1000</v>
      </c>
      <c r="K107">
        <v>105</v>
      </c>
      <c r="L107">
        <v>0.99</v>
      </c>
      <c r="M107">
        <v>29.821899999999999</v>
      </c>
      <c r="N107">
        <v>1000</v>
      </c>
    </row>
    <row r="108" spans="1:14" x14ac:dyDescent="0.2">
      <c r="A108">
        <v>106</v>
      </c>
      <c r="B108">
        <v>0.71</v>
      </c>
      <c r="C108">
        <v>33.695700000000002</v>
      </c>
      <c r="D108">
        <v>1000</v>
      </c>
      <c r="F108">
        <v>106</v>
      </c>
      <c r="G108">
        <v>0.68</v>
      </c>
      <c r="H108">
        <v>32.630299999999998</v>
      </c>
      <c r="I108">
        <v>1000</v>
      </c>
      <c r="K108">
        <v>106</v>
      </c>
      <c r="L108">
        <v>0.99</v>
      </c>
      <c r="M108">
        <v>30.955500000000001</v>
      </c>
      <c r="N108">
        <v>1000</v>
      </c>
    </row>
    <row r="109" spans="1:14" x14ac:dyDescent="0.2">
      <c r="A109">
        <v>107</v>
      </c>
      <c r="B109">
        <v>0.71</v>
      </c>
      <c r="C109">
        <v>32.685200000000002</v>
      </c>
      <c r="D109">
        <v>1000</v>
      </c>
      <c r="F109">
        <v>107</v>
      </c>
      <c r="G109">
        <v>0.68</v>
      </c>
      <c r="H109">
        <v>31.402699999999999</v>
      </c>
      <c r="I109">
        <v>1000</v>
      </c>
      <c r="K109">
        <v>107</v>
      </c>
      <c r="L109">
        <v>0.99</v>
      </c>
      <c r="M109">
        <v>32.137</v>
      </c>
      <c r="N109">
        <v>1000</v>
      </c>
    </row>
    <row r="110" spans="1:14" x14ac:dyDescent="0.2">
      <c r="A110">
        <v>108</v>
      </c>
      <c r="B110">
        <v>0.72</v>
      </c>
      <c r="C110">
        <v>33.993200000000002</v>
      </c>
      <c r="D110">
        <v>1000</v>
      </c>
      <c r="F110">
        <v>108</v>
      </c>
      <c r="G110">
        <v>0.68</v>
      </c>
      <c r="H110">
        <v>33.583799999999997</v>
      </c>
      <c r="I110">
        <v>1000</v>
      </c>
      <c r="K110">
        <v>108</v>
      </c>
      <c r="L110">
        <v>1</v>
      </c>
      <c r="M110">
        <v>36.210999999999999</v>
      </c>
      <c r="N110">
        <v>1000</v>
      </c>
    </row>
    <row r="111" spans="1:14" x14ac:dyDescent="0.2">
      <c r="A111">
        <v>109</v>
      </c>
      <c r="B111">
        <v>0.72</v>
      </c>
      <c r="C111">
        <v>33.973700000000001</v>
      </c>
      <c r="D111">
        <v>1000</v>
      </c>
      <c r="F111">
        <v>109</v>
      </c>
      <c r="G111">
        <v>0.68</v>
      </c>
      <c r="H111">
        <v>34.159599999999998</v>
      </c>
      <c r="I111">
        <v>1000</v>
      </c>
      <c r="K111">
        <v>109</v>
      </c>
      <c r="L111">
        <v>1</v>
      </c>
      <c r="M111">
        <v>32.036799999999999</v>
      </c>
      <c r="N111">
        <v>1000</v>
      </c>
    </row>
    <row r="112" spans="1:14" x14ac:dyDescent="0.2">
      <c r="A112">
        <v>110</v>
      </c>
      <c r="B112">
        <v>0.72</v>
      </c>
      <c r="C112">
        <v>34.8904</v>
      </c>
      <c r="D112">
        <v>1000</v>
      </c>
      <c r="F112">
        <v>110</v>
      </c>
      <c r="G112">
        <v>0.68</v>
      </c>
      <c r="H112">
        <v>32.840699999999998</v>
      </c>
      <c r="I112">
        <v>1000</v>
      </c>
      <c r="K112">
        <v>110</v>
      </c>
      <c r="L112">
        <v>1</v>
      </c>
      <c r="M112">
        <v>32.397300000000001</v>
      </c>
      <c r="N112">
        <v>1000</v>
      </c>
    </row>
    <row r="113" spans="1:14" x14ac:dyDescent="0.2">
      <c r="A113">
        <v>111</v>
      </c>
      <c r="B113">
        <v>0.72</v>
      </c>
      <c r="C113">
        <v>31.884599999999999</v>
      </c>
      <c r="D113">
        <v>1000</v>
      </c>
      <c r="F113">
        <v>111</v>
      </c>
      <c r="G113">
        <v>0.69</v>
      </c>
      <c r="H113">
        <v>31.8064</v>
      </c>
      <c r="I113">
        <v>1000</v>
      </c>
      <c r="K113">
        <v>111</v>
      </c>
      <c r="L113">
        <v>1.01</v>
      </c>
      <c r="M113">
        <v>33.450800000000001</v>
      </c>
      <c r="N113">
        <v>1000</v>
      </c>
    </row>
    <row r="114" spans="1:14" x14ac:dyDescent="0.2">
      <c r="A114">
        <v>112</v>
      </c>
      <c r="B114">
        <v>0.72</v>
      </c>
      <c r="C114">
        <v>32.580100000000002</v>
      </c>
      <c r="D114">
        <v>1000</v>
      </c>
      <c r="F114">
        <v>112</v>
      </c>
      <c r="G114">
        <v>0.69</v>
      </c>
      <c r="H114">
        <v>30.624600000000001</v>
      </c>
      <c r="I114">
        <v>1000</v>
      </c>
      <c r="K114">
        <v>112</v>
      </c>
      <c r="L114">
        <v>1.01</v>
      </c>
      <c r="M114">
        <v>30.981999999999999</v>
      </c>
      <c r="N114">
        <v>1000</v>
      </c>
    </row>
    <row r="115" spans="1:14" x14ac:dyDescent="0.2">
      <c r="A115">
        <v>113</v>
      </c>
      <c r="B115">
        <v>0.72</v>
      </c>
      <c r="C115">
        <v>33.520400000000002</v>
      </c>
      <c r="D115">
        <v>1000</v>
      </c>
      <c r="F115">
        <v>113</v>
      </c>
      <c r="G115">
        <v>0.69</v>
      </c>
      <c r="H115">
        <v>31.497599999999998</v>
      </c>
      <c r="I115">
        <v>1000</v>
      </c>
      <c r="K115">
        <v>113</v>
      </c>
      <c r="L115">
        <v>1.01</v>
      </c>
      <c r="M115">
        <v>31.107900000000001</v>
      </c>
      <c r="N115">
        <v>1000</v>
      </c>
    </row>
    <row r="116" spans="1:14" x14ac:dyDescent="0.2">
      <c r="A116">
        <v>114</v>
      </c>
      <c r="B116">
        <v>0.72</v>
      </c>
      <c r="C116">
        <v>33.111899999999999</v>
      </c>
      <c r="D116">
        <v>1000</v>
      </c>
      <c r="F116">
        <v>114</v>
      </c>
      <c r="G116">
        <v>0.69</v>
      </c>
      <c r="H116">
        <v>33.154200000000003</v>
      </c>
      <c r="I116">
        <v>1000</v>
      </c>
      <c r="K116">
        <v>114</v>
      </c>
      <c r="L116">
        <v>1.02</v>
      </c>
      <c r="M116">
        <v>34.885800000000003</v>
      </c>
      <c r="N116">
        <v>1000</v>
      </c>
    </row>
    <row r="117" spans="1:14" x14ac:dyDescent="0.2">
      <c r="A117">
        <v>115</v>
      </c>
      <c r="B117">
        <v>0.72</v>
      </c>
      <c r="C117">
        <v>33.782600000000002</v>
      </c>
      <c r="D117">
        <v>1000</v>
      </c>
      <c r="F117">
        <v>115</v>
      </c>
      <c r="G117">
        <v>0.69</v>
      </c>
      <c r="H117">
        <v>31.997900000000001</v>
      </c>
      <c r="I117">
        <v>1000</v>
      </c>
      <c r="K117">
        <v>115</v>
      </c>
      <c r="L117">
        <v>1.02</v>
      </c>
      <c r="M117">
        <v>32.895099999999999</v>
      </c>
      <c r="N117">
        <v>1000</v>
      </c>
    </row>
    <row r="118" spans="1:14" x14ac:dyDescent="0.2">
      <c r="A118">
        <v>116</v>
      </c>
      <c r="B118">
        <v>0.72</v>
      </c>
      <c r="C118">
        <v>34.0989</v>
      </c>
      <c r="D118">
        <v>1000</v>
      </c>
      <c r="F118">
        <v>116</v>
      </c>
      <c r="G118">
        <v>0.69</v>
      </c>
      <c r="H118">
        <v>36.300199999999997</v>
      </c>
      <c r="I118">
        <v>1000</v>
      </c>
      <c r="K118">
        <v>116</v>
      </c>
      <c r="L118">
        <v>1.02</v>
      </c>
      <c r="M118">
        <v>31.8858</v>
      </c>
      <c r="N118">
        <v>1000</v>
      </c>
    </row>
    <row r="119" spans="1:14" x14ac:dyDescent="0.2">
      <c r="A119">
        <v>117</v>
      </c>
      <c r="B119">
        <v>0.72</v>
      </c>
      <c r="C119">
        <v>35.3018</v>
      </c>
      <c r="D119">
        <v>1000</v>
      </c>
      <c r="F119">
        <v>117</v>
      </c>
      <c r="G119">
        <v>0.69</v>
      </c>
      <c r="H119">
        <v>35.779299999999999</v>
      </c>
      <c r="I119">
        <v>1000</v>
      </c>
      <c r="K119">
        <v>117</v>
      </c>
      <c r="L119">
        <v>1.02</v>
      </c>
      <c r="M119">
        <v>37.392000000000003</v>
      </c>
      <c r="N119">
        <v>1000</v>
      </c>
    </row>
    <row r="120" spans="1:14" x14ac:dyDescent="0.2">
      <c r="A120">
        <v>118</v>
      </c>
      <c r="B120">
        <v>0.72</v>
      </c>
      <c r="C120">
        <v>35.179000000000002</v>
      </c>
      <c r="D120">
        <v>1000</v>
      </c>
      <c r="F120">
        <v>118</v>
      </c>
      <c r="G120">
        <v>0.69</v>
      </c>
      <c r="H120">
        <v>34.271799999999999</v>
      </c>
      <c r="I120">
        <v>1000</v>
      </c>
      <c r="K120">
        <v>118</v>
      </c>
      <c r="L120">
        <v>1.03</v>
      </c>
      <c r="M120">
        <v>33.881700000000002</v>
      </c>
      <c r="N120">
        <v>1000</v>
      </c>
    </row>
    <row r="121" spans="1:14" x14ac:dyDescent="0.2">
      <c r="A121">
        <v>119</v>
      </c>
      <c r="B121">
        <v>0.72</v>
      </c>
      <c r="C121">
        <v>36.4529</v>
      </c>
      <c r="D121">
        <v>1000</v>
      </c>
      <c r="F121">
        <v>119</v>
      </c>
      <c r="G121">
        <v>0.69</v>
      </c>
      <c r="H121">
        <v>36.305799999999998</v>
      </c>
      <c r="I121">
        <v>1000</v>
      </c>
      <c r="K121">
        <v>119</v>
      </c>
      <c r="L121">
        <v>1.03</v>
      </c>
      <c r="M121">
        <v>35.030799999999999</v>
      </c>
      <c r="N121">
        <v>1000</v>
      </c>
    </row>
    <row r="122" spans="1:14" x14ac:dyDescent="0.2">
      <c r="A122">
        <v>120</v>
      </c>
      <c r="B122">
        <v>0.72</v>
      </c>
      <c r="C122">
        <v>36.477899999999998</v>
      </c>
      <c r="D122">
        <v>1000</v>
      </c>
      <c r="F122">
        <v>120</v>
      </c>
      <c r="G122">
        <v>0.69</v>
      </c>
      <c r="H122">
        <v>36.587499999999999</v>
      </c>
      <c r="I122">
        <v>1000</v>
      </c>
      <c r="K122">
        <v>120</v>
      </c>
      <c r="L122">
        <v>1.03</v>
      </c>
      <c r="M122">
        <v>39.3354</v>
      </c>
      <c r="N122">
        <v>1000</v>
      </c>
    </row>
    <row r="123" spans="1:14" x14ac:dyDescent="0.2">
      <c r="A123">
        <v>121</v>
      </c>
      <c r="B123">
        <v>0.72</v>
      </c>
      <c r="C123">
        <v>37.475999999999999</v>
      </c>
      <c r="D123">
        <v>1000</v>
      </c>
      <c r="F123">
        <v>121</v>
      </c>
      <c r="G123">
        <v>0.69</v>
      </c>
      <c r="H123">
        <v>35.209400000000002</v>
      </c>
      <c r="I123">
        <v>1000</v>
      </c>
      <c r="K123">
        <v>121</v>
      </c>
      <c r="L123">
        <v>1.04</v>
      </c>
      <c r="M123">
        <v>36.049599999999998</v>
      </c>
      <c r="N123">
        <v>1000</v>
      </c>
    </row>
    <row r="124" spans="1:14" x14ac:dyDescent="0.2">
      <c r="A124">
        <v>122</v>
      </c>
      <c r="B124">
        <v>0.72</v>
      </c>
      <c r="C124">
        <v>37.689900000000002</v>
      </c>
      <c r="D124">
        <v>1000</v>
      </c>
      <c r="F124">
        <v>122</v>
      </c>
      <c r="G124">
        <v>0.69</v>
      </c>
      <c r="H124">
        <v>36.681899999999999</v>
      </c>
      <c r="I124">
        <v>1000</v>
      </c>
      <c r="K124">
        <v>122</v>
      </c>
      <c r="L124">
        <v>1.04</v>
      </c>
      <c r="M124">
        <v>36.420299999999997</v>
      </c>
      <c r="N124">
        <v>1000</v>
      </c>
    </row>
    <row r="125" spans="1:14" x14ac:dyDescent="0.2">
      <c r="A125">
        <v>123</v>
      </c>
      <c r="B125">
        <v>0.73</v>
      </c>
      <c r="C125">
        <v>38.735399999999998</v>
      </c>
      <c r="D125">
        <v>1000</v>
      </c>
      <c r="F125">
        <v>123</v>
      </c>
      <c r="G125">
        <v>0.7</v>
      </c>
      <c r="H125">
        <v>39.389899999999997</v>
      </c>
      <c r="I125">
        <v>1000</v>
      </c>
      <c r="K125">
        <v>123</v>
      </c>
      <c r="L125">
        <v>1.04</v>
      </c>
      <c r="M125">
        <v>42.998699999999999</v>
      </c>
      <c r="N125">
        <v>1000</v>
      </c>
    </row>
    <row r="126" spans="1:14" x14ac:dyDescent="0.2">
      <c r="A126">
        <v>124</v>
      </c>
      <c r="B126">
        <v>0.73</v>
      </c>
      <c r="C126">
        <v>39.129300000000001</v>
      </c>
      <c r="D126">
        <v>1000</v>
      </c>
      <c r="F126">
        <v>124</v>
      </c>
      <c r="G126">
        <v>0.7</v>
      </c>
      <c r="H126">
        <v>37.067599999999999</v>
      </c>
      <c r="I126">
        <v>1000</v>
      </c>
      <c r="K126">
        <v>124</v>
      </c>
      <c r="L126">
        <v>1.05</v>
      </c>
      <c r="M126">
        <v>33.163600000000002</v>
      </c>
      <c r="N126">
        <v>1000</v>
      </c>
    </row>
    <row r="127" spans="1:14" x14ac:dyDescent="0.2">
      <c r="A127">
        <v>125</v>
      </c>
      <c r="B127">
        <v>0.73</v>
      </c>
      <c r="C127">
        <v>34.740400000000001</v>
      </c>
      <c r="D127">
        <v>1000</v>
      </c>
      <c r="F127">
        <v>125</v>
      </c>
      <c r="G127">
        <v>0.7</v>
      </c>
      <c r="H127">
        <v>35.500900000000001</v>
      </c>
      <c r="I127">
        <v>1000</v>
      </c>
      <c r="K127">
        <v>125</v>
      </c>
      <c r="L127">
        <v>1.05</v>
      </c>
      <c r="M127">
        <v>33.36</v>
      </c>
      <c r="N127">
        <v>1000</v>
      </c>
    </row>
    <row r="128" spans="1:14" x14ac:dyDescent="0.2">
      <c r="A128">
        <v>126</v>
      </c>
      <c r="B128">
        <v>0.73</v>
      </c>
      <c r="C128">
        <v>36.469299999999997</v>
      </c>
      <c r="D128">
        <v>1000</v>
      </c>
      <c r="F128">
        <v>126</v>
      </c>
      <c r="G128">
        <v>0.7</v>
      </c>
      <c r="H128">
        <v>35.168599999999998</v>
      </c>
      <c r="I128">
        <v>1000</v>
      </c>
      <c r="K128">
        <v>126</v>
      </c>
      <c r="L128">
        <v>1.05</v>
      </c>
      <c r="M128">
        <v>34.209600000000002</v>
      </c>
      <c r="N128">
        <v>1000</v>
      </c>
    </row>
    <row r="129" spans="1:14" x14ac:dyDescent="0.2">
      <c r="A129">
        <v>127</v>
      </c>
      <c r="B129">
        <v>0.73</v>
      </c>
      <c r="C129">
        <v>35.839700000000001</v>
      </c>
      <c r="D129">
        <v>1000</v>
      </c>
      <c r="F129">
        <v>127</v>
      </c>
      <c r="G129">
        <v>0.7</v>
      </c>
      <c r="H129">
        <v>34.390300000000003</v>
      </c>
      <c r="I129">
        <v>1000</v>
      </c>
      <c r="K129">
        <v>127</v>
      </c>
      <c r="L129">
        <v>1.05</v>
      </c>
      <c r="M129">
        <v>32.200000000000003</v>
      </c>
      <c r="N129">
        <v>1000</v>
      </c>
    </row>
    <row r="130" spans="1:14" x14ac:dyDescent="0.2">
      <c r="A130">
        <v>128</v>
      </c>
      <c r="B130">
        <v>0.73</v>
      </c>
      <c r="C130">
        <v>35.39</v>
      </c>
      <c r="D130">
        <v>1000</v>
      </c>
      <c r="F130">
        <v>128</v>
      </c>
      <c r="G130">
        <v>0.7</v>
      </c>
      <c r="H130">
        <v>34.299999999999997</v>
      </c>
      <c r="I130">
        <v>1000</v>
      </c>
      <c r="K130">
        <v>128</v>
      </c>
      <c r="L130">
        <v>1.06</v>
      </c>
      <c r="M130">
        <v>33.6</v>
      </c>
      <c r="N130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node</vt:lpstr>
      <vt:lpstr>2 nodes</vt:lpstr>
      <vt:lpstr>4 nodes</vt:lpstr>
      <vt:lpstr>All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2022-10-21T11:18:08Z</dcterms:created>
  <dcterms:modified xsi:type="dcterms:W3CDTF">2022-10-28T15:30:38Z</dcterms:modified>
</cp:coreProperties>
</file>