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<sst xmlns="http://schemas.openxmlformats.org/spreadsheetml/2006/main" count="1744" uniqueCount="800">
  <si>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</si>
  <si>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</si>
  <si>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</si>
  <si>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</si>
  <si>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</si>
  <si>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</si>
  <si>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</si>
  <si>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</si>
  <si>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</si>
  <si>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</si>
  <si>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</si>
  <si>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</si>
  <si>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</si>
  <si>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</si>
  <si>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</si>
  <si>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</si>
  <si>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</si>
  <si>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</si>
  <si>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</si>
  <si>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</si>
  <si>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</si>
  <si>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</si>
  <si>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</si>
  <si>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</si>
  <si>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</si>
  <si>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</si>
  <si>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</si>
  <si>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</si>
  <si>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</si>
  <si>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</si>
  <si>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</si>
  <si>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</si>
  <si>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</si>
  <si>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</si>
  <si>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</si>
  <si>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</si>
  <si>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</si>
  <si>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</si>
  <si>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</si>
  <si>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</si>
  <si>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</si>
  <si>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</si>
  <si>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</si>
  <si>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</si>
  <si>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</si>
  <si>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</si>
  <si>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</si>
  <si>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</si>
  <si>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</si>
  <si>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</si>
  <si>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</si>
  <si>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</si>
  <si>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</si>
  <si>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</si>
  <si>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</si>
  <si>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</si>
  <si>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</si>
  <si>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</si>
  <si>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</si>
  <si>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</si>
  <si>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</si>
  <si>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</si>
  <si>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</si>
  <si>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</si>
  <si>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</si>
  <si>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</si>
  <si>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</si>
  <si>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</si>
  <si>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</si>
  <si>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</si>
  <si>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</si>
  <si>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</si>
  <si>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</si>
  <si>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</si>
  <si>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</si>
  <si>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</si>
  <si>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</si>
  <si>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</si>
  <si>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</si>
  <si>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</si>
  <si>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</si>
  <si>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</si>
  <si>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</si>
  <si>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</si>
  <si>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</si>
  <si>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</si>
  <si>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</si>
  <si>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</si>
  <si>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</si>
  <si>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</si>
  <si>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</si>
  <si>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</si>
  <si>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</si>
  <si>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</si>
  <si>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</si>
  <si>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</si>
  <si>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</si>
  <si>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</si>
  <si>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</si>
  <si>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</si>
  <si>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</si>
  <si>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</si>
  <si>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</si>
  <si>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</si>
  <si>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</si>
  <si>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</si>
  <si>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</si>
  <si>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</si>
  <si>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</si>
  <si>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</si>
  <si>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</si>
  <si>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</si>
  <si>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</si>
  <si>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</si>
  <si>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</si>
  <si>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</si>
  <si>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</si>
  <si>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</si>
  <si>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</si>
  <si>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</si>
  <si>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</si>
  <si>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</si>
  <si>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</si>
  <si>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</si>
  <si>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</si>
  <si>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</si>
  <si>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</si>
  <si>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</si>
  <si>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</si>
  <si>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</si>
  <si>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</si>
  <si>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</si>
  <si>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</si>
  <si>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</si>
  <si>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</si>
  <si>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</si>
  <si>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</si>
  <si>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</si>
  <si>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</si>
  <si>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</si>
  <si>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</si>
  <si>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</si>
  <si>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</si>
  <si>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</si>
  <si>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</si>
  <si>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</si>
  <si>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</si>
  <si>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</si>
  <si>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</si>
  <si>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</si>
  <si>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</si>
  <si>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</si>
  <si>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</si>
  <si>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</si>
  <si>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</si>
  <si>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</si>
  <si>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</si>
  <si>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</si>
  <si>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</si>
  <si>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</si>
  <si>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</si>
  <si>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</si>
  <si>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</si>
  <si>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</si>
  <si>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</si>
  <si>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</si>
  <si>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</si>
  <si>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</si>
  <si>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</si>
  <si>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</si>
  <si>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</si>
  <si>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</si>
  <si>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</si>
  <si>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</si>
  <si>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</si>
  <si>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</si>
  <si>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</si>
  <si>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</si>
  <si>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</si>
  <si>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</si>
  <si>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</si>
  <si>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</si>
  <si>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</si>
  <si>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</si>
  <si>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</si>
  <si>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</si>
  <si>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</si>
  <si>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</si>
  <si>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</si>
  <si>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</si>
  <si>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</si>
  <si>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</si>
  <si>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</si>
  <si>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</si>
  <si>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</si>
  <si>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</si>
  <si>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</si>
  <si>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</si>
  <si>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</si>
  <si>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</si>
  <si>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</si>
  <si>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</si>
  <si>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</si>
  <si>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</si>
  <si>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</si>
  <si>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</si>
  <si>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</si>
  <si>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</si>
  <si>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</si>
  <si>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</si>
  <si>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</si>
  <si>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</si>
  <si>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</si>
  <si>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</si>
  <si>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</si>
  <si>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</si>
  <si>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</si>
  <si>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</si>
  <si>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</si>
  <si>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</si>
  <si>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</si>
  <si>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</si>
  <si>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</si>
  <si>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</si>
  <si>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</si>
  <si>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</si>
  <si>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</si>
  <si>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</si>
  <si>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</si>
  <si>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</si>
  <si>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</si>
  <si>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</si>
  <si>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</si>
  <si>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</si>
  <si>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</si>
  <si>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</si>
  <si>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</si>
  <si>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</si>
  <si>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</si>
  <si>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</si>
  <si>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</si>
  <si>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</si>
  <si>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</si>
  <si>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</si>
  <si>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</si>
  <si>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</si>
  <si>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</si>
  <si>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</si>
  <si>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</si>
  <si>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</si>
  <si>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</si>
  <si>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</si>
  <si>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</si>
  <si>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</si>
  <si>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</si>
  <si>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</si>
  <si>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</si>
  <si>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</si>
  <si>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</si>
  <si>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</si>
  <si>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</si>
  <si>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</si>
  <si>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</si>
  <si>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</si>
  <si>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</si>
  <si>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</si>
  <si>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</si>
  <si>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</si>
  <si>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</si>
  <si>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</si>
  <si>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</si>
  <si>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</si>
  <si>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</si>
  <si>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</si>
  <si>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</si>
  <si>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</si>
  <si>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</si>
  <si>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</si>
  <si>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</si>
  <si>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</si>
  <si>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</si>
  <si>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</si>
  <si>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</si>
  <si>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</si>
  <si>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</si>
  <si>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</si>
  <si>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</si>
  <si>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</si>
  <si>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</si>
  <si>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</si>
  <si>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</si>
  <si>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</si>
  <si>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</si>
  <si>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</si>
  <si>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</si>
  <si>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</si>
  <si>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</si>
  <si>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</si>
  <si>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</si>
  <si>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</si>
  <si>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</si>
  <si>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</si>
  <si>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</si>
  <si>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</si>
  <si>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</si>
  <si>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</si>
  <si>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</si>
  <si>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</si>
  <si>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</si>
  <si>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</si>
  <si>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</si>
  <si>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</si>
  <si>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</si>
  <si>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</si>
  <si>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</si>
  <si>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</si>
  <si>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</si>
  <si>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</si>
  <si>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</si>
  <si>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</si>
  <si>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</si>
  <si>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</si>
  <si>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</si>
  <si>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</si>
  <si>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</si>
  <si>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</si>
  <si>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</si>
  <si>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</si>
  <si>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</si>
  <si>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</si>
  <si>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</si>
  <si>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</si>
  <si>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</si>
  <si>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</si>
  <si>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</si>
  <si>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</si>
  <si>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</si>
  <si>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</si>
  <si>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</si>
  <si>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</si>
  <si>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</si>
  <si>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</si>
  <si>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</si>
  <si>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</si>
  <si>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</si>
  <si>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</si>
  <si>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</si>
  <si>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</si>
  <si>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</si>
  <si>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</si>
  <si>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</si>
  <si>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</si>
  <si>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</si>
  <si>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</si>
  <si>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</si>
  <si>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</si>
  <si>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</si>
  <si>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</si>
  <si>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</si>
  <si>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</si>
  <si>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</si>
  <si>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</si>
  <si>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</si>
  <si>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</si>
  <si>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</si>
  <si>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</si>
  <si>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</si>
  <si>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</si>
  <si>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</si>
  <si>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</si>
  <si>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</si>
  <si>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</si>
  <si>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</si>
  <si>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</si>
  <si>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</si>
  <si>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</si>
  <si>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</si>
  <si>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</si>
  <si>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</si>
  <si>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</si>
  <si>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</si>
  <si>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</si>
  <si>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</si>
  <si>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</si>
  <si>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</si>
  <si>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</si>
  <si>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</si>
  <si>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</si>
  <si>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</si>
  <si>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</si>
  <si>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</si>
  <si>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</si>
  <si>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</si>
  <si>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</si>
  <si>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</si>
  <si>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</si>
  <si>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</si>
  <si>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</si>
  <si>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</si>
  <si>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</si>
  <si>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</si>
  <si>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</si>
  <si>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</si>
  <si>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</si>
  <si>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</si>
  <si>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</si>
  <si>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</si>
  <si>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</si>
  <si>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</si>
  <si>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</si>
  <si>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</si>
  <si>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</si>
  <si>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</si>
  <si>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</si>
  <si>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</si>
  <si>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</si>
  <si>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</si>
  <si>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</si>
  <si>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</si>
  <si>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</si>
  <si>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</si>
  <si>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</si>
  <si>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</si>
  <si>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</si>
  <si>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</si>
  <si>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</si>
  <si>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</si>
  <si>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</si>
  <si>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</si>
  <si>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</si>
  <si>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</si>
  <si>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</si>
  <si>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</si>
  <si>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</si>
  <si>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</si>
  <si>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</si>
  <si>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</si>
  <si>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</si>
  <si>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</si>
  <si>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</si>
  <si>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</si>
  <si>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</si>
  <si>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</si>
  <si>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</si>
  <si>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</si>
  <si>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</si>
  <si>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</si>
  <si>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</si>
  <si>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</si>
  <si>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</si>
  <si>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</si>
  <si>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</si>
  <si>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</si>
  <si>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</si>
  <si>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</si>
  <si>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</si>
  <si>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</si>
  <si>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</si>
  <si>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</si>
  <si>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</si>
  <si>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</si>
  <si>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</si>
  <si>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</si>
  <si>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</si>
  <si>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</si>
  <si>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</si>
  <si>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</si>
  <si>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</si>
  <si>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</si>
  <si>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</si>
  <si>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</si>
  <si>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</si>
  <si>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</si>
  <si>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</si>
  <si>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</si>
  <si>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</si>
  <si>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</si>
  <si>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</si>
  <si>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</si>
  <si>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</si>
  <si>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</si>
  <si>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</si>
  <si>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</si>
  <si>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</si>
  <si>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</si>
  <si>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</si>
  <si>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</si>
  <si>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</si>
  <si>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</si>
  <si>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</si>
  <si>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</si>
  <si>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</si>
  <si>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</si>
  <si>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</si>
  <si>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</si>
  <si>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</si>
  <si>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</si>
  <si>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</si>
  <si>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</si>
  <si>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</si>
  <si>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</si>
  <si>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</si>
  <si>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</si>
  <si>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</si>
  <si>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</si>
  <si>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</si>
  <si>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</si>
  <si>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</si>
  <si>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</si>
  <si>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</si>
  <si>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</si>
  <si>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</si>
  <si>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</si>
  <si>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</si>
  <si>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</si>
  <si>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</si>
  <si>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</si>
  <si>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</si>
  <si>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</si>
  <si>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</si>
  <si>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</si>
  <si>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</si>
  <si>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</si>
  <si>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</si>
  <si>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</si>
  <si>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</si>
  <si>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</si>
  <si>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</si>
  <si>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</si>
  <si>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</si>
  <si>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</si>
  <si>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</si>
  <si>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</si>
  <si>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</si>
  <si>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</si>
  <si>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</si>
  <si>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</si>
  <si>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</si>
  <si>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</si>
  <si>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</si>
  <si>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</si>
  <si>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</si>
  <si>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</si>
  <si>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</si>
  <si>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</si>
  <si>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</si>
  <si>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</si>
  <si>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</si>
  <si>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</si>
  <si>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</si>
  <si>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</si>
  <si>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</si>
  <si>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</si>
  <si>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</si>
  <si>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</si>
  <si>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</si>
  <si>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</si>
  <si>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</si>
  <si>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</si>
  <si>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</si>
  <si>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</si>
  <si>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</si>
  <si>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</si>
  <si>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</si>
  <si>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</si>
  <si>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</si>
  <si>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</si>
  <si>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</si>
  <si>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</si>
  <si>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</si>
  <si>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</si>
  <si>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</si>
  <si>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</si>
  <si>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</si>
  <si>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</si>
  <si>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</si>
  <si>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</si>
  <si>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</si>
  <si>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</si>
  <si>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</si>
  <si>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</si>
  <si>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</si>
  <si>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</si>
  <si>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</si>
  <si>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</si>
  <si>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</si>
  <si>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</si>
  <si>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</si>
  <si>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</si>
  <si>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</si>
  <si>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</si>
  <si>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</si>
  <si>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</si>
  <si>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</si>
  <si>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</si>
  <si>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</si>
  <si>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</si>
  <si>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</si>
  <si>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</si>
  <si>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</si>
  <si>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</si>
  <si>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</si>
  <si>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</si>
  <si>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</si>
  <si>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</si>
  <si>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</si>
  <si>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</si>
  <si>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</si>
  <si>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</si>
  <si>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</si>
  <si>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</si>
  <si>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</si>
  <si>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</si>
  <si>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</si>
  <si>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</si>
  <si>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</si>
  <si>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</si>
  <si>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</si>
  <si>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</si>
  <si>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</si>
  <si>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</si>
  <si>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</si>
  <si>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</si>
  <si>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</si>
  <si>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</si>
  <si>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</si>
  <si>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</si>
  <si>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</si>
  <si>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</si>
  <si>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</si>
  <si>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</si>
  <si>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</si>
  <si>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</si>
  <si>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</si>
  <si>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</si>
  <si>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</si>
  <si>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</si>
  <si>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</si>
  <si>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</si>
  <si>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</si>
  <si>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</si>
  <si>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</si>
  <si>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</si>
  <si>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</si>
  <si>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</si>
  <si>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</si>
  <si>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</si>
  <si>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</si>
  <si>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</si>
  <si>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</si>
  <si>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</si>
  <si>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</si>
  <si>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</si>
  <si>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</si>
  <si>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</si>
  <si>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</si>
  <si>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</si>
  <si>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</si>
  <si>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</si>
  <si>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</si>
  <si>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</si>
  <si>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</si>
  <si>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</si>
  <si>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</si>
  <si>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</si>
  <si>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</si>
  <si>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</si>
  <si>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</si>
  <si>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</si>
  <si>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</si>
  <si>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</si>
  <si>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</si>
  <si>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</si>
  <si>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</si>
  <si>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</si>
  <si>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</si>
  <si>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</si>
  <si>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</si>
  <si>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</si>
  <si>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</si>
  <si>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</si>
  <si>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</si>
  <si>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</si>
  <si>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</si>
  <si>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</si>
  <si>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</si>
  <si>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</si>
  <si>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</si>
  <si>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</si>
  <si>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</si>
  <si>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</si>
  <si>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</si>
  <si>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</si>
  <si>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</si>
  <si>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</si>
  <si>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</si>
  <si>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</si>
  <si>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</si>
  <si>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</si>
  <si>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</si>
  <si>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</si>
  <si>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</si>
  <si>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</si>
  <si>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</si>
  <si>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</si>
  <si>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</si>
  <si>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</si>
  <si>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</si>
  <si>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</si>
  <si>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</si>
  <si>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</si>
  <si>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</si>
  <si>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</si>
  <si>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</si>
  <si>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</si>
  <si>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</si>
  <si>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</si>
  <si>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</si>
  <si>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</si>
  <si>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</si>
  <si>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</si>
  <si>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</si>
  <si>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</si>
  <si>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</si>
  <si>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</si>
  <si>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</si>
  <si>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</si>
  <si>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</si>
  <si>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</si>
  <si>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</si>
  <si>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</si>
  <si>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</si>
  <si>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</si>
  <si>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</si>
  <si>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</si>
  <si>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</si>
  <si>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</si>
  <si>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</si>
  <si>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</si>
  <si>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</si>
  <si>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</si>
  <si>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</si>
  <si>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</si>
  <si>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</si>
  <si>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</si>
  <si>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</si>
  <si>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</si>
  <si>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</si>
  <si>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</si>
  <si>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</si>
  <si>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</si>
  <si>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</si>
  <si>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</si>
  <si>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</si>
  <si>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</si>
  <si>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Bodega ECU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</si>
  <si>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</si>
  <si>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</si>
  <si>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</si>
  <si>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</si>
  <si>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</si>
  <si>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</si>
  <si>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</si>
  <si>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</si>
  <si>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</si>
  <si>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</si>
  <si>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</si>
  <si>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</si>
  <si>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</si>
  <si>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</si>
  <si>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</si>
  <si>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</si>
  <si>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3FKFS230106</t>
  </si>
  <si>
    <t>3FKFS230110</t>
  </si>
  <si>
    <t>3FKFS230112</t>
  </si>
  <si>
    <t>3FKFS230114</t>
  </si>
  <si>
    <t>3FKFS230116</t>
  </si>
  <si>
    <t>3FKFS230118</t>
  </si>
  <si>
    <t>3FKFS250204</t>
  </si>
  <si>
    <t>3FKFS250206</t>
  </si>
  <si>
    <t>3FKFS250210</t>
  </si>
  <si>
    <t>3FKFS250212</t>
  </si>
  <si>
    <t>3FKFS250214</t>
  </si>
  <si>
    <t>3FKSS230206</t>
  </si>
  <si>
    <t>3FKSS230210</t>
  </si>
  <si>
    <t>3FKSS230212</t>
  </si>
  <si>
    <t>3FKSS230214</t>
  </si>
  <si>
    <t>3FKSS230216</t>
  </si>
  <si>
    <t>3FKSS230218</t>
  </si>
  <si>
    <t>MEDITOP</t>
  </si>
  <si>
    <t>STERICLIN</t>
  </si>
  <si>
    <t>MEDITOP.xlsm</t>
  </si>
  <si>
    <t>Rollos Vapor/Eto</t>
  </si>
  <si>
    <t>STERICLIN MARÍTIMO</t>
  </si>
  <si>
    <t>A</t>
  </si>
  <si>
    <t>V</t>
  </si>
  <si>
    <t>R</t>
  </si>
  <si>
    <t>N</t>
  </si>
  <si>
    <t>Rollos Tyvek</t>
  </si>
  <si>
    <t>Rollos Vapor/Eto con fuelle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</si>
</sst>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8" totalsRowShown="0" headerRowBorderDxfId="58" tableBorderDxfId="57">
  <autoFilter ref="A1:Z18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8" totalsRowShown="0">
  <autoFilter ref="A1:J18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8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756</v>
      </c>
      <c r="L1" s="15" t="s">
        <v>757</v>
      </c>
      <c r="M1" s="15" t="s">
        <v>758</v>
      </c>
      <c r="N1" s="15" t="s">
        <v>759</v>
      </c>
      <c r="O1" s="15" t="s">
        <v>760</v>
      </c>
      <c r="P1" s="15" t="s">
        <v>761</v>
      </c>
      <c r="Q1" s="15" t="s">
        <v>762</v>
      </c>
      <c r="R1" s="15" t="s">
        <v>763</v>
      </c>
      <c r="S1" s="15" t="s">
        <v>764</v>
      </c>
      <c r="T1" s="15" t="s">
        <v>765</v>
      </c>
      <c r="U1" s="15" t="s">
        <v>766</v>
      </c>
      <c r="V1" s="15" t="s">
        <v>767</v>
      </c>
      <c r="W1" s="15" t="s">
        <v>768</v>
      </c>
      <c r="X1" s="15" t="s">
        <v>769</v>
      </c>
      <c r="Y1" s="15" t="s">
        <v>770</v>
      </c>
      <c r="Z1" s="15" t="s">
        <v>771</v>
      </c>
    </row>
    <row r="2" spans="1:26" x14ac:dyDescent="0.25">
      <c r="A2" t="s">
        <v>789</v>
      </c>
      <c r="B2" t="s">
        <v>755</v>
      </c>
      <c r="C2" t="s">
        <v>790</v>
      </c>
      <c r="D2" t="s">
        <v>772</v>
      </c>
      <c r="E2" t="s">
        <v>745</v>
      </c>
      <c r="F2" t="s">
        <v>745</v>
      </c>
      <c r="G2">
        <v>0.38</v>
      </c>
      <c r="H2">
        <v>9</v>
      </c>
      <c r="I2">
        <v>9</v>
      </c>
      <c r="J2">
        <v>1000000000</v>
      </c>
      <c r="K2" t="s">
        <v>791</v>
      </c>
      <c r="L2" t="s">
        <v>745</v>
      </c>
      <c r="M2" t="s">
        <v>745</v>
      </c>
      <c r="N2" t="s">
        <v>745</v>
      </c>
      <c r="T2" t="s">
        <v>792</v>
      </c>
      <c r="W2" t="s">
        <v>790</v>
      </c>
      <c r="X2" t="s">
        <v>793</v>
      </c>
      <c r="Y2" t="s">
        <v>794</v>
      </c>
    </row>
    <row r="3" spans="1:26" x14ac:dyDescent="0.25">
      <c r="A3" t="s">
        <v>789</v>
      </c>
      <c r="B3" t="s">
        <v>755</v>
      </c>
      <c r="C3" t="s">
        <v>790</v>
      </c>
      <c r="D3" t="s">
        <v>773</v>
      </c>
      <c r="E3" t="s">
        <v>745</v>
      </c>
      <c r="F3" t="s">
        <v>745</v>
      </c>
      <c r="G3">
        <v>0.28999999999999998</v>
      </c>
      <c r="H3">
        <v>8</v>
      </c>
      <c r="I3">
        <v>8</v>
      </c>
      <c r="J3">
        <v>1000000000</v>
      </c>
      <c r="K3" t="s">
        <v>791</v>
      </c>
      <c r="L3" t="s">
        <v>745</v>
      </c>
      <c r="M3" t="s">
        <v>745</v>
      </c>
      <c r="N3" t="s">
        <v>745</v>
      </c>
      <c r="T3" t="s">
        <v>792</v>
      </c>
      <c r="W3" t="s">
        <v>790</v>
      </c>
      <c r="X3" t="s">
        <v>793</v>
      </c>
      <c r="Y3" t="s">
        <v>795</v>
      </c>
    </row>
    <row r="4" spans="1:26" x14ac:dyDescent="0.25">
      <c r="A4" t="s">
        <v>789</v>
      </c>
      <c r="B4" t="s">
        <v>755</v>
      </c>
      <c r="C4" t="s">
        <v>790</v>
      </c>
      <c r="D4" t="s">
        <v>774</v>
      </c>
      <c r="E4" t="s">
        <v>745</v>
      </c>
      <c r="F4" t="s">
        <v>745</v>
      </c>
      <c r="G4">
        <v>0.17</v>
      </c>
      <c r="H4">
        <v>4</v>
      </c>
      <c r="I4">
        <v>4</v>
      </c>
      <c r="J4">
        <v>1000000000</v>
      </c>
      <c r="K4" t="s">
        <v>791</v>
      </c>
      <c r="L4" t="s">
        <v>745</v>
      </c>
      <c r="M4" t="s">
        <v>745</v>
      </c>
      <c r="N4" t="s">
        <v>745</v>
      </c>
      <c r="T4" t="s">
        <v>792</v>
      </c>
      <c r="W4" t="s">
        <v>790</v>
      </c>
      <c r="X4" t="s">
        <v>793</v>
      </c>
      <c r="Y4" t="s">
        <v>795</v>
      </c>
    </row>
    <row r="5" spans="1:26" x14ac:dyDescent="0.25">
      <c r="A5" t="s">
        <v>789</v>
      </c>
      <c r="B5" t="s">
        <v>755</v>
      </c>
      <c r="C5" t="s">
        <v>790</v>
      </c>
      <c r="D5" t="s">
        <v>775</v>
      </c>
      <c r="E5" t="s">
        <v>745</v>
      </c>
      <c r="F5" t="s">
        <v>745</v>
      </c>
      <c r="G5">
        <v>0.69</v>
      </c>
      <c r="H5">
        <v>12</v>
      </c>
      <c r="I5">
        <v>12</v>
      </c>
      <c r="J5">
        <v>1000000000</v>
      </c>
      <c r="K5" t="s">
        <v>791</v>
      </c>
      <c r="L5" t="s">
        <v>745</v>
      </c>
      <c r="M5" t="s">
        <v>745</v>
      </c>
      <c r="N5" t="s">
        <v>745</v>
      </c>
      <c r="T5" t="s">
        <v>792</v>
      </c>
      <c r="W5" t="s">
        <v>790</v>
      </c>
      <c r="X5" t="s">
        <v>793</v>
      </c>
      <c r="Y5" t="s">
        <v>796</v>
      </c>
    </row>
    <row r="6" spans="1:26" x14ac:dyDescent="0.25">
      <c r="A6" t="s">
        <v>789</v>
      </c>
      <c r="B6" t="s">
        <v>755</v>
      </c>
      <c r="C6" t="s">
        <v>790</v>
      </c>
      <c r="D6" t="s">
        <v>776</v>
      </c>
      <c r="E6" t="s">
        <v>745</v>
      </c>
      <c r="F6" t="s">
        <v>745</v>
      </c>
      <c r="G6">
        <v>0.42</v>
      </c>
      <c r="H6">
        <v>5</v>
      </c>
      <c r="I6">
        <v>5</v>
      </c>
      <c r="J6">
        <v>1000000000</v>
      </c>
      <c r="K6" t="s">
        <v>791</v>
      </c>
      <c r="L6" t="s">
        <v>745</v>
      </c>
      <c r="M6" t="s">
        <v>745</v>
      </c>
      <c r="N6" t="s">
        <v>745</v>
      </c>
      <c r="T6" t="s">
        <v>792</v>
      </c>
      <c r="W6" t="s">
        <v>790</v>
      </c>
      <c r="X6" t="s">
        <v>793</v>
      </c>
      <c r="Y6" t="s">
        <v>794</v>
      </c>
    </row>
    <row r="7" spans="1:26" x14ac:dyDescent="0.25">
      <c r="A7" t="s">
        <v>789</v>
      </c>
      <c r="B7" t="s">
        <v>755</v>
      </c>
      <c r="C7" t="s">
        <v>790</v>
      </c>
      <c r="D7" t="s">
        <v>777</v>
      </c>
      <c r="E7" t="s">
        <v>745</v>
      </c>
      <c r="F7" t="s">
        <v>745</v>
      </c>
      <c r="G7">
        <v>1</v>
      </c>
      <c r="H7">
        <v>12</v>
      </c>
      <c r="I7">
        <v>12</v>
      </c>
      <c r="J7">
        <v>1000000000</v>
      </c>
      <c r="K7" t="s">
        <v>791</v>
      </c>
      <c r="L7" t="s">
        <v>745</v>
      </c>
      <c r="M7" t="s">
        <v>745</v>
      </c>
      <c r="N7" t="s">
        <v>745</v>
      </c>
      <c r="T7" t="s">
        <v>792</v>
      </c>
      <c r="W7" t="s">
        <v>790</v>
      </c>
      <c r="X7" t="s">
        <v>793</v>
      </c>
      <c r="Y7" t="s">
        <v>797</v>
      </c>
    </row>
    <row r="8" spans="1:26" x14ac:dyDescent="0.25">
      <c r="A8" t="s">
        <v>789</v>
      </c>
      <c r="B8" t="s">
        <v>755</v>
      </c>
      <c r="C8" t="s">
        <v>790</v>
      </c>
      <c r="D8" t="s">
        <v>778</v>
      </c>
      <c r="E8" t="s">
        <v>745</v>
      </c>
      <c r="F8" t="s">
        <v>745</v>
      </c>
      <c r="G8">
        <v>0.75</v>
      </c>
      <c r="H8">
        <v>6</v>
      </c>
      <c r="I8">
        <v>6</v>
      </c>
      <c r="J8">
        <v>1000000000</v>
      </c>
      <c r="K8" t="s">
        <v>791</v>
      </c>
      <c r="L8" t="s">
        <v>745</v>
      </c>
      <c r="M8" t="s">
        <v>745</v>
      </c>
      <c r="N8" t="s">
        <v>745</v>
      </c>
      <c r="T8" t="s">
        <v>798</v>
      </c>
      <c r="W8" t="s">
        <v>790</v>
      </c>
      <c r="X8" t="s">
        <v>793</v>
      </c>
      <c r="Y8" t="s">
        <v>796</v>
      </c>
    </row>
    <row r="9" spans="1:26" x14ac:dyDescent="0.25">
      <c r="A9" t="s">
        <v>789</v>
      </c>
      <c r="B9" t="s">
        <v>755</v>
      </c>
      <c r="C9" t="s">
        <v>790</v>
      </c>
      <c r="D9" t="s">
        <v>779</v>
      </c>
      <c r="E9" t="s">
        <v>745</v>
      </c>
      <c r="F9" t="s">
        <v>745</v>
      </c>
      <c r="G9">
        <v>0.6</v>
      </c>
      <c r="H9">
        <v>6</v>
      </c>
      <c r="I9">
        <v>6</v>
      </c>
      <c r="J9">
        <v>1000000000</v>
      </c>
      <c r="K9" t="s">
        <v>791</v>
      </c>
      <c r="L9" t="s">
        <v>745</v>
      </c>
      <c r="M9" t="s">
        <v>745</v>
      </c>
      <c r="N9" t="s">
        <v>745</v>
      </c>
      <c r="T9" t="s">
        <v>798</v>
      </c>
      <c r="W9" t="s">
        <v>790</v>
      </c>
      <c r="X9" t="s">
        <v>793</v>
      </c>
      <c r="Y9" t="s">
        <v>794</v>
      </c>
    </row>
    <row r="10" spans="1:26" x14ac:dyDescent="0.25">
      <c r="A10" t="s">
        <v>789</v>
      </c>
      <c r="B10" t="s">
        <v>755</v>
      </c>
      <c r="C10" t="s">
        <v>790</v>
      </c>
      <c r="D10" t="s">
        <v>780</v>
      </c>
      <c r="E10" t="s">
        <v>745</v>
      </c>
      <c r="F10" t="s">
        <v>745</v>
      </c>
      <c r="G10">
        <v>0.3</v>
      </c>
      <c r="H10">
        <v>3</v>
      </c>
      <c r="I10">
        <v>3</v>
      </c>
      <c r="J10">
        <v>1000000000</v>
      </c>
      <c r="K10" t="s">
        <v>791</v>
      </c>
      <c r="L10" t="s">
        <v>745</v>
      </c>
      <c r="M10" t="s">
        <v>745</v>
      </c>
      <c r="N10" t="s">
        <v>745</v>
      </c>
      <c r="T10" t="s">
        <v>798</v>
      </c>
      <c r="W10" t="s">
        <v>790</v>
      </c>
      <c r="X10" t="s">
        <v>793</v>
      </c>
      <c r="Y10" t="s">
        <v>794</v>
      </c>
    </row>
    <row r="11" spans="1:26" x14ac:dyDescent="0.25">
      <c r="A11" t="s">
        <v>789</v>
      </c>
      <c r="B11" t="s">
        <v>755</v>
      </c>
      <c r="C11" t="s">
        <v>790</v>
      </c>
      <c r="D11" t="s">
        <v>781</v>
      </c>
      <c r="E11" t="s">
        <v>745</v>
      </c>
      <c r="F11" t="s">
        <v>745</v>
      </c>
      <c r="G11">
        <v>0.2</v>
      </c>
      <c r="H11">
        <v>2</v>
      </c>
      <c r="I11">
        <v>2</v>
      </c>
      <c r="J11">
        <v>1000000000</v>
      </c>
      <c r="K11" t="s">
        <v>791</v>
      </c>
      <c r="L11" t="s">
        <v>745</v>
      </c>
      <c r="M11" t="s">
        <v>745</v>
      </c>
      <c r="N11" t="s">
        <v>745</v>
      </c>
      <c r="T11" t="s">
        <v>798</v>
      </c>
      <c r="W11" t="s">
        <v>790</v>
      </c>
      <c r="X11" t="s">
        <v>793</v>
      </c>
      <c r="Y11" t="s">
        <v>795</v>
      </c>
    </row>
    <row r="12" spans="1:26" x14ac:dyDescent="0.25">
      <c r="A12" t="s">
        <v>789</v>
      </c>
      <c r="B12" t="s">
        <v>755</v>
      </c>
      <c r="C12" t="s">
        <v>790</v>
      </c>
      <c r="D12" t="s">
        <v>782</v>
      </c>
      <c r="E12" t="s">
        <v>745</v>
      </c>
      <c r="F12" t="s">
        <v>745</v>
      </c>
      <c r="G12">
        <v>0.6</v>
      </c>
      <c r="H12">
        <v>6</v>
      </c>
      <c r="I12">
        <v>6</v>
      </c>
      <c r="J12">
        <v>1000000000</v>
      </c>
      <c r="K12" t="s">
        <v>791</v>
      </c>
      <c r="L12" t="s">
        <v>745</v>
      </c>
      <c r="M12" t="s">
        <v>745</v>
      </c>
      <c r="N12" t="s">
        <v>745</v>
      </c>
      <c r="T12" t="s">
        <v>798</v>
      </c>
      <c r="W12" t="s">
        <v>790</v>
      </c>
      <c r="X12" t="s">
        <v>793</v>
      </c>
      <c r="Y12" t="s">
        <v>794</v>
      </c>
    </row>
    <row r="13" spans="1:26" x14ac:dyDescent="0.25">
      <c r="A13" t="s">
        <v>789</v>
      </c>
      <c r="B13" t="s">
        <v>755</v>
      </c>
      <c r="C13" t="s">
        <v>790</v>
      </c>
      <c r="D13" t="s">
        <v>783</v>
      </c>
      <c r="E13" t="s">
        <v>745</v>
      </c>
      <c r="F13" t="s">
        <v>745</v>
      </c>
      <c r="G13">
        <v>0.15</v>
      </c>
      <c r="H13">
        <v>3</v>
      </c>
      <c r="I13">
        <v>3</v>
      </c>
      <c r="J13">
        <v>1000000000</v>
      </c>
      <c r="K13" t="s">
        <v>791</v>
      </c>
      <c r="L13" t="s">
        <v>745</v>
      </c>
      <c r="M13" t="s">
        <v>745</v>
      </c>
      <c r="N13" t="s">
        <v>745</v>
      </c>
      <c r="T13" t="s">
        <v>799</v>
      </c>
      <c r="W13" t="s">
        <v>790</v>
      </c>
      <c r="X13" t="s">
        <v>793</v>
      </c>
      <c r="Y13" t="s">
        <v>795</v>
      </c>
    </row>
    <row r="14" spans="1:26" x14ac:dyDescent="0.25">
      <c r="A14" t="s">
        <v>789</v>
      </c>
      <c r="B14" t="s">
        <v>755</v>
      </c>
      <c r="C14" t="s">
        <v>790</v>
      </c>
      <c r="D14" t="s">
        <v>784</v>
      </c>
      <c r="E14" t="s">
        <v>745</v>
      </c>
      <c r="F14" t="s">
        <v>745</v>
      </c>
      <c r="G14">
        <v>0.4</v>
      </c>
      <c r="H14">
        <v>8</v>
      </c>
      <c r="I14">
        <v>8</v>
      </c>
      <c r="J14">
        <v>1000000000</v>
      </c>
      <c r="K14" t="s">
        <v>791</v>
      </c>
      <c r="L14" t="s">
        <v>745</v>
      </c>
      <c r="M14" t="s">
        <v>745</v>
      </c>
      <c r="N14" t="s">
        <v>745</v>
      </c>
      <c r="T14" t="s">
        <v>799</v>
      </c>
      <c r="W14" t="s">
        <v>790</v>
      </c>
      <c r="X14" t="s">
        <v>793</v>
      </c>
      <c r="Y14" t="s">
        <v>794</v>
      </c>
    </row>
    <row r="15" spans="1:26" x14ac:dyDescent="0.25">
      <c r="A15" t="s">
        <v>789</v>
      </c>
      <c r="B15" t="s">
        <v>755</v>
      </c>
      <c r="C15" t="s">
        <v>790</v>
      </c>
      <c r="D15" t="s">
        <v>785</v>
      </c>
      <c r="E15" t="s">
        <v>745</v>
      </c>
      <c r="F15" t="s">
        <v>745</v>
      </c>
      <c r="G15">
        <v>0.35</v>
      </c>
      <c r="H15">
        <v>8</v>
      </c>
      <c r="I15">
        <v>8</v>
      </c>
      <c r="J15">
        <v>1000000000</v>
      </c>
      <c r="K15" t="s">
        <v>791</v>
      </c>
      <c r="L15" t="s">
        <v>745</v>
      </c>
      <c r="M15" t="s">
        <v>745</v>
      </c>
      <c r="N15" t="s">
        <v>745</v>
      </c>
      <c r="T15" t="s">
        <v>799</v>
      </c>
      <c r="W15" t="s">
        <v>790</v>
      </c>
      <c r="X15" t="s">
        <v>793</v>
      </c>
      <c r="Y15" t="s">
        <v>794</v>
      </c>
    </row>
    <row r="16" spans="1:26" x14ac:dyDescent="0.25">
      <c r="A16" t="s">
        <v>789</v>
      </c>
      <c r="B16" t="s">
        <v>755</v>
      </c>
      <c r="C16" t="s">
        <v>790</v>
      </c>
      <c r="D16" t="s">
        <v>786</v>
      </c>
      <c r="E16" t="s">
        <v>745</v>
      </c>
      <c r="F16" t="s">
        <v>745</v>
      </c>
      <c r="G16">
        <v>0.55000000000000004</v>
      </c>
      <c r="H16">
        <v>12</v>
      </c>
      <c r="I16">
        <v>12</v>
      </c>
      <c r="J16">
        <v>1000000000</v>
      </c>
      <c r="K16" t="s">
        <v>791</v>
      </c>
      <c r="L16" t="s">
        <v>745</v>
      </c>
      <c r="M16" t="s">
        <v>745</v>
      </c>
      <c r="N16" t="s">
        <v>745</v>
      </c>
      <c r="T16" t="s">
        <v>799</v>
      </c>
      <c r="W16" t="s">
        <v>790</v>
      </c>
      <c r="X16" t="s">
        <v>793</v>
      </c>
      <c r="Y16" t="s">
        <v>794</v>
      </c>
    </row>
    <row r="17" spans="1:25" x14ac:dyDescent="0.25">
      <c r="A17" t="s">
        <v>789</v>
      </c>
      <c r="B17" t="s">
        <v>755</v>
      </c>
      <c r="C17" t="s">
        <v>790</v>
      </c>
      <c r="D17" t="s">
        <v>787</v>
      </c>
      <c r="E17" t="s">
        <v>745</v>
      </c>
      <c r="F17" t="s">
        <v>745</v>
      </c>
      <c r="G17">
        <v>0.83</v>
      </c>
      <c r="H17">
        <v>10</v>
      </c>
      <c r="I17">
        <v>10</v>
      </c>
      <c r="J17">
        <v>1000000000</v>
      </c>
      <c r="K17" t="s">
        <v>791</v>
      </c>
      <c r="L17" t="s">
        <v>745</v>
      </c>
      <c r="M17" t="s">
        <v>745</v>
      </c>
      <c r="N17" t="s">
        <v>745</v>
      </c>
      <c r="T17" t="s">
        <v>799</v>
      </c>
      <c r="W17" t="s">
        <v>790</v>
      </c>
      <c r="X17" t="s">
        <v>793</v>
      </c>
      <c r="Y17" t="s">
        <v>796</v>
      </c>
    </row>
    <row r="18" spans="1:25" x14ac:dyDescent="0.25">
      <c r="A18" t="s">
        <v>789</v>
      </c>
      <c r="B18" t="s">
        <v>755</v>
      </c>
      <c r="C18" t="s">
        <v>790</v>
      </c>
      <c r="D18" t="s">
        <v>788</v>
      </c>
      <c r="E18" t="s">
        <v>745</v>
      </c>
      <c r="F18" t="s">
        <v>745</v>
      </c>
      <c r="G18">
        <v>0.25</v>
      </c>
      <c r="H18">
        <v>3</v>
      </c>
      <c r="I18">
        <v>3</v>
      </c>
      <c r="J18">
        <v>1000000000</v>
      </c>
      <c r="K18" t="s">
        <v>791</v>
      </c>
      <c r="L18" t="s">
        <v>745</v>
      </c>
      <c r="M18" t="s">
        <v>745</v>
      </c>
      <c r="N18" t="s">
        <v>745</v>
      </c>
      <c r="T18" t="s">
        <v>799</v>
      </c>
      <c r="W18" t="s">
        <v>790</v>
      </c>
      <c r="X18" t="s">
        <v>793</v>
      </c>
      <c r="Y18" t="s">
        <v>795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8"/>
  <sheetViews>
    <sheetView showGridLines="0" tabSelected="1" zoomScale="80" zoomScaleNormal="80" workbookViewId="0">
      <selection activeCell="A2" sqref="A2:J18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789</v>
      </c>
      <c r="B2" t="s">
        <v>755</v>
      </c>
      <c r="C2" t="s">
        <v>790</v>
      </c>
      <c r="D2" t="s">
        <v>772</v>
      </c>
      <c r="E2" t="s">
        <v>745</v>
      </c>
      <c r="F2" t="s">
        <v>745</v>
      </c>
      <c r="G2">
        <v>0.38</v>
      </c>
      <c r="H2">
        <v>9</v>
      </c>
      <c r="I2">
        <v>9</v>
      </c>
      <c r="J2">
        <v>1000000000</v>
      </c>
    </row>
    <row r="3" spans="1:10" x14ac:dyDescent="0.25">
      <c r="A3" t="s">
        <v>789</v>
      </c>
      <c r="B3" t="s">
        <v>755</v>
      </c>
      <c r="C3" t="s">
        <v>790</v>
      </c>
      <c r="D3" t="s">
        <v>773</v>
      </c>
      <c r="E3" t="s">
        <v>745</v>
      </c>
      <c r="F3" t="s">
        <v>745</v>
      </c>
      <c r="G3">
        <v>0.28999999999999998</v>
      </c>
      <c r="H3">
        <v>8</v>
      </c>
      <c r="I3">
        <v>8</v>
      </c>
      <c r="J3">
        <v>1000000000</v>
      </c>
    </row>
    <row r="4" spans="1:10" x14ac:dyDescent="0.25">
      <c r="A4" t="s">
        <v>789</v>
      </c>
      <c r="B4" t="s">
        <v>755</v>
      </c>
      <c r="C4" t="s">
        <v>790</v>
      </c>
      <c r="D4" t="s">
        <v>774</v>
      </c>
      <c r="E4" t="s">
        <v>745</v>
      </c>
      <c r="F4" t="s">
        <v>745</v>
      </c>
      <c r="G4">
        <v>0.17</v>
      </c>
      <c r="H4">
        <v>4</v>
      </c>
      <c r="I4">
        <v>4</v>
      </c>
      <c r="J4">
        <v>1000000000</v>
      </c>
    </row>
    <row r="5" spans="1:10" x14ac:dyDescent="0.25">
      <c r="A5" t="s">
        <v>789</v>
      </c>
      <c r="B5" t="s">
        <v>755</v>
      </c>
      <c r="C5" t="s">
        <v>790</v>
      </c>
      <c r="D5" t="s">
        <v>775</v>
      </c>
      <c r="E5" t="s">
        <v>745</v>
      </c>
      <c r="F5" t="s">
        <v>745</v>
      </c>
      <c r="G5">
        <v>0.69</v>
      </c>
      <c r="H5">
        <v>12</v>
      </c>
      <c r="I5">
        <v>12</v>
      </c>
      <c r="J5">
        <v>1000000000</v>
      </c>
    </row>
    <row r="6" spans="1:10" x14ac:dyDescent="0.25">
      <c r="A6" t="s">
        <v>789</v>
      </c>
      <c r="B6" t="s">
        <v>755</v>
      </c>
      <c r="C6" t="s">
        <v>790</v>
      </c>
      <c r="D6" t="s">
        <v>776</v>
      </c>
      <c r="E6" t="s">
        <v>745</v>
      </c>
      <c r="F6" t="s">
        <v>745</v>
      </c>
      <c r="G6">
        <v>0.42</v>
      </c>
      <c r="H6">
        <v>5</v>
      </c>
      <c r="I6">
        <v>5</v>
      </c>
      <c r="J6">
        <v>1000000000</v>
      </c>
    </row>
    <row r="7" spans="1:10" x14ac:dyDescent="0.25">
      <c r="A7" t="s">
        <v>789</v>
      </c>
      <c r="B7" t="s">
        <v>755</v>
      </c>
      <c r="C7" t="s">
        <v>790</v>
      </c>
      <c r="D7" t="s">
        <v>777</v>
      </c>
      <c r="E7" t="s">
        <v>745</v>
      </c>
      <c r="F7" t="s">
        <v>745</v>
      </c>
      <c r="G7">
        <v>1</v>
      </c>
      <c r="H7">
        <v>12</v>
      </c>
      <c r="I7">
        <v>12</v>
      </c>
      <c r="J7">
        <v>1000000000</v>
      </c>
    </row>
    <row r="8" spans="1:10" x14ac:dyDescent="0.25">
      <c r="A8" t="s">
        <v>789</v>
      </c>
      <c r="B8" t="s">
        <v>755</v>
      </c>
      <c r="C8" t="s">
        <v>790</v>
      </c>
      <c r="D8" t="s">
        <v>778</v>
      </c>
      <c r="E8" t="s">
        <v>745</v>
      </c>
      <c r="F8" t="s">
        <v>745</v>
      </c>
      <c r="G8">
        <v>0.75</v>
      </c>
      <c r="H8">
        <v>6</v>
      </c>
      <c r="I8">
        <v>6</v>
      </c>
      <c r="J8">
        <v>1000000000</v>
      </c>
    </row>
    <row r="9" spans="1:10" x14ac:dyDescent="0.25">
      <c r="A9" t="s">
        <v>789</v>
      </c>
      <c r="B9" t="s">
        <v>755</v>
      </c>
      <c r="C9" t="s">
        <v>790</v>
      </c>
      <c r="D9" t="s">
        <v>779</v>
      </c>
      <c r="E9" t="s">
        <v>745</v>
      </c>
      <c r="F9" t="s">
        <v>745</v>
      </c>
      <c r="G9">
        <v>0.6</v>
      </c>
      <c r="H9">
        <v>6</v>
      </c>
      <c r="I9">
        <v>6</v>
      </c>
      <c r="J9">
        <v>1000000000</v>
      </c>
    </row>
    <row r="10" spans="1:10" x14ac:dyDescent="0.25">
      <c r="A10" t="s">
        <v>789</v>
      </c>
      <c r="B10" t="s">
        <v>755</v>
      </c>
      <c r="C10" t="s">
        <v>790</v>
      </c>
      <c r="D10" t="s">
        <v>780</v>
      </c>
      <c r="E10" t="s">
        <v>745</v>
      </c>
      <c r="F10" t="s">
        <v>745</v>
      </c>
      <c r="G10">
        <v>0.3</v>
      </c>
      <c r="H10">
        <v>3</v>
      </c>
      <c r="I10">
        <v>3</v>
      </c>
      <c r="J10">
        <v>1000000000</v>
      </c>
    </row>
    <row r="11" spans="1:10" x14ac:dyDescent="0.25">
      <c r="A11" t="s">
        <v>789</v>
      </c>
      <c r="B11" t="s">
        <v>755</v>
      </c>
      <c r="C11" t="s">
        <v>790</v>
      </c>
      <c r="D11" t="s">
        <v>781</v>
      </c>
      <c r="E11" t="s">
        <v>745</v>
      </c>
      <c r="F11" t="s">
        <v>745</v>
      </c>
      <c r="G11">
        <v>0.2</v>
      </c>
      <c r="H11">
        <v>2</v>
      </c>
      <c r="I11">
        <v>2</v>
      </c>
      <c r="J11">
        <v>1000000000</v>
      </c>
    </row>
    <row r="12" spans="1:10" x14ac:dyDescent="0.25">
      <c r="A12" t="s">
        <v>789</v>
      </c>
      <c r="B12" t="s">
        <v>755</v>
      </c>
      <c r="C12" t="s">
        <v>790</v>
      </c>
      <c r="D12" t="s">
        <v>782</v>
      </c>
      <c r="E12" t="s">
        <v>745</v>
      </c>
      <c r="F12" t="s">
        <v>745</v>
      </c>
      <c r="G12">
        <v>0.6</v>
      </c>
      <c r="H12">
        <v>6</v>
      </c>
      <c r="I12">
        <v>6</v>
      </c>
      <c r="J12">
        <v>1000000000</v>
      </c>
    </row>
    <row r="13" spans="1:10" x14ac:dyDescent="0.25">
      <c r="A13" t="s">
        <v>789</v>
      </c>
      <c r="B13" t="s">
        <v>755</v>
      </c>
      <c r="C13" t="s">
        <v>790</v>
      </c>
      <c r="D13" t="s">
        <v>783</v>
      </c>
      <c r="E13" t="s">
        <v>745</v>
      </c>
      <c r="F13" t="s">
        <v>745</v>
      </c>
      <c r="G13">
        <v>0.15</v>
      </c>
      <c r="H13">
        <v>3</v>
      </c>
      <c r="I13">
        <v>3</v>
      </c>
      <c r="J13">
        <v>1000000000</v>
      </c>
    </row>
    <row r="14" spans="1:10" x14ac:dyDescent="0.25">
      <c r="A14" t="s">
        <v>789</v>
      </c>
      <c r="B14" t="s">
        <v>755</v>
      </c>
      <c r="C14" t="s">
        <v>790</v>
      </c>
      <c r="D14" t="s">
        <v>784</v>
      </c>
      <c r="E14" t="s">
        <v>745</v>
      </c>
      <c r="F14" t="s">
        <v>745</v>
      </c>
      <c r="G14">
        <v>0.4</v>
      </c>
      <c r="H14">
        <v>8</v>
      </c>
      <c r="I14">
        <v>8</v>
      </c>
      <c r="J14">
        <v>1000000000</v>
      </c>
    </row>
    <row r="15" spans="1:10" x14ac:dyDescent="0.25">
      <c r="A15" t="s">
        <v>789</v>
      </c>
      <c r="B15" t="s">
        <v>755</v>
      </c>
      <c r="C15" t="s">
        <v>790</v>
      </c>
      <c r="D15" t="s">
        <v>785</v>
      </c>
      <c r="E15" t="s">
        <v>745</v>
      </c>
      <c r="F15" t="s">
        <v>745</v>
      </c>
      <c r="G15">
        <v>0.35</v>
      </c>
      <c r="H15">
        <v>8</v>
      </c>
      <c r="I15">
        <v>8</v>
      </c>
      <c r="J15">
        <v>1000000000</v>
      </c>
    </row>
    <row r="16" spans="1:10" x14ac:dyDescent="0.25">
      <c r="A16" t="s">
        <v>789</v>
      </c>
      <c r="B16" t="s">
        <v>755</v>
      </c>
      <c r="C16" t="s">
        <v>790</v>
      </c>
      <c r="D16" t="s">
        <v>786</v>
      </c>
      <c r="E16" t="s">
        <v>745</v>
      </c>
      <c r="F16" t="s">
        <v>745</v>
      </c>
      <c r="G16">
        <v>0.55000000000000004</v>
      </c>
      <c r="H16">
        <v>12</v>
      </c>
      <c r="I16">
        <v>12</v>
      </c>
      <c r="J16">
        <v>1000000000</v>
      </c>
    </row>
    <row r="17" spans="1:10" x14ac:dyDescent="0.25">
      <c r="A17" t="s">
        <v>789</v>
      </c>
      <c r="B17" t="s">
        <v>755</v>
      </c>
      <c r="C17" t="s">
        <v>790</v>
      </c>
      <c r="D17" t="s">
        <v>787</v>
      </c>
      <c r="E17" t="s">
        <v>745</v>
      </c>
      <c r="F17" t="s">
        <v>745</v>
      </c>
      <c r="G17">
        <v>0.83</v>
      </c>
      <c r="H17">
        <v>10</v>
      </c>
      <c r="I17">
        <v>10</v>
      </c>
      <c r="J17">
        <v>1000000000</v>
      </c>
    </row>
    <row r="18" spans="1:10" x14ac:dyDescent="0.25">
      <c r="A18" t="s">
        <v>789</v>
      </c>
      <c r="B18" t="s">
        <v>755</v>
      </c>
      <c r="C18" t="s">
        <v>790</v>
      </c>
      <c r="D18" t="s">
        <v>788</v>
      </c>
      <c r="E18" t="s">
        <v>745</v>
      </c>
      <c r="F18" t="s">
        <v>745</v>
      </c>
      <c r="G18">
        <v>0.25</v>
      </c>
      <c r="H18">
        <v>3</v>
      </c>
      <c r="I18">
        <v>3</v>
      </c>
      <c r="J18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2017-02-23T04:34:48Z</dcterms:modified>
</cp:coreProperties>
</file>