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PROVEEDOR">AUX!$A$2</definedName>
    <definedName name="TIPO">AUX!$D$1</definedName>
  </definedNames>
  <calcPr calcId="152511" calcMode="manual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<sst xmlns="http://schemas.openxmlformats.org/spreadsheetml/2006/main" count="14" uniqueCount="13">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</sst>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6" sqref="F6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4"/>
  <sheetViews>
    <sheetView workbookViewId="0">
      <selection activeCell="D1" sqref="D1"/>
    </sheetView>
  </sheetViews>
  <sheetFormatPr baseColWidth="10" defaultColWidth="11.42578125" defaultRowHeight="15" x14ac:dyDescent="0.25"/>
  <sheetData>
    <row r="1" spans="1:4" x14ac:dyDescent="0.25">
      <c r="A1" t="s">
        <v>11</v>
      </c>
      <c r="D1">
        <v>-1</v>
      </c>
    </row>
    <row r="2" spans="1:4" x14ac:dyDescent="0.25">
      <c r="A2" t="s">
        <v>12</v>
      </c>
    </row>
    <row r="3" spans="1:4" x14ac:dyDescent="0.25">
      <c r="A3">
        <v>1</v>
      </c>
    </row>
    <row r="4" spans="1:4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TRANSFER</vt:lpstr>
      <vt:lpstr>AUX</vt:lpstr>
      <vt:lpstr>PROVEEDORES</vt:lpstr>
      <vt:lpstr>Parametros</vt:lpstr>
      <vt:lpstr>BODEGA</vt:lpstr>
      <vt:lpstr>PROVEEDOR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2017-02-17T05:16:54Z</dcterms:modified>
</cp:coreProperties>
</file>