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<sst xmlns="http://schemas.openxmlformats.org/spreadsheetml/2006/main" count="67" uniqueCount="54">
  <si>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</si>
  <si>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</si>
  <si>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</si>
  <si>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</si>
  <si>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</si>
  <si>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</si>
  <si>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Accessibilité / Vitesse de chargement</t>
  </si>
  <si>
    <t xml:space="preserve">Utilisation des balises « styles » dans le code HTML</t>
  </si>
  <si>
    <t xml:space="preserve">L’utilisation des balises « styles » dans le code HTML oblige de développeur à recréer à chaque fois les même balises styles (tels que pour les div de la classe « keywords »). Cela a pour conséquence de ralentir la vitesse de chargement du site et emmêler le développeur s’il a besoin d’effectuer des modifications à l’avenir.</t>
  </si>
  <si>
    <t xml:space="preserve">La bonne pratique à adopter est de conserver une approche DRY (Don’t Repeat Yourself).</t>
  </si>
  <si>
    <t xml:space="preserve">Il faut mettre tout le code css dans le fichier « style.css » et créer des classes types (pour tous les codes css étant similaires).</t>
  </si>
  <si>
    <t xml:space="preserve">Cours OpenClassRooms : https://openclassrooms.com/fr/courses/6106181-simplifiez-vous-le-css-avec-sass:</t>
  </si>
  <si>
    <t xml:space="preserve">SEO</t>
  </si>
  <si>
    <t xml:space="preserve">Mauvaise utilisation de la balise « title » dans le code HTML</t>
  </si>
  <si>
    <t xml:space="preserve">L’utilisation de la balise « title » permet non seulement de donner un titre à la page, mais également de mieux référencer cette dernière.</t>
  </si>
  <si>
    <t xml:space="preserve">Ne pas négliger l’utilisation de la balise « title », que ce soit pour les utilisateurs (titre de l’onglet, etc.) mais également pour le SEO.</t>
  </si>
  <si>
    <t xml:space="preserve">Remplir la balise « title » en donnant le titre de la page en question sans dépasser 65 caractères.</t>
  </si>
  <si>
    <t xml:space="preserve">https://www.matthieu-tranvan.fr/referencement-naturel/checklist-seo-25-bonnes-pratiques-on-site-pour-renforcer-votre-referencement-naturel.html</t>
  </si>
  <si>
    <t xml:space="preserve">Non-utilisation des balises META description</t>
  </si>
  <si>
    <t xml:space="preserve">L’utilisation des balises META description permet d’obtenir une description auprès des moteurs de recherches. Cela permet à l’utilisateur de connaître en quelques lignes le site tout en étant mieux référencé.</t>
  </si>
  <si>
    <t xml:space="preserve">Toujours remplir les balises META Description (entre 70 et 320 caractères), et ce, pour toutes les pages que l’on souhaite faire référencer.</t>
  </si>
  <si>
    <t xml:space="preserve">Remplir les balises META Descriptions de chaque page.</t>
  </si>
  <si>
    <t xml:space="preserve">SEO / Accessibilité</t>
  </si>
  <si>
    <t xml:space="preserve">Non-identification des pages à l’aide des URLs</t>
  </si>
  <si>
    <t xml:space="preserve">Les utilisateurs ont l’habitude de regarder l’URL de la page dans laquelle ils se trouvent pour identifier cette dernière. De plus, un bon nom de page permet un meilleur référencement naturel.</t>
  </si>
  <si>
    <t xml:space="preserve">Donner un nom d’URL correspondant au nom de la page (ne pas dépasser 115 caractères).</t>
  </si>
  <si>
    <t xml:space="preserve">L’URL de la page d’accueil est bon : index.html. Cependant, l’URL de la page 2 doit l’identifier en donnant son titre. Dans notre cas, « devis.html » semble correspondre au lieu de « page2.html ».</t>
  </si>
  <si>
    <t xml:space="preserve">Aucun blog créé.</t>
  </si>
  <si>
    <t xml:space="preserve">La création d’un blog permet de traiter plusieurs sujets dans des articles. Cela permet un excellent référencement naturel car les utilisateurs vont pouvoir trouver l’existance de notre site à partir d’un article. De plus, si les articles sont assez viraux, cela permet de faire monter le page ranking aux yeux des navigateurs de recherches (à condition d’avoir un lien entre l’article et le reste du site ou d’utiliser un robot.txt).</t>
  </si>
  <si>
    <t xml:space="preserve">Toujours créer un blog et des articles pour les sites fonctionnant essentiellement sur le SEO. Ecrire des articles de manière régulière de plus de 500 mots.</t>
  </si>
  <si>
    <t xml:space="preserve">Créer un blog et écrire des articles de manière régulière (1 à 15 articles par mois). L’objectif est d’être régulier.</t>
  </si>
  <si>
    <t xml:space="preserve">Utilisation d’images au lieu de texte normal</t>
  </si>
  <si>
    <t xml:space="preserve">Malgré l’utilisation des balises « ALT », l’utilisation d’images pour remplacer du texte normal empêche un bon référencement car le robot de google (permettant d’indexer la/les pages) ne peut pas lire le texte dans les images (ou difficilement). De plus, le mode responsive des images-textes ne permet aucune flexibilité (seul le ratio de l’image sera ajusté).</t>
  </si>
  <si>
    <t xml:space="preserve">En dehors des logos et de quelques autres cas tels que les bannières, ne jamais utiliser d’images pour remplacer un texte.</t>
  </si>
  <si>
    <t xml:space="preserve">Supprimer les images-textes et les remplacer par du vrai texte responsive et référençable aux yeux de google.</t>
  </si>
  <si>
    <t xml:space="preserve">Images trop lourdes.</t>
  </si>
  <si>
    <t xml:space="preserve">Les images trop lourdes ralentissent le temps de chargement des visiteurs. Cela a pour conséquence d’augmenter le taux de rebond (pourcentage de personnes quittant la page avant qu’elle n’ait été chargée ou dès que cette dernière le soit), et ainsi de limiter le page ranking que l’on aurait pu obtenir grâce aux visites des utilisateurs.</t>
  </si>
  <si>
    <t xml:space="preserve">Toujours compresser les images à l’aide d’outils en ligne tels que https://compressnow.com/fr/ avant de la mettre sur notre site web. Utiliser uniquement le format JPG pour les images et PNG pour les images transparentes.</t>
  </si>
  <si>
    <t xml:space="preserve">Convertir les images BMP en JPG ou PNG et les compresser.</t>
  </si>
  <si>
    <t xml:space="preserve">SEO </t>
  </si>
  <si>
    <t xml:space="preserve">Mauvaise utilisation de l’attribut « lang » dans la balise HTML pour déclarer la langue du texte par défaut de la page.</t>
  </si>
  <si>
    <t xml:space="preserve">La mauvaise utilisation de l’attribut « lang » empêche un bon référencement naturel </t>
  </si>
  <si>
    <t xml:space="preserve">L’utilisation de l’attribut « lang » permet d’obtenir un meilleur référencement naturel aux yeux des moteurs de recherche car ils peuvent lire la langue principale du contenu de la page, et ainsi de mieux la référencer pour les utilisateurs de cette même langue (ex. : une page française sera mieux référencée auprès d’utilisateurs francophones).</t>
  </si>
  <si>
    <t xml:space="preserve">Modifier l’attribut « lang » pour mettre la langue du contenu (en l’occurence « fr » dans notre cas).</t>
  </si>
  <si>
    <t xml:space="preserve">https://www.w3.org/International/questions/qa-html-language-declarations.fr</t>
  </si>
  <si>
    <t xml:space="preserve">Texte caché.</t>
  </si>
  <si>
    <t xml:space="preserve">Dans le footer, un texte possède la même couleur que la couleur du footer. Il n’est donc plus visible. Non seulement cela empêche un utilisateur lambda de lire le texte, mais en plus les moteurs de recherches considèrent la manœuvre comme pouvant être une tentative malhonnête pour essayer d’influencer notre classement dans les moteurs de recherche. Pour cela, nous risquons des pénalités de référencement.</t>
  </si>
  <si>
    <t xml:space="preserve">Toujours revoir son code HTML/CSS avant de le mettre en ligne. Si possible, checker son code dès qu’une modification est réalisée pour voir si son implémentation est bonne.</t>
  </si>
  <si>
    <t xml:space="preserve">Modifier la couleur du texte concerné.</t>
  </si>
  <si>
    <t xml:space="preserve">Mauvaise utilisation de l’attribut « href » dans les ancres.</t>
  </si>
  <si>
    <t xml:space="preserve">Certaines balises ancres ont un attribut « href=# ».</t>
  </si>
  <si>
    <t xml:space="preserve">Bien qu’il n’y ait pas de conséquence directe pour l’utilisateur, il serait bon d’entrer directement l’url souhaité ou d’utiliser le # suivi du chemin que l’on souhaite. Cela permet également une meilleure organisation de son code html.</t>
  </si>
  <si>
    <t xml:space="preserve">Modifier les attributs href pour directement y entrer les liens des pages/sites que l’on souhaite faire rediriger.</t>
  </si>
  <si>
    <t xml:space="preserve"> </t>
  </si>
</sst>
</file>

<file path=xl/styles.xml><?xml version="1.0" encoding="utf-8"?>
<styleSheet xmlns="http://schemas.openxmlformats.org/spreadsheetml/2006/main">
  <numFmts count="1">
    <numFmt numFmtId="164" formatCode="General"/>
  </numFmts>
  <fonts count="8">
    <font>
      <sz val="12"/>
      <color rgb="FF000000"/>
      <name val="Arial"/>
      <family val="0"/>
      <charset val="1"/>
    </font>
    <font>
      <sz val="10"/>
      <name val="Arial"/>
      <family val="0"/>
    </font>
    <font>
      <sz val="10"/>
      <name val="Arial"/>
      <family val="0"/>
    </font>
    <font>
      <sz val="10"/>
      <name val="Arial"/>
      <family val="0"/>
    </font>
    <font>
      <b val="true"/>
      <sz val="12"/>
      <color rgb="FFFFFFFF"/>
      <name val="Cambria"/>
      <family val="0"/>
      <charset val="1"/>
    </font>
    <font>
      <b val="true"/>
      <sz val="12"/>
      <color rgb="FF000000"/>
      <name val="Calibri"/>
      <family val="0"/>
      <charset val="1"/>
    </font>
    <font>
      <sz val="12"/>
      <name val="Arial"/>
      <family val="2"/>
      <charset val="1"/>
    </font>
    <font>
      <sz val="12"/>
      <color rgb="FF000000"/>
      <name val="Arial"/>
      <family val="2"/>
      <charset val="1"/>
    </font>
  </fonts>
  <fills count="3">
    <fill>
      <patternFill patternType="none"/>
    </fill>
    <fill>
      <patternFill patternType="gray125"/>
    </fill>
    <fill>
      <patternFill patternType="solid">
        <fgColor rgb="FF7030A0"/>
        <bgColor rgb="FF9933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penclassrooms.com/fr/courses/6106181-simplifiez-vous-le-css-avec-sass" TargetMode="External"/><Relationship Id="rId2" Type="http://schemas.openxmlformats.org/officeDocument/2006/relationships/hyperlink" Target="https://www.matthieu-tranvan.fr/referencement-naturel/checklist-seo-25-bonnes-pratiques-on-site-pour-renforcer-votre-referencement-naturel.html" TargetMode="External"/><Relationship Id="rId3"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www.matthieu-tranvan.fr/referencement-naturel/checklist-seo-25-bonnes-pratiques-on-site-pour-renforcer-votre-referencement-naturel.html" TargetMode="External"/><Relationship Id="rId5" Type="http://schemas.openxmlformats.org/officeDocument/2006/relationships/hyperlink" Target="https://compressnow.com/fr/" TargetMode="External"/><Relationship Id="rId6" Type="http://schemas.openxmlformats.org/officeDocument/2006/relationships/hyperlink" Target="https://www.matthieu-tranvan.fr/referencement-naturel/checklist-seo-25-bonnes-pratiques-on-site-pour-renforcer-votre-referencement-naturel.html" TargetMode="External"/><Relationship Id="rId7" Type="http://schemas.openxmlformats.org/officeDocument/2006/relationships/hyperlink" Target="https://www.w3.org/International/questions/qa-html-language-declarations.fr" TargetMode="External"/><Relationship Id="rId8" Type="http://schemas.openxmlformats.org/officeDocument/2006/relationships/hyperlink" Target="https://www.matthieu-tranvan.fr/referencement-naturel/checklist-seo-25-bonnes-pratiques-on-site-pour-renforcer-votre-referencement-naturel.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2421875" defaultRowHeight="15" zeroHeight="false" outlineLevelRow="0" outlineLevelCol="0"/>
  <cols>
    <col collapsed="false" customWidth="true" hidden="false" outlineLevel="0" max="1" min="1" style="0" width="28.31"/>
    <col collapsed="false" customWidth="true" hidden="false" outlineLevel="0" max="2" min="2" style="0" width="41.17"/>
    <col collapsed="false" customWidth="true" hidden="false" outlineLevel="0" max="3" min="3" style="0" width="23.52"/>
    <col collapsed="false" customWidth="true" hidden="false" outlineLevel="0" max="4" min="4" style="0" width="29.77"/>
    <col collapsed="false" customWidth="true" hidden="false" outlineLevel="0" max="5" min="5" style="0" width="22.13"/>
    <col collapsed="false" customWidth="true" hidden="false" outlineLevel="0" max="6" min="6" style="0" width="21.33"/>
    <col collapsed="false" customWidth="true" hidden="false" outlineLevel="0" max="26" min="7" style="0" width="10.56"/>
  </cols>
  <sheetData>
    <row r="1" customFormat="false" ht="15.75" hidden="false" customHeight="true" outlineLevel="0" collapsed="false">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ustomFormat="false" ht="15.75" hidden="false" customHeight="true" outlineLevel="0" collapsed="false">
      <c r="A2" s="3" t="s">
        <v>6</v>
      </c>
      <c r="B2" s="0" t="s">
        <v>7</v>
      </c>
      <c r="C2" s="0" t="s">
        <v>8</v>
      </c>
      <c r="D2" s="0" t="s">
        <v>9</v>
      </c>
      <c r="E2" s="4" t="s">
        <v>10</v>
      </c>
      <c r="F2" s="0" t="s">
        <v>11</v>
      </c>
    </row>
    <row r="3" customFormat="false" ht="15.75" hidden="false" customHeight="true" outlineLevel="0" collapsed="false">
      <c r="A3" s="0" t="s">
        <v>12</v>
      </c>
      <c r="B3" s="0" t="s">
        <v>13</v>
      </c>
      <c r="C3" s="0" t="s">
        <v>14</v>
      </c>
      <c r="D3" s="0" t="s">
        <v>15</v>
      </c>
      <c r="E3" s="4" t="s">
        <v>16</v>
      </c>
      <c r="F3" s="0" t="s">
        <v>17</v>
      </c>
    </row>
    <row r="4" customFormat="false" ht="15.75" hidden="false" customHeight="true" outlineLevel="0" collapsed="false">
      <c r="A4" s="0" t="s">
        <v>12</v>
      </c>
      <c r="B4" s="0" t="s">
        <v>18</v>
      </c>
      <c r="C4" s="0" t="s">
        <v>19</v>
      </c>
      <c r="D4" s="0" t="s">
        <v>20</v>
      </c>
      <c r="E4" s="0" t="s">
        <v>21</v>
      </c>
      <c r="F4" s="0" t="s">
        <v>17</v>
      </c>
    </row>
    <row r="5" customFormat="false" ht="15.75" hidden="false" customHeight="true" outlineLevel="0" collapsed="false">
      <c r="A5" s="0" t="s">
        <v>22</v>
      </c>
      <c r="B5" s="0" t="s">
        <v>23</v>
      </c>
      <c r="C5" s="0" t="s">
        <v>24</v>
      </c>
      <c r="D5" s="0" t="s">
        <v>25</v>
      </c>
      <c r="E5" s="4" t="s">
        <v>26</v>
      </c>
      <c r="F5" s="0" t="s">
        <v>17</v>
      </c>
    </row>
    <row r="6" customFormat="false" ht="15.75" hidden="false" customHeight="true" outlineLevel="0" collapsed="false">
      <c r="A6" s="0" t="s">
        <v>12</v>
      </c>
      <c r="B6" s="0" t="s">
        <v>27</v>
      </c>
      <c r="C6" s="0" t="s">
        <v>28</v>
      </c>
      <c r="D6" s="0" t="s">
        <v>29</v>
      </c>
      <c r="E6" s="4" t="s">
        <v>30</v>
      </c>
      <c r="F6" s="0" t="s">
        <v>17</v>
      </c>
    </row>
    <row r="7" customFormat="false" ht="15.75" hidden="false" customHeight="true" outlineLevel="0" collapsed="false">
      <c r="A7" s="0" t="s">
        <v>22</v>
      </c>
      <c r="B7" s="0" t="s">
        <v>31</v>
      </c>
      <c r="C7" s="0" t="s">
        <v>32</v>
      </c>
      <c r="D7" s="0" t="s">
        <v>33</v>
      </c>
      <c r="E7" s="4" t="s">
        <v>34</v>
      </c>
      <c r="F7" s="0" t="s">
        <v>17</v>
      </c>
    </row>
    <row r="8" customFormat="false" ht="15.75" hidden="false" customHeight="true" outlineLevel="0" collapsed="false">
      <c r="A8" s="0" t="s">
        <v>22</v>
      </c>
      <c r="B8" s="0" t="s">
        <v>35</v>
      </c>
      <c r="C8" s="0" t="s">
        <v>36</v>
      </c>
      <c r="D8" s="0" t="s">
        <v>37</v>
      </c>
      <c r="E8" s="4" t="s">
        <v>38</v>
      </c>
      <c r="F8" s="0" t="s">
        <v>17</v>
      </c>
    </row>
    <row r="9" customFormat="false" ht="15.75" hidden="false" customHeight="true" outlineLevel="0" collapsed="false">
      <c r="A9" s="0" t="s">
        <v>39</v>
      </c>
      <c r="B9" s="0" t="s">
        <v>40</v>
      </c>
      <c r="C9" s="0" t="s">
        <v>41</v>
      </c>
      <c r="D9" s="0" t="s">
        <v>42</v>
      </c>
      <c r="E9" s="4" t="s">
        <v>43</v>
      </c>
      <c r="F9" s="0" t="s">
        <v>44</v>
      </c>
    </row>
    <row r="10" customFormat="false" ht="15.75" hidden="false" customHeight="true" outlineLevel="0" collapsed="false">
      <c r="A10" s="0" t="s">
        <v>22</v>
      </c>
      <c r="B10" s="0" t="s">
        <v>45</v>
      </c>
      <c r="C10" s="0" t="s">
        <v>46</v>
      </c>
      <c r="D10" s="0" t="s">
        <v>47</v>
      </c>
      <c r="E10" s="4" t="s">
        <v>48</v>
      </c>
      <c r="F10" s="0" t="s">
        <v>17</v>
      </c>
    </row>
    <row r="11" customFormat="false" ht="15.75" hidden="false" customHeight="true" outlineLevel="0" collapsed="false">
      <c r="A11" s="0" t="s">
        <v>12</v>
      </c>
      <c r="B11" s="0" t="s">
        <v>49</v>
      </c>
      <c r="C11" s="0" t="s">
        <v>50</v>
      </c>
      <c r="D11" s="0" t="s">
        <v>51</v>
      </c>
      <c r="E11" s="4" t="s">
        <v>52</v>
      </c>
      <c r="F11" s="0" t="s">
        <v>17</v>
      </c>
    </row>
    <row r="12" customFormat="false" ht="15.75" hidden="false" customHeight="true" outlineLevel="0" collapsed="false">
      <c r="E12" s="4" t="n">
        <f aca="false">FALSE()</f>
        <v>0</v>
      </c>
    </row>
    <row r="13" customFormat="false" ht="15.75" hidden="false" customHeight="true" outlineLevel="0" collapsed="false">
      <c r="B13" s="0" t="s">
        <v>53</v>
      </c>
      <c r="E13" s="4" t="n">
        <f aca="false">FALSE()</f>
        <v>0</v>
      </c>
    </row>
    <row r="14" customFormat="false" ht="15.75" hidden="false" customHeight="true" outlineLevel="0" collapsed="false">
      <c r="E14" s="4" t="n">
        <f aca="false">FALSE()</f>
        <v>0</v>
      </c>
    </row>
    <row r="15" customFormat="false" ht="15.75" hidden="false" customHeight="true" outlineLevel="0" collapsed="false">
      <c r="E15" s="4" t="n">
        <f aca="false">FALSE()</f>
        <v>0</v>
      </c>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F2" r:id="rId1" display="https://openclassrooms.com/fr/courses/6106181-simplifiez-vous-le-css-avec-sass"/>
    <hyperlink ref="F3" r:id="rId2" display="https://www.matthieu-tranvan.fr/referencement-naturel/checklist-seo-25-bonnes-pratiques-on-site-pour-renforcer-votre-referencement-naturel.html"/>
    <hyperlink ref="F6" r:id="rId3" display="https://www.matthieu-tranvan.fr/referencement-naturel/checklist-seo-25-bonnes-pratiques-on-site-pour-renforcer-votre-referencement-naturel.html"/>
    <hyperlink ref="F7" r:id="rId4" display="https://www.matthieu-tranvan.fr/referencement-naturel/checklist-seo-25-bonnes-pratiques-on-site-pour-renforcer-votre-referencement-naturel.html"/>
    <hyperlink ref="D8" r:id="rId5" display="https://compressnow.com/fr/"/>
    <hyperlink ref="F8" r:id="rId6" display="https://www.matthieu-tranvan.fr/referencement-naturel/checklist-seo-25-bonnes-pratiques-on-site-pour-renforcer-votre-referencement-naturel.html"/>
    <hyperlink ref="F9" r:id="rId7" display="https://www.w3.org/International/questions/qa-html-language-declarations.fr"/>
    <hyperlink ref="F10" r:id="rId8" display="https://www.matthieu-tranvan.fr/referencement-naturel/checklist-seo-25-bonnes-pratiques-on-site-pour-renforcer-votre-referencement-naturel.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2020-12-18T15:34:21Z</dcterms:modified>
  <cp:revision>10</cp:revision>
  <dc:subject/>
  <dc:title/>
</cp:coreProperties>
</file>