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r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<sst xmlns="http://schemas.openxmlformats.org/spreadsheetml/2006/main" count="3" uniqueCount="3">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</sst>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acrc RelativeError:15.26% PassRate:68.4%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acrc!$B$1</c:f>
              <c:strCache>
                <c:ptCount val="1"/>
                <c:pt idx="0">
                  <c:v>Real</c:v>
                </c:pt>
              </c:strCache>
            </c:strRef>
          </c:tx>
          <c:xVal>
            <c:numRef>
              <c:f>acrc!$A$2:$A$308</c:f>
              <c:numCache>
                <c:formatCode>General</c:formatCode>
                <c:ptCount val="30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</c:numCache>
            </c:numRef>
          </c:xVal>
          <c:yVal>
            <c:numRef>
              <c:f>acrc!$B$2:$B$308</c:f>
              <c:numCache>
                <c:formatCode>General</c:formatCode>
                <c:ptCount val="307"/>
                <c:pt idx="0">
                  <c:v>120861</c:v>
                </c:pt>
                <c:pt idx="1">
                  <c:v>146165</c:v>
                </c:pt>
                <c:pt idx="2">
                  <c:v>155640</c:v>
                </c:pt>
                <c:pt idx="3">
                  <c:v>179030</c:v>
                </c:pt>
                <c:pt idx="4">
                  <c:v>178511</c:v>
                </c:pt>
                <c:pt idx="5">
                  <c:v>183745</c:v>
                </c:pt>
                <c:pt idx="6">
                  <c:v>184470</c:v>
                </c:pt>
                <c:pt idx="7">
                  <c:v>181822</c:v>
                </c:pt>
                <c:pt idx="8">
                  <c:v>176005</c:v>
                </c:pt>
                <c:pt idx="9">
                  <c:v>164585</c:v>
                </c:pt>
                <c:pt idx="10">
                  <c:v>144535</c:v>
                </c:pt>
                <c:pt idx="11">
                  <c:v>133884</c:v>
                </c:pt>
                <c:pt idx="12">
                  <c:v>118297</c:v>
                </c:pt>
                <c:pt idx="13">
                  <c:v>112696</c:v>
                </c:pt>
                <c:pt idx="14">
                  <c:v>112433</c:v>
                </c:pt>
                <c:pt idx="15">
                  <c:v>120433</c:v>
                </c:pt>
                <c:pt idx="16">
                  <c:v>113554</c:v>
                </c:pt>
                <c:pt idx="17">
                  <c:v>105716</c:v>
                </c:pt>
                <c:pt idx="18">
                  <c:v>94675</c:v>
                </c:pt>
                <c:pt idx="19">
                  <c:v>85127</c:v>
                </c:pt>
                <c:pt idx="20">
                  <c:v>87469</c:v>
                </c:pt>
                <c:pt idx="21">
                  <c:v>109540</c:v>
                </c:pt>
                <c:pt idx="22">
                  <c:v>119679</c:v>
                </c:pt>
                <c:pt idx="23">
                  <c:v>125946</c:v>
                </c:pt>
                <c:pt idx="24">
                  <c:v>132698</c:v>
                </c:pt>
                <c:pt idx="25">
                  <c:v>148883</c:v>
                </c:pt>
                <c:pt idx="26">
                  <c:v>160731</c:v>
                </c:pt>
                <c:pt idx="27">
                  <c:v>167364</c:v>
                </c:pt>
                <c:pt idx="28">
                  <c:v>188718</c:v>
                </c:pt>
                <c:pt idx="29">
                  <c:v>187782</c:v>
                </c:pt>
                <c:pt idx="30">
                  <c:v>175295</c:v>
                </c:pt>
                <c:pt idx="31">
                  <c:v>179101</c:v>
                </c:pt>
                <c:pt idx="32">
                  <c:v>175539</c:v>
                </c:pt>
                <c:pt idx="33">
                  <c:v>183921</c:v>
                </c:pt>
                <c:pt idx="34">
                  <c:v>167838</c:v>
                </c:pt>
                <c:pt idx="35">
                  <c:v>143439</c:v>
                </c:pt>
                <c:pt idx="36">
                  <c:v>132025</c:v>
                </c:pt>
                <c:pt idx="37">
                  <c:v>138813</c:v>
                </c:pt>
                <c:pt idx="38">
                  <c:v>137930</c:v>
                </c:pt>
                <c:pt idx="39">
                  <c:v>157811</c:v>
                </c:pt>
                <c:pt idx="40">
                  <c:v>161186</c:v>
                </c:pt>
                <c:pt idx="41">
                  <c:v>154749</c:v>
                </c:pt>
                <c:pt idx="42">
                  <c:v>136313</c:v>
                </c:pt>
                <c:pt idx="43">
                  <c:v>149514</c:v>
                </c:pt>
                <c:pt idx="44">
                  <c:v>178422</c:v>
                </c:pt>
                <c:pt idx="45">
                  <c:v>210983</c:v>
                </c:pt>
                <c:pt idx="46">
                  <c:v>213409</c:v>
                </c:pt>
                <c:pt idx="47">
                  <c:v>226300</c:v>
                </c:pt>
                <c:pt idx="48">
                  <c:v>261926</c:v>
                </c:pt>
                <c:pt idx="49">
                  <c:v>296520</c:v>
                </c:pt>
                <c:pt idx="50">
                  <c:v>312690</c:v>
                </c:pt>
                <c:pt idx="51">
                  <c:v>332682</c:v>
                </c:pt>
                <c:pt idx="52">
                  <c:v>338546</c:v>
                </c:pt>
                <c:pt idx="53">
                  <c:v>350564</c:v>
                </c:pt>
                <c:pt idx="54">
                  <c:v>333923</c:v>
                </c:pt>
                <c:pt idx="55">
                  <c:v>336931</c:v>
                </c:pt>
                <c:pt idx="56">
                  <c:v>313722</c:v>
                </c:pt>
                <c:pt idx="57">
                  <c:v>299950</c:v>
                </c:pt>
                <c:pt idx="58">
                  <c:v>267835</c:v>
                </c:pt>
                <c:pt idx="59">
                  <c:v>221563</c:v>
                </c:pt>
                <c:pt idx="60">
                  <c:v>201722</c:v>
                </c:pt>
                <c:pt idx="61">
                  <c:v>210938</c:v>
                </c:pt>
                <c:pt idx="62">
                  <c:v>210157</c:v>
                </c:pt>
                <c:pt idx="63">
                  <c:v>214093</c:v>
                </c:pt>
                <c:pt idx="64">
                  <c:v>199411</c:v>
                </c:pt>
                <c:pt idx="65">
                  <c:v>185571</c:v>
                </c:pt>
                <c:pt idx="66">
                  <c:v>187732</c:v>
                </c:pt>
                <c:pt idx="67">
                  <c:v>212451</c:v>
                </c:pt>
                <c:pt idx="68">
                  <c:v>240815</c:v>
                </c:pt>
                <c:pt idx="69">
                  <c:v>269357</c:v>
                </c:pt>
                <c:pt idx="70">
                  <c:v>297761</c:v>
                </c:pt>
                <c:pt idx="71">
                  <c:v>327132</c:v>
                </c:pt>
                <c:pt idx="72">
                  <c:v>373689</c:v>
                </c:pt>
                <c:pt idx="73">
                  <c:v>393461</c:v>
                </c:pt>
                <c:pt idx="74">
                  <c:v>400445</c:v>
                </c:pt>
                <c:pt idx="75">
                  <c:v>422259</c:v>
                </c:pt>
                <c:pt idx="76">
                  <c:v>419676</c:v>
                </c:pt>
                <c:pt idx="77">
                  <c:v>414092</c:v>
                </c:pt>
                <c:pt idx="78">
                  <c:v>378866</c:v>
                </c:pt>
                <c:pt idx="79">
                  <c:v>369131</c:v>
                </c:pt>
                <c:pt idx="80">
                  <c:v>364757</c:v>
                </c:pt>
                <c:pt idx="81">
                  <c:v>357404</c:v>
                </c:pt>
                <c:pt idx="82">
                  <c:v>315548</c:v>
                </c:pt>
                <c:pt idx="83">
                  <c:v>261092</c:v>
                </c:pt>
                <c:pt idx="84">
                  <c:v>255964</c:v>
                </c:pt>
                <c:pt idx="85">
                  <c:v>253897</c:v>
                </c:pt>
                <c:pt idx="86">
                  <c:v>268204</c:v>
                </c:pt>
                <c:pt idx="87">
                  <c:v>256628</c:v>
                </c:pt>
                <c:pt idx="88">
                  <c:v>273665</c:v>
                </c:pt>
                <c:pt idx="89">
                  <c:v>233768</c:v>
                </c:pt>
                <c:pt idx="90">
                  <c:v>241592</c:v>
                </c:pt>
                <c:pt idx="91">
                  <c:v>274661</c:v>
                </c:pt>
                <c:pt idx="92">
                  <c:v>310771</c:v>
                </c:pt>
                <c:pt idx="93">
                  <c:v>344955</c:v>
                </c:pt>
                <c:pt idx="94">
                  <c:v>355309</c:v>
                </c:pt>
                <c:pt idx="95">
                  <c:v>355990</c:v>
                </c:pt>
                <c:pt idx="96">
                  <c:v>390887</c:v>
                </c:pt>
                <c:pt idx="97">
                  <c:v>394027</c:v>
                </c:pt>
                <c:pt idx="98">
                  <c:v>409599</c:v>
                </c:pt>
                <c:pt idx="99">
                  <c:v>409587</c:v>
                </c:pt>
                <c:pt idx="100">
                  <c:v>406306</c:v>
                </c:pt>
                <c:pt idx="101">
                  <c:v>412505</c:v>
                </c:pt>
                <c:pt idx="102">
                  <c:v>388454</c:v>
                </c:pt>
                <c:pt idx="103">
                  <c:v>366061</c:v>
                </c:pt>
                <c:pt idx="104">
                  <c:v>343539</c:v>
                </c:pt>
                <c:pt idx="105">
                  <c:v>358350</c:v>
                </c:pt>
                <c:pt idx="106">
                  <c:v>328759</c:v>
                </c:pt>
                <c:pt idx="107">
                  <c:v>294169</c:v>
                </c:pt>
                <c:pt idx="108">
                  <c:v>262432</c:v>
                </c:pt>
                <c:pt idx="109">
                  <c:v>272321</c:v>
                </c:pt>
                <c:pt idx="110">
                  <c:v>246666</c:v>
                </c:pt>
                <c:pt idx="111">
                  <c:v>221205</c:v>
                </c:pt>
                <c:pt idx="112">
                  <c:v>220387</c:v>
                </c:pt>
                <c:pt idx="113">
                  <c:v>215141</c:v>
                </c:pt>
                <c:pt idx="114">
                  <c:v>238206</c:v>
                </c:pt>
                <c:pt idx="115">
                  <c:v>262909</c:v>
                </c:pt>
                <c:pt idx="116">
                  <c:v>298441</c:v>
                </c:pt>
                <c:pt idx="117">
                  <c:v>323846</c:v>
                </c:pt>
                <c:pt idx="118">
                  <c:v>338238</c:v>
                </c:pt>
                <c:pt idx="119">
                  <c:v>354722</c:v>
                </c:pt>
                <c:pt idx="120">
                  <c:v>404588</c:v>
                </c:pt>
                <c:pt idx="121">
                  <c:v>453556</c:v>
                </c:pt>
                <c:pt idx="122">
                  <c:v>461564</c:v>
                </c:pt>
                <c:pt idx="123">
                  <c:v>469840</c:v>
                </c:pt>
                <c:pt idx="124">
                  <c:v>471186</c:v>
                </c:pt>
                <c:pt idx="125">
                  <c:v>483379</c:v>
                </c:pt>
                <c:pt idx="126">
                  <c:v>453876</c:v>
                </c:pt>
                <c:pt idx="127">
                  <c:v>409545</c:v>
                </c:pt>
                <c:pt idx="128">
                  <c:v>409253</c:v>
                </c:pt>
                <c:pt idx="129">
                  <c:v>388713</c:v>
                </c:pt>
                <c:pt idx="130">
                  <c:v>343070</c:v>
                </c:pt>
                <c:pt idx="131">
                  <c:v>289689</c:v>
                </c:pt>
                <c:pt idx="132">
                  <c:v>261702</c:v>
                </c:pt>
                <c:pt idx="133">
                  <c:v>272925</c:v>
                </c:pt>
                <c:pt idx="134">
                  <c:v>276332</c:v>
                </c:pt>
                <c:pt idx="135">
                  <c:v>270212</c:v>
                </c:pt>
                <c:pt idx="136">
                  <c:v>272513</c:v>
                </c:pt>
                <c:pt idx="137">
                  <c:v>236079</c:v>
                </c:pt>
                <c:pt idx="138">
                  <c:v>225445</c:v>
                </c:pt>
                <c:pt idx="139">
                  <c:v>260451</c:v>
                </c:pt>
                <c:pt idx="140">
                  <c:v>308746</c:v>
                </c:pt>
                <c:pt idx="141">
                  <c:v>335910</c:v>
                </c:pt>
                <c:pt idx="142">
                  <c:v>346145</c:v>
                </c:pt>
                <c:pt idx="143">
                  <c:v>337443</c:v>
                </c:pt>
                <c:pt idx="144">
                  <c:v>377617</c:v>
                </c:pt>
                <c:pt idx="145">
                  <c:v>403597</c:v>
                </c:pt>
                <c:pt idx="146">
                  <c:v>434442</c:v>
                </c:pt>
                <c:pt idx="147">
                  <c:v>454194</c:v>
                </c:pt>
                <c:pt idx="148">
                  <c:v>434635</c:v>
                </c:pt>
                <c:pt idx="149">
                  <c:v>417034</c:v>
                </c:pt>
                <c:pt idx="150">
                  <c:v>407845</c:v>
                </c:pt>
                <c:pt idx="151">
                  <c:v>388191</c:v>
                </c:pt>
                <c:pt idx="152">
                  <c:v>380351</c:v>
                </c:pt>
                <c:pt idx="153">
                  <c:v>373371</c:v>
                </c:pt>
                <c:pt idx="154">
                  <c:v>328183</c:v>
                </c:pt>
                <c:pt idx="155">
                  <c:v>272718</c:v>
                </c:pt>
                <c:pt idx="156">
                  <c:v>233749</c:v>
                </c:pt>
                <c:pt idx="157">
                  <c:v>220084</c:v>
                </c:pt>
                <c:pt idx="158">
                  <c:v>194032</c:v>
                </c:pt>
                <c:pt idx="159">
                  <c:v>182526</c:v>
                </c:pt>
                <c:pt idx="160">
                  <c:v>174577</c:v>
                </c:pt>
                <c:pt idx="161">
                  <c:v>172100</c:v>
                </c:pt>
                <c:pt idx="162">
                  <c:v>158717</c:v>
                </c:pt>
                <c:pt idx="163">
                  <c:v>163806</c:v>
                </c:pt>
                <c:pt idx="164">
                  <c:v>180183</c:v>
                </c:pt>
                <c:pt idx="165">
                  <c:v>190390</c:v>
                </c:pt>
                <c:pt idx="166">
                  <c:v>207101</c:v>
                </c:pt>
                <c:pt idx="167">
                  <c:v>205928</c:v>
                </c:pt>
                <c:pt idx="168">
                  <c:v>218185</c:v>
                </c:pt>
                <c:pt idx="169">
                  <c:v>233073</c:v>
                </c:pt>
                <c:pt idx="170">
                  <c:v>255918</c:v>
                </c:pt>
                <c:pt idx="171">
                  <c:v>273195</c:v>
                </c:pt>
                <c:pt idx="172">
                  <c:v>286235</c:v>
                </c:pt>
                <c:pt idx="173">
                  <c:v>306015</c:v>
                </c:pt>
                <c:pt idx="174">
                  <c:v>300987</c:v>
                </c:pt>
                <c:pt idx="175">
                  <c:v>273568</c:v>
                </c:pt>
                <c:pt idx="176">
                  <c:v>260998</c:v>
                </c:pt>
                <c:pt idx="177">
                  <c:v>252142</c:v>
                </c:pt>
                <c:pt idx="178">
                  <c:v>236466</c:v>
                </c:pt>
                <c:pt idx="179">
                  <c:v>201230</c:v>
                </c:pt>
                <c:pt idx="180">
                  <c:v>190134</c:v>
                </c:pt>
                <c:pt idx="181">
                  <c:v>211255</c:v>
                </c:pt>
                <c:pt idx="182">
                  <c:v>202631</c:v>
                </c:pt>
                <c:pt idx="183">
                  <c:v>216254</c:v>
                </c:pt>
                <c:pt idx="184">
                  <c:v>194693</c:v>
                </c:pt>
                <c:pt idx="185">
                  <c:v>192305</c:v>
                </c:pt>
                <c:pt idx="186">
                  <c:v>159831</c:v>
                </c:pt>
                <c:pt idx="187">
                  <c:v>161958</c:v>
                </c:pt>
                <c:pt idx="188">
                  <c:v>174319</c:v>
                </c:pt>
                <c:pt idx="189">
                  <c:v>186551</c:v>
                </c:pt>
                <c:pt idx="190">
                  <c:v>209637</c:v>
                </c:pt>
                <c:pt idx="191">
                  <c:v>214949</c:v>
                </c:pt>
                <c:pt idx="192">
                  <c:v>226404</c:v>
                </c:pt>
                <c:pt idx="193">
                  <c:v>258673</c:v>
                </c:pt>
                <c:pt idx="194">
                  <c:v>281901</c:v>
                </c:pt>
                <c:pt idx="195">
                  <c:v>321368</c:v>
                </c:pt>
                <c:pt idx="196">
                  <c:v>321692</c:v>
                </c:pt>
                <c:pt idx="197">
                  <c:v>326328</c:v>
                </c:pt>
                <c:pt idx="198">
                  <c:v>294433</c:v>
                </c:pt>
                <c:pt idx="199">
                  <c:v>278468</c:v>
                </c:pt>
                <c:pt idx="200">
                  <c:v>311352</c:v>
                </c:pt>
                <c:pt idx="201">
                  <c:v>305249</c:v>
                </c:pt>
                <c:pt idx="202">
                  <c:v>292692</c:v>
                </c:pt>
                <c:pt idx="203">
                  <c:v>265111</c:v>
                </c:pt>
                <c:pt idx="204">
                  <c:v>240196</c:v>
                </c:pt>
                <c:pt idx="205">
                  <c:v>264382</c:v>
                </c:pt>
                <c:pt idx="206">
                  <c:v>323791</c:v>
                </c:pt>
                <c:pt idx="207">
                  <c:v>371597</c:v>
                </c:pt>
                <c:pt idx="208">
                  <c:v>396303</c:v>
                </c:pt>
                <c:pt idx="209">
                  <c:v>353244</c:v>
                </c:pt>
                <c:pt idx="210">
                  <c:v>373012</c:v>
                </c:pt>
                <c:pt idx="211">
                  <c:v>453044</c:v>
                </c:pt>
                <c:pt idx="212">
                  <c:v>558224</c:v>
                </c:pt>
                <c:pt idx="213">
                  <c:v>620692</c:v>
                </c:pt>
                <c:pt idx="214">
                  <c:v>665149</c:v>
                </c:pt>
                <c:pt idx="215">
                  <c:v>656907</c:v>
                </c:pt>
                <c:pt idx="216">
                  <c:v>748145</c:v>
                </c:pt>
                <c:pt idx="217">
                  <c:v>838996</c:v>
                </c:pt>
                <c:pt idx="218">
                  <c:v>873741</c:v>
                </c:pt>
                <c:pt idx="219">
                  <c:v>914890</c:v>
                </c:pt>
                <c:pt idx="220">
                  <c:v>878549</c:v>
                </c:pt>
                <c:pt idx="221">
                  <c:v>891634</c:v>
                </c:pt>
                <c:pt idx="222">
                  <c:v>851013</c:v>
                </c:pt>
                <c:pt idx="223">
                  <c:v>780809</c:v>
                </c:pt>
                <c:pt idx="224">
                  <c:v>772368</c:v>
                </c:pt>
                <c:pt idx="225">
                  <c:v>756611</c:v>
                </c:pt>
                <c:pt idx="226">
                  <c:v>679464</c:v>
                </c:pt>
                <c:pt idx="227">
                  <c:v>556878</c:v>
                </c:pt>
                <c:pt idx="228">
                  <c:v>559156</c:v>
                </c:pt>
                <c:pt idx="229">
                  <c:v>552656</c:v>
                </c:pt>
                <c:pt idx="230">
                  <c:v>543041</c:v>
                </c:pt>
                <c:pt idx="231">
                  <c:v>532038</c:v>
                </c:pt>
                <c:pt idx="232">
                  <c:v>554413</c:v>
                </c:pt>
                <c:pt idx="233">
                  <c:v>491097</c:v>
                </c:pt>
                <c:pt idx="234">
                  <c:v>496245</c:v>
                </c:pt>
                <c:pt idx="235">
                  <c:v>594591</c:v>
                </c:pt>
                <c:pt idx="236">
                  <c:v>660738</c:v>
                </c:pt>
                <c:pt idx="237">
                  <c:v>718372</c:v>
                </c:pt>
                <c:pt idx="238">
                  <c:v>760614</c:v>
                </c:pt>
                <c:pt idx="239">
                  <c:v>815738</c:v>
                </c:pt>
                <c:pt idx="240">
                  <c:v>923275</c:v>
                </c:pt>
                <c:pt idx="241">
                  <c:v>1079678</c:v>
                </c:pt>
                <c:pt idx="242">
                  <c:v>1138582</c:v>
                </c:pt>
                <c:pt idx="243">
                  <c:v>1216186</c:v>
                </c:pt>
                <c:pt idx="244">
                  <c:v>1204394</c:v>
                </c:pt>
                <c:pt idx="245">
                  <c:v>1212723</c:v>
                </c:pt>
                <c:pt idx="246">
                  <c:v>1175616</c:v>
                </c:pt>
                <c:pt idx="247">
                  <c:v>1127616</c:v>
                </c:pt>
                <c:pt idx="248">
                  <c:v>1126736</c:v>
                </c:pt>
                <c:pt idx="249">
                  <c:v>1070095</c:v>
                </c:pt>
                <c:pt idx="250">
                  <c:v>958246</c:v>
                </c:pt>
                <c:pt idx="251">
                  <c:v>800714</c:v>
                </c:pt>
                <c:pt idx="252">
                  <c:v>773717</c:v>
                </c:pt>
                <c:pt idx="253">
                  <c:v>794711</c:v>
                </c:pt>
                <c:pt idx="254">
                  <c:v>821524</c:v>
                </c:pt>
                <c:pt idx="255">
                  <c:v>796687</c:v>
                </c:pt>
                <c:pt idx="256">
                  <c:v>840942</c:v>
                </c:pt>
                <c:pt idx="257">
                  <c:v>764816</c:v>
                </c:pt>
                <c:pt idx="258">
                  <c:v>770631</c:v>
                </c:pt>
                <c:pt idx="259">
                  <c:v>931034</c:v>
                </c:pt>
                <c:pt idx="260">
                  <c:v>1075871</c:v>
                </c:pt>
                <c:pt idx="261">
                  <c:v>1174470</c:v>
                </c:pt>
                <c:pt idx="262">
                  <c:v>1237873</c:v>
                </c:pt>
                <c:pt idx="263">
                  <c:v>1272303</c:v>
                </c:pt>
                <c:pt idx="264">
                  <c:v>1523810</c:v>
                </c:pt>
                <c:pt idx="265">
                  <c:v>1890231</c:v>
                </c:pt>
                <c:pt idx="266">
                  <c:v>2257070</c:v>
                </c:pt>
                <c:pt idx="267">
                  <c:v>2730387</c:v>
                </c:pt>
                <c:pt idx="268">
                  <c:v>5143840</c:v>
                </c:pt>
                <c:pt idx="269">
                  <c:v>6516935</c:v>
                </c:pt>
                <c:pt idx="270">
                  <c:v>5681605</c:v>
                </c:pt>
                <c:pt idx="271">
                  <c:v>3005118</c:v>
                </c:pt>
                <c:pt idx="272">
                  <c:v>3161861</c:v>
                </c:pt>
                <c:pt idx="273">
                  <c:v>3830756</c:v>
                </c:pt>
                <c:pt idx="274">
                  <c:v>2598209</c:v>
                </c:pt>
                <c:pt idx="275">
                  <c:v>1833734</c:v>
                </c:pt>
                <c:pt idx="276">
                  <c:v>1636996</c:v>
                </c:pt>
                <c:pt idx="277">
                  <c:v>1691586</c:v>
                </c:pt>
                <c:pt idx="278">
                  <c:v>1476230</c:v>
                </c:pt>
                <c:pt idx="279">
                  <c:v>1310340</c:v>
                </c:pt>
                <c:pt idx="280">
                  <c:v>1222009</c:v>
                </c:pt>
                <c:pt idx="281">
                  <c:v>1226652</c:v>
                </c:pt>
                <c:pt idx="282">
                  <c:v>1193840</c:v>
                </c:pt>
                <c:pt idx="283">
                  <c:v>1391596</c:v>
                </c:pt>
                <c:pt idx="284">
                  <c:v>1458273</c:v>
                </c:pt>
                <c:pt idx="285">
                  <c:v>1460120</c:v>
                </c:pt>
                <c:pt idx="286">
                  <c:v>1358611</c:v>
                </c:pt>
                <c:pt idx="287">
                  <c:v>1439704</c:v>
                </c:pt>
                <c:pt idx="288">
                  <c:v>1608552</c:v>
                </c:pt>
                <c:pt idx="289">
                  <c:v>1900102</c:v>
                </c:pt>
                <c:pt idx="290">
                  <c:v>2103243</c:v>
                </c:pt>
                <c:pt idx="291">
                  <c:v>2289805</c:v>
                </c:pt>
                <c:pt idx="292">
                  <c:v>3790405</c:v>
                </c:pt>
                <c:pt idx="293">
                  <c:v>5336574</c:v>
                </c:pt>
                <c:pt idx="294">
                  <c:v>5112538</c:v>
                </c:pt>
                <c:pt idx="295">
                  <c:v>2716605</c:v>
                </c:pt>
                <c:pt idx="296">
                  <c:v>3023211</c:v>
                </c:pt>
                <c:pt idx="297">
                  <c:v>3441623</c:v>
                </c:pt>
                <c:pt idx="298">
                  <c:v>2383910</c:v>
                </c:pt>
                <c:pt idx="299">
                  <c:v>1639764</c:v>
                </c:pt>
                <c:pt idx="300">
                  <c:v>1447837</c:v>
                </c:pt>
                <c:pt idx="301">
                  <c:v>1508681</c:v>
                </c:pt>
                <c:pt idx="302">
                  <c:v>1362453</c:v>
                </c:pt>
                <c:pt idx="303">
                  <c:v>1205764</c:v>
                </c:pt>
                <c:pt idx="304">
                  <c:v>1153303</c:v>
                </c:pt>
                <c:pt idx="305">
                  <c:v>1033369</c:v>
                </c:pt>
                <c:pt idx="306">
                  <c:v>1003750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acrc!$C$1</c:f>
              <c:strCache>
                <c:ptCount val="1"/>
                <c:pt idx="0">
                  <c:v>Predicted</c:v>
                </c:pt>
              </c:strCache>
            </c:strRef>
          </c:tx>
          <c:xVal>
            <c:numRef>
              <c:f>acrc!$A$2:$A$308</c:f>
              <c:numCache>
                <c:formatCode>General</c:formatCode>
                <c:ptCount val="30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</c:numCache>
            </c:numRef>
          </c:xVal>
          <c:yVal>
            <c:numRef>
              <c:f>acrc!$C$2:$C$308</c:f>
              <c:numCache>
                <c:formatCode>General</c:formatCode>
                <c:ptCount val="307"/>
                <c:pt idx="0">
                  <c:v>111661</c:v>
                </c:pt>
                <c:pt idx="1">
                  <c:v>134663</c:v>
                </c:pt>
                <c:pt idx="2">
                  <c:v>178371</c:v>
                </c:pt>
                <c:pt idx="3">
                  <c:v>176270</c:v>
                </c:pt>
                <c:pt idx="4">
                  <c:v>183051</c:v>
                </c:pt>
                <c:pt idx="5">
                  <c:v>175767</c:v>
                </c:pt>
                <c:pt idx="6">
                  <c:v>184207</c:v>
                </c:pt>
                <c:pt idx="7">
                  <c:v>189975</c:v>
                </c:pt>
                <c:pt idx="8">
                  <c:v>182226</c:v>
                </c:pt>
                <c:pt idx="9">
                  <c:v>177294</c:v>
                </c:pt>
                <c:pt idx="10">
                  <c:v>170884</c:v>
                </c:pt>
                <c:pt idx="11">
                  <c:v>159760</c:v>
                </c:pt>
                <c:pt idx="12">
                  <c:v>155006.854612638</c:v>
                </c:pt>
                <c:pt idx="13">
                  <c:v>138782</c:v>
                </c:pt>
                <c:pt idx="14">
                  <c:v>137164.554777653</c:v>
                </c:pt>
                <c:pt idx="15">
                  <c:v>132974.709989786</c:v>
                </c:pt>
                <c:pt idx="16">
                  <c:v>132966.756362879</c:v>
                </c:pt>
                <c:pt idx="17">
                  <c:v>130310.451942608</c:v>
                </c:pt>
                <c:pt idx="18">
                  <c:v>126044.378724422</c:v>
                </c:pt>
                <c:pt idx="19">
                  <c:v>118306</c:v>
                </c:pt>
                <c:pt idx="20">
                  <c:v>113709.219040158</c:v>
                </c:pt>
                <c:pt idx="21">
                  <c:v>114297.273579949</c:v>
                </c:pt>
                <c:pt idx="22">
                  <c:v>122616</c:v>
                </c:pt>
                <c:pt idx="23">
                  <c:v>129212.306728654</c:v>
                </c:pt>
                <c:pt idx="24">
                  <c:v>122867</c:v>
                </c:pt>
                <c:pt idx="25">
                  <c:v>141783.652983561</c:v>
                </c:pt>
                <c:pt idx="26">
                  <c:v>165790.347016439</c:v>
                </c:pt>
                <c:pt idx="27">
                  <c:v>175971.307332156</c:v>
                </c:pt>
                <c:pt idx="28">
                  <c:v>186132.610340919</c:v>
                </c:pt>
                <c:pt idx="29">
                  <c:v>197878.389659081</c:v>
                </c:pt>
                <c:pt idx="30">
                  <c:v>195556</c:v>
                </c:pt>
                <c:pt idx="31">
                  <c:v>187988.039684284</c:v>
                </c:pt>
                <c:pt idx="32">
                  <c:v>179915</c:v>
                </c:pt>
                <c:pt idx="33">
                  <c:v>172482</c:v>
                </c:pt>
                <c:pt idx="34">
                  <c:v>166240</c:v>
                </c:pt>
                <c:pt idx="35">
                  <c:v>160367</c:v>
                </c:pt>
                <c:pt idx="36">
                  <c:v>140374</c:v>
                </c:pt>
                <c:pt idx="37">
                  <c:v>137276</c:v>
                </c:pt>
                <c:pt idx="38">
                  <c:v>137412</c:v>
                </c:pt>
                <c:pt idx="39">
                  <c:v>137646</c:v>
                </c:pt>
                <c:pt idx="40">
                  <c:v>152525</c:v>
                </c:pt>
                <c:pt idx="41">
                  <c:v>164416</c:v>
                </c:pt>
                <c:pt idx="42">
                  <c:v>156603</c:v>
                </c:pt>
                <c:pt idx="43">
                  <c:v>135376</c:v>
                </c:pt>
                <c:pt idx="44">
                  <c:v>144386</c:v>
                </c:pt>
                <c:pt idx="45">
                  <c:v>180919</c:v>
                </c:pt>
                <c:pt idx="46">
                  <c:v>251202</c:v>
                </c:pt>
                <c:pt idx="47">
                  <c:v>294656.525292439</c:v>
                </c:pt>
                <c:pt idx="48">
                  <c:v>248290</c:v>
                </c:pt>
                <c:pt idx="49">
                  <c:v>259770</c:v>
                </c:pt>
                <c:pt idx="50">
                  <c:v>283895</c:v>
                </c:pt>
                <c:pt idx="51">
                  <c:v>323851</c:v>
                </c:pt>
                <c:pt idx="52">
                  <c:v>379934</c:v>
                </c:pt>
                <c:pt idx="53">
                  <c:v>358135</c:v>
                </c:pt>
                <c:pt idx="54">
                  <c:v>312178</c:v>
                </c:pt>
                <c:pt idx="55">
                  <c:v>310903</c:v>
                </c:pt>
                <c:pt idx="56">
                  <c:v>320659</c:v>
                </c:pt>
                <c:pt idx="57">
                  <c:v>310451</c:v>
                </c:pt>
                <c:pt idx="58">
                  <c:v>295926</c:v>
                </c:pt>
                <c:pt idx="59">
                  <c:v>241685</c:v>
                </c:pt>
                <c:pt idx="60">
                  <c:v>212842</c:v>
                </c:pt>
                <c:pt idx="61">
                  <c:v>213653</c:v>
                </c:pt>
                <c:pt idx="62">
                  <c:v>206239</c:v>
                </c:pt>
                <c:pt idx="63">
                  <c:v>202405</c:v>
                </c:pt>
                <c:pt idx="64">
                  <c:v>204193</c:v>
                </c:pt>
                <c:pt idx="65">
                  <c:v>191916</c:v>
                </c:pt>
                <c:pt idx="66">
                  <c:v>174520</c:v>
                </c:pt>
                <c:pt idx="67">
                  <c:v>193553</c:v>
                </c:pt>
                <c:pt idx="68">
                  <c:v>225758</c:v>
                </c:pt>
                <c:pt idx="69">
                  <c:v>270580</c:v>
                </c:pt>
                <c:pt idx="70">
                  <c:v>276168</c:v>
                </c:pt>
                <c:pt idx="71">
                  <c:v>355857.767011894</c:v>
                </c:pt>
                <c:pt idx="72">
                  <c:v>328206</c:v>
                </c:pt>
                <c:pt idx="73">
                  <c:v>397951</c:v>
                </c:pt>
                <c:pt idx="74">
                  <c:v>399804</c:v>
                </c:pt>
                <c:pt idx="75">
                  <c:v>385435</c:v>
                </c:pt>
                <c:pt idx="76">
                  <c:v>472444</c:v>
                </c:pt>
                <c:pt idx="77">
                  <c:v>414577</c:v>
                </c:pt>
                <c:pt idx="78">
                  <c:v>401483</c:v>
                </c:pt>
                <c:pt idx="79">
                  <c:v>381141</c:v>
                </c:pt>
                <c:pt idx="80">
                  <c:v>368751</c:v>
                </c:pt>
                <c:pt idx="81">
                  <c:v>354619</c:v>
                </c:pt>
                <c:pt idx="82">
                  <c:v>330828</c:v>
                </c:pt>
                <c:pt idx="83">
                  <c:v>278635</c:v>
                </c:pt>
                <c:pt idx="84">
                  <c:v>241094</c:v>
                </c:pt>
                <c:pt idx="85">
                  <c:v>262031</c:v>
                </c:pt>
                <c:pt idx="86">
                  <c:v>246003</c:v>
                </c:pt>
                <c:pt idx="87">
                  <c:v>270691</c:v>
                </c:pt>
                <c:pt idx="88">
                  <c:v>260960</c:v>
                </c:pt>
                <c:pt idx="89">
                  <c:v>261719</c:v>
                </c:pt>
                <c:pt idx="90">
                  <c:v>245657</c:v>
                </c:pt>
                <c:pt idx="91">
                  <c:v>248865</c:v>
                </c:pt>
                <c:pt idx="92">
                  <c:v>292006</c:v>
                </c:pt>
                <c:pt idx="93">
                  <c:v>331559</c:v>
                </c:pt>
                <c:pt idx="94">
                  <c:v>377424</c:v>
                </c:pt>
                <c:pt idx="95">
                  <c:v>405558.728243375</c:v>
                </c:pt>
                <c:pt idx="96">
                  <c:v>403571.538457922</c:v>
                </c:pt>
                <c:pt idx="97">
                  <c:v>415560.802270388</c:v>
                </c:pt>
                <c:pt idx="98">
                  <c:v>410639.392381847</c:v>
                </c:pt>
                <c:pt idx="99">
                  <c:v>442753.461542078</c:v>
                </c:pt>
                <c:pt idx="100">
                  <c:v>432669.339741622</c:v>
                </c:pt>
                <c:pt idx="101">
                  <c:v>410190.553328501</c:v>
                </c:pt>
                <c:pt idx="102">
                  <c:v>398009</c:v>
                </c:pt>
                <c:pt idx="103">
                  <c:v>378793</c:v>
                </c:pt>
                <c:pt idx="104">
                  <c:v>367575</c:v>
                </c:pt>
                <c:pt idx="105">
                  <c:v>350668.48820604</c:v>
                </c:pt>
                <c:pt idx="106">
                  <c:v>338426</c:v>
                </c:pt>
                <c:pt idx="107">
                  <c:v>299720</c:v>
                </c:pt>
                <c:pt idx="108">
                  <c:v>281200</c:v>
                </c:pt>
                <c:pt idx="109">
                  <c:v>264810.208917746</c:v>
                </c:pt>
                <c:pt idx="110">
                  <c:v>280978</c:v>
                </c:pt>
                <c:pt idx="111">
                  <c:v>257780</c:v>
                </c:pt>
                <c:pt idx="112">
                  <c:v>256362.8711133</c:v>
                </c:pt>
                <c:pt idx="113">
                  <c:v>239447.608126535</c:v>
                </c:pt>
                <c:pt idx="114">
                  <c:v>233827.169601162</c:v>
                </c:pt>
                <c:pt idx="115">
                  <c:v>254538.953593015</c:v>
                </c:pt>
                <c:pt idx="116">
                  <c:v>300371.660797675</c:v>
                </c:pt>
                <c:pt idx="117">
                  <c:v>328184.854672657</c:v>
                </c:pt>
                <c:pt idx="118">
                  <c:v>350551.957358981</c:v>
                </c:pt>
                <c:pt idx="119">
                  <c:v>345658.826260919</c:v>
                </c:pt>
                <c:pt idx="120">
                  <c:v>380312.506286307</c:v>
                </c:pt>
                <c:pt idx="121">
                  <c:v>418966.173739081</c:v>
                </c:pt>
                <c:pt idx="122">
                  <c:v>484548.493713693</c:v>
                </c:pt>
                <c:pt idx="123">
                  <c:v>488883.493713693</c:v>
                </c:pt>
                <c:pt idx="124">
                  <c:v>494202.493713693</c:v>
                </c:pt>
                <c:pt idx="125">
                  <c:v>461991</c:v>
                </c:pt>
                <c:pt idx="126">
                  <c:v>456328</c:v>
                </c:pt>
                <c:pt idx="127">
                  <c:v>432571</c:v>
                </c:pt>
                <c:pt idx="128">
                  <c:v>406284</c:v>
                </c:pt>
                <c:pt idx="129">
                  <c:v>415517</c:v>
                </c:pt>
                <c:pt idx="130">
                  <c:v>372316</c:v>
                </c:pt>
                <c:pt idx="131">
                  <c:v>332199</c:v>
                </c:pt>
                <c:pt idx="132">
                  <c:v>289640</c:v>
                </c:pt>
                <c:pt idx="133">
                  <c:v>281406</c:v>
                </c:pt>
                <c:pt idx="134">
                  <c:v>277125</c:v>
                </c:pt>
                <c:pt idx="135">
                  <c:v>269069</c:v>
                </c:pt>
                <c:pt idx="136">
                  <c:v>274950.797033712</c:v>
                </c:pt>
                <c:pt idx="137">
                  <c:v>256281</c:v>
                </c:pt>
                <c:pt idx="138">
                  <c:v>241825</c:v>
                </c:pt>
                <c:pt idx="139">
                  <c:v>260860.337472857</c:v>
                </c:pt>
                <c:pt idx="140">
                  <c:v>287200.714996628</c:v>
                </c:pt>
                <c:pt idx="141">
                  <c:v>339525.662527143</c:v>
                </c:pt>
                <c:pt idx="142">
                  <c:v>335988.081048824</c:v>
                </c:pt>
                <c:pt idx="143">
                  <c:v>369571.918951176</c:v>
                </c:pt>
                <c:pt idx="144">
                  <c:v>394893.324589503</c:v>
                </c:pt>
                <c:pt idx="145">
                  <c:v>417241.506546713</c:v>
                </c:pt>
                <c:pt idx="146">
                  <c:v>440667.047375438</c:v>
                </c:pt>
                <c:pt idx="147">
                  <c:v>451887.31442853</c:v>
                </c:pt>
                <c:pt idx="148">
                  <c:v>471419</c:v>
                </c:pt>
                <c:pt idx="149">
                  <c:v>469137.68557147</c:v>
                </c:pt>
                <c:pt idx="150">
                  <c:v>442791.952624562</c:v>
                </c:pt>
                <c:pt idx="151">
                  <c:v>411412</c:v>
                </c:pt>
                <c:pt idx="152">
                  <c:v>401173.620925054</c:v>
                </c:pt>
                <c:pt idx="153">
                  <c:v>388608.558829999</c:v>
                </c:pt>
                <c:pt idx="154">
                  <c:v>360228</c:v>
                </c:pt>
                <c:pt idx="155">
                  <c:v>311177</c:v>
                </c:pt>
                <c:pt idx="156">
                  <c:v>267576</c:v>
                </c:pt>
                <c:pt idx="157">
                  <c:v>260531.868920854</c:v>
                </c:pt>
                <c:pt idx="158">
                  <c:v>255464.331190093</c:v>
                </c:pt>
                <c:pt idx="159">
                  <c:v>233638.679138531</c:v>
                </c:pt>
                <c:pt idx="160">
                  <c:v>233730.482610867</c:v>
                </c:pt>
                <c:pt idx="161">
                  <c:v>209287.696529818</c:v>
                </c:pt>
                <c:pt idx="162">
                  <c:v>209577.528000684</c:v>
                </c:pt>
                <c:pt idx="163">
                  <c:v>217566.048096672</c:v>
                </c:pt>
                <c:pt idx="164">
                  <c:v>238397.438723598</c:v>
                </c:pt>
                <c:pt idx="165">
                  <c:v>262350.757894965</c:v>
                </c:pt>
                <c:pt idx="166">
                  <c:v>273979.284280629</c:v>
                </c:pt>
                <c:pt idx="167">
                  <c:v>286975.641224007</c:v>
                </c:pt>
                <c:pt idx="168">
                  <c:v>311049.320504324</c:v>
                </c:pt>
                <c:pt idx="169">
                  <c:v>337018.755997441</c:v>
                </c:pt>
                <c:pt idx="170">
                  <c:v>351515.592653056</c:v>
                </c:pt>
                <c:pt idx="171">
                  <c:v>368612.662839241</c:v>
                </c:pt>
                <c:pt idx="172">
                  <c:v>372133.404971737</c:v>
                </c:pt>
                <c:pt idx="173">
                  <c:v>389542.199828152</c:v>
                </c:pt>
                <c:pt idx="174">
                  <c:v>383392.637272217</c:v>
                </c:pt>
                <c:pt idx="175">
                  <c:v>360243.619472604</c:v>
                </c:pt>
                <c:pt idx="176">
                  <c:v>346565.800171848</c:v>
                </c:pt>
                <c:pt idx="177">
                  <c:v>328457.087071332</c:v>
                </c:pt>
                <c:pt idx="178">
                  <c:v>301925.834991864</c:v>
                </c:pt>
                <c:pt idx="179">
                  <c:v>266990.481141578</c:v>
                </c:pt>
                <c:pt idx="180">
                  <c:v>231832</c:v>
                </c:pt>
                <c:pt idx="181">
                  <c:v>240423.439501507</c:v>
                </c:pt>
                <c:pt idx="182">
                  <c:v>243210.720309865</c:v>
                </c:pt>
                <c:pt idx="183">
                  <c:v>235949.025987744</c:v>
                </c:pt>
                <c:pt idx="184">
                  <c:v>246605.869803088</c:v>
                </c:pt>
                <c:pt idx="185">
                  <c:v>217053.560498493</c:v>
                </c:pt>
                <c:pt idx="186">
                  <c:v>219786.891554047</c:v>
                </c:pt>
                <c:pt idx="187">
                  <c:v>217247</c:v>
                </c:pt>
                <c:pt idx="188">
                  <c:v>242630.503886113</c:v>
                </c:pt>
                <c:pt idx="189">
                  <c:v>258630.119974558</c:v>
                </c:pt>
                <c:pt idx="190">
                  <c:v>267020.38156277</c:v>
                </c:pt>
                <c:pt idx="191">
                  <c:v>289596.880025442</c:v>
                </c:pt>
                <c:pt idx="192">
                  <c:v>310688.629892269</c:v>
                </c:pt>
                <c:pt idx="193">
                  <c:v>341668.899573576</c:v>
                </c:pt>
                <c:pt idx="194">
                  <c:v>373761.491078204</c:v>
                </c:pt>
                <c:pt idx="195">
                  <c:v>368052.201391089</c:v>
                </c:pt>
                <c:pt idx="196">
                  <c:v>410724.100426424</c:v>
                </c:pt>
                <c:pt idx="197">
                  <c:v>411817.808671753</c:v>
                </c:pt>
                <c:pt idx="198">
                  <c:v>385887.601086376</c:v>
                </c:pt>
                <c:pt idx="199">
                  <c:v>356913.900005919</c:v>
                </c:pt>
                <c:pt idx="200">
                  <c:v>343861</c:v>
                </c:pt>
                <c:pt idx="201">
                  <c:v>350033</c:v>
                </c:pt>
                <c:pt idx="202">
                  <c:v>321713.921227479</c:v>
                </c:pt>
                <c:pt idx="203">
                  <c:v>294717</c:v>
                </c:pt>
                <c:pt idx="204">
                  <c:v>265344</c:v>
                </c:pt>
                <c:pt idx="205">
                  <c:v>257526.320779364</c:v>
                </c:pt>
                <c:pt idx="206">
                  <c:v>270495.573888506</c:v>
                </c:pt>
                <c:pt idx="207">
                  <c:v>314985.679220636</c:v>
                </c:pt>
                <c:pt idx="208">
                  <c:v>407217.426111494</c:v>
                </c:pt>
                <c:pt idx="209">
                  <c:v>436954.426111494</c:v>
                </c:pt>
                <c:pt idx="210">
                  <c:v>404027.426111494</c:v>
                </c:pt>
                <c:pt idx="211">
                  <c:v>374359</c:v>
                </c:pt>
                <c:pt idx="212">
                  <c:v>448325</c:v>
                </c:pt>
                <c:pt idx="213">
                  <c:v>608960</c:v>
                </c:pt>
                <c:pt idx="214">
                  <c:v>644543</c:v>
                </c:pt>
                <c:pt idx="215">
                  <c:v>907606.033111007</c:v>
                </c:pt>
                <c:pt idx="216">
                  <c:v>710675</c:v>
                </c:pt>
                <c:pt idx="217">
                  <c:v>716006</c:v>
                </c:pt>
                <c:pt idx="218">
                  <c:v>885403</c:v>
                </c:pt>
                <c:pt idx="219">
                  <c:v>800501</c:v>
                </c:pt>
                <c:pt idx="220">
                  <c:v>1014660</c:v>
                </c:pt>
                <c:pt idx="221">
                  <c:v>947054</c:v>
                </c:pt>
                <c:pt idx="222">
                  <c:v>788655</c:v>
                </c:pt>
                <c:pt idx="223">
                  <c:v>815103</c:v>
                </c:pt>
                <c:pt idx="224">
                  <c:v>711103</c:v>
                </c:pt>
                <c:pt idx="225">
                  <c:v>774956</c:v>
                </c:pt>
                <c:pt idx="226">
                  <c:v>705295</c:v>
                </c:pt>
                <c:pt idx="227">
                  <c:v>575341</c:v>
                </c:pt>
                <c:pt idx="228">
                  <c:v>492153</c:v>
                </c:pt>
                <c:pt idx="229">
                  <c:v>529954</c:v>
                </c:pt>
                <c:pt idx="230">
                  <c:v>536343</c:v>
                </c:pt>
                <c:pt idx="231">
                  <c:v>561995</c:v>
                </c:pt>
                <c:pt idx="232">
                  <c:v>561141</c:v>
                </c:pt>
                <c:pt idx="233">
                  <c:v>523063</c:v>
                </c:pt>
                <c:pt idx="234">
                  <c:v>491780</c:v>
                </c:pt>
                <c:pt idx="235">
                  <c:v>545073.999436686</c:v>
                </c:pt>
                <c:pt idx="236">
                  <c:v>627861.319970362</c:v>
                </c:pt>
                <c:pt idx="237">
                  <c:v>711024.680029638</c:v>
                </c:pt>
                <c:pt idx="238">
                  <c:v>756755.680029638</c:v>
                </c:pt>
                <c:pt idx="239">
                  <c:v>864269.866012219</c:v>
                </c:pt>
                <c:pt idx="240">
                  <c:v>840736.319970362</c:v>
                </c:pt>
                <c:pt idx="241">
                  <c:v>955353.319970362</c:v>
                </c:pt>
                <c:pt idx="242">
                  <c:v>1200619.68002964</c:v>
                </c:pt>
                <c:pt idx="243">
                  <c:v>1182223.68002964</c:v>
                </c:pt>
                <c:pt idx="244">
                  <c:v>1311583.68002964</c:v>
                </c:pt>
                <c:pt idx="245">
                  <c:v>1208736.31997036</c:v>
                </c:pt>
                <c:pt idx="246">
                  <c:v>1118128.68002964</c:v>
                </c:pt>
                <c:pt idx="247">
                  <c:v>1160951.31997036</c:v>
                </c:pt>
                <c:pt idx="248">
                  <c:v>1043369.68002964</c:v>
                </c:pt>
                <c:pt idx="249">
                  <c:v>1153011.31997036</c:v>
                </c:pt>
                <c:pt idx="250">
                  <c:v>1022993.31997036</c:v>
                </c:pt>
                <c:pt idx="251">
                  <c:v>848289</c:v>
                </c:pt>
                <c:pt idx="252">
                  <c:v>770662</c:v>
                </c:pt>
                <c:pt idx="253">
                  <c:v>799423</c:v>
                </c:pt>
                <c:pt idx="254">
                  <c:v>767766</c:v>
                </c:pt>
                <c:pt idx="255">
                  <c:v>736446</c:v>
                </c:pt>
                <c:pt idx="256">
                  <c:v>822872</c:v>
                </c:pt>
                <c:pt idx="257">
                  <c:v>838648</c:v>
                </c:pt>
                <c:pt idx="258">
                  <c:v>794571</c:v>
                </c:pt>
                <c:pt idx="259">
                  <c:v>779911</c:v>
                </c:pt>
                <c:pt idx="260">
                  <c:v>913341</c:v>
                </c:pt>
                <c:pt idx="261">
                  <c:v>1176756</c:v>
                </c:pt>
                <c:pt idx="262">
                  <c:v>1243033</c:v>
                </c:pt>
                <c:pt idx="263">
                  <c:v>1546328.63039195</c:v>
                </c:pt>
                <c:pt idx="264">
                  <c:v>1243090</c:v>
                </c:pt>
                <c:pt idx="265">
                  <c:v>1469775</c:v>
                </c:pt>
                <c:pt idx="266">
                  <c:v>2075848</c:v>
                </c:pt>
                <c:pt idx="267">
                  <c:v>2421744</c:v>
                </c:pt>
                <c:pt idx="268">
                  <c:v>3330147</c:v>
                </c:pt>
                <c:pt idx="269">
                  <c:v>6028647</c:v>
                </c:pt>
                <c:pt idx="270">
                  <c:v>6608315</c:v>
                </c:pt>
                <c:pt idx="271">
                  <c:v>6127410</c:v>
                </c:pt>
                <c:pt idx="272">
                  <c:v>4589016.94446317</c:v>
                </c:pt>
                <c:pt idx="273">
                  <c:v>4190281.90597857</c:v>
                </c:pt>
                <c:pt idx="274">
                  <c:v>4013589.25352384</c:v>
                </c:pt>
                <c:pt idx="275">
                  <c:v>3422170.24716206</c:v>
                </c:pt>
                <c:pt idx="276">
                  <c:v>2005930.16549444</c:v>
                </c:pt>
                <c:pt idx="277">
                  <c:v>1480718</c:v>
                </c:pt>
                <c:pt idx="278">
                  <c:v>1324671</c:v>
                </c:pt>
                <c:pt idx="279">
                  <c:v>1668950</c:v>
                </c:pt>
                <c:pt idx="280">
                  <c:v>1590076.43645426</c:v>
                </c:pt>
                <c:pt idx="281">
                  <c:v>1531432.84754432</c:v>
                </c:pt>
                <c:pt idx="282">
                  <c:v>1351464.01349377</c:v>
                </c:pt>
                <c:pt idx="283">
                  <c:v>1403640.44958392</c:v>
                </c:pt>
                <c:pt idx="284">
                  <c:v>1535721.28950338</c:v>
                </c:pt>
                <c:pt idx="285">
                  <c:v>1342575</c:v>
                </c:pt>
                <c:pt idx="286">
                  <c:v>1384918</c:v>
                </c:pt>
                <c:pt idx="287">
                  <c:v>1487725</c:v>
                </c:pt>
                <c:pt idx="288">
                  <c:v>1539490.68905125</c:v>
                </c:pt>
                <c:pt idx="289">
                  <c:v>1866883.92607429</c:v>
                </c:pt>
                <c:pt idx="290">
                  <c:v>2259233.38487447</c:v>
                </c:pt>
                <c:pt idx="291">
                  <c:v>2472581.69800702</c:v>
                </c:pt>
                <c:pt idx="292">
                  <c:v>3917138.33496225</c:v>
                </c:pt>
                <c:pt idx="293">
                  <c:v>5311384.38487447</c:v>
                </c:pt>
                <c:pt idx="294">
                  <c:v>6124461</c:v>
                </c:pt>
                <c:pt idx="295">
                  <c:v>4674199</c:v>
                </c:pt>
                <c:pt idx="296">
                  <c:v>3554604</c:v>
                </c:pt>
                <c:pt idx="297">
                  <c:v>3779413.48230918</c:v>
                </c:pt>
                <c:pt idx="298">
                  <c:v>3076794</c:v>
                </c:pt>
                <c:pt idx="299">
                  <c:v>2258401</c:v>
                </c:pt>
                <c:pt idx="300">
                  <c:v>1656879</c:v>
                </c:pt>
                <c:pt idx="301">
                  <c:v>1814531</c:v>
                </c:pt>
                <c:pt idx="302">
                  <c:v>1560118</c:v>
                </c:pt>
                <c:pt idx="303">
                  <c:v>1377451</c:v>
                </c:pt>
                <c:pt idx="304">
                  <c:v>1244497</c:v>
                </c:pt>
                <c:pt idx="305">
                  <c:v>1238699</c:v>
                </c:pt>
                <c:pt idx="306">
                  <c:v>1152138.59744308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533400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120861</v>
      </c>
      <c r="C2">
        <v>111661</v>
      </c>
    </row>
    <row r="3" spans="1:3">
      <c r="A3">
        <v>1</v>
      </c>
      <c r="B3">
        <v>146165</v>
      </c>
      <c r="C3">
        <v>134663</v>
      </c>
    </row>
    <row r="4" spans="1:3">
      <c r="A4">
        <v>2</v>
      </c>
      <c r="B4">
        <v>155640</v>
      </c>
      <c r="C4">
        <v>178371</v>
      </c>
    </row>
    <row r="5" spans="1:3">
      <c r="A5">
        <v>3</v>
      </c>
      <c r="B5">
        <v>179030</v>
      </c>
      <c r="C5">
        <v>176270</v>
      </c>
    </row>
    <row r="6" spans="1:3">
      <c r="A6">
        <v>4</v>
      </c>
      <c r="B6">
        <v>178511</v>
      </c>
      <c r="C6">
        <v>183051</v>
      </c>
    </row>
    <row r="7" spans="1:3">
      <c r="A7">
        <v>5</v>
      </c>
      <c r="B7">
        <v>183745</v>
      </c>
      <c r="C7">
        <v>175767</v>
      </c>
    </row>
    <row r="8" spans="1:3">
      <c r="A8">
        <v>6</v>
      </c>
      <c r="B8">
        <v>184470</v>
      </c>
      <c r="C8">
        <v>184207</v>
      </c>
    </row>
    <row r="9" spans="1:3">
      <c r="A9">
        <v>7</v>
      </c>
      <c r="B9">
        <v>181822</v>
      </c>
      <c r="C9">
        <v>189975</v>
      </c>
    </row>
    <row r="10" spans="1:3">
      <c r="A10">
        <v>8</v>
      </c>
      <c r="B10">
        <v>176005</v>
      </c>
      <c r="C10">
        <v>182226</v>
      </c>
    </row>
    <row r="11" spans="1:3">
      <c r="A11">
        <v>9</v>
      </c>
      <c r="B11">
        <v>164585</v>
      </c>
      <c r="C11">
        <v>177294</v>
      </c>
    </row>
    <row r="12" spans="1:3">
      <c r="A12">
        <v>10</v>
      </c>
      <c r="B12">
        <v>144535</v>
      </c>
      <c r="C12">
        <v>170884</v>
      </c>
    </row>
    <row r="13" spans="1:3">
      <c r="A13">
        <v>11</v>
      </c>
      <c r="B13">
        <v>133884</v>
      </c>
      <c r="C13">
        <v>159760</v>
      </c>
    </row>
    <row r="14" spans="1:3">
      <c r="A14">
        <v>12</v>
      </c>
      <c r="B14">
        <v>118297</v>
      </c>
      <c r="C14">
        <v>155006.854612638</v>
      </c>
    </row>
    <row r="15" spans="1:3">
      <c r="A15">
        <v>13</v>
      </c>
      <c r="B15">
        <v>112696</v>
      </c>
      <c r="C15">
        <v>138782</v>
      </c>
    </row>
    <row r="16" spans="1:3">
      <c r="A16">
        <v>14</v>
      </c>
      <c r="B16">
        <v>112433</v>
      </c>
      <c r="C16">
        <v>137164.554777653</v>
      </c>
    </row>
    <row r="17" spans="1:3">
      <c r="A17">
        <v>15</v>
      </c>
      <c r="B17">
        <v>120433</v>
      </c>
      <c r="C17">
        <v>132974.709989786</v>
      </c>
    </row>
    <row r="18" spans="1:3">
      <c r="A18">
        <v>16</v>
      </c>
      <c r="B18">
        <v>113554</v>
      </c>
      <c r="C18">
        <v>132966.756362879</v>
      </c>
    </row>
    <row r="19" spans="1:3">
      <c r="A19">
        <v>17</v>
      </c>
      <c r="B19">
        <v>105716</v>
      </c>
      <c r="C19">
        <v>130310.451942608</v>
      </c>
    </row>
    <row r="20" spans="1:3">
      <c r="A20">
        <v>18</v>
      </c>
      <c r="B20">
        <v>94675</v>
      </c>
      <c r="C20">
        <v>126044.378724422</v>
      </c>
    </row>
    <row r="21" spans="1:3">
      <c r="A21">
        <v>19</v>
      </c>
      <c r="B21">
        <v>85127</v>
      </c>
      <c r="C21">
        <v>118306</v>
      </c>
    </row>
    <row r="22" spans="1:3">
      <c r="A22">
        <v>20</v>
      </c>
      <c r="B22">
        <v>87469</v>
      </c>
      <c r="C22">
        <v>113709.219040158</v>
      </c>
    </row>
    <row r="23" spans="1:3">
      <c r="A23">
        <v>21</v>
      </c>
      <c r="B23">
        <v>109540</v>
      </c>
      <c r="C23">
        <v>114297.273579949</v>
      </c>
    </row>
    <row r="24" spans="1:3">
      <c r="A24">
        <v>22</v>
      </c>
      <c r="B24">
        <v>119679</v>
      </c>
      <c r="C24">
        <v>122616</v>
      </c>
    </row>
    <row r="25" spans="1:3">
      <c r="A25">
        <v>23</v>
      </c>
      <c r="B25">
        <v>125946</v>
      </c>
      <c r="C25">
        <v>129212.306728654</v>
      </c>
    </row>
    <row r="26" spans="1:3">
      <c r="A26">
        <v>24</v>
      </c>
      <c r="B26">
        <v>132698</v>
      </c>
      <c r="C26">
        <v>122867</v>
      </c>
    </row>
    <row r="27" spans="1:3">
      <c r="A27">
        <v>25</v>
      </c>
      <c r="B27">
        <v>148883</v>
      </c>
      <c r="C27">
        <v>141783.652983561</v>
      </c>
    </row>
    <row r="28" spans="1:3">
      <c r="A28">
        <v>26</v>
      </c>
      <c r="B28">
        <v>160731</v>
      </c>
      <c r="C28">
        <v>165790.347016439</v>
      </c>
    </row>
    <row r="29" spans="1:3">
      <c r="A29">
        <v>27</v>
      </c>
      <c r="B29">
        <v>167364</v>
      </c>
      <c r="C29">
        <v>175971.307332156</v>
      </c>
    </row>
    <row r="30" spans="1:3">
      <c r="A30">
        <v>28</v>
      </c>
      <c r="B30">
        <v>188718</v>
      </c>
      <c r="C30">
        <v>186132.610340919</v>
      </c>
    </row>
    <row r="31" spans="1:3">
      <c r="A31">
        <v>29</v>
      </c>
      <c r="B31">
        <v>187782</v>
      </c>
      <c r="C31">
        <v>197878.389659081</v>
      </c>
    </row>
    <row r="32" spans="1:3">
      <c r="A32">
        <v>30</v>
      </c>
      <c r="B32">
        <v>175295</v>
      </c>
      <c r="C32">
        <v>195556</v>
      </c>
    </row>
    <row r="33" spans="1:3">
      <c r="A33">
        <v>31</v>
      </c>
      <c r="B33">
        <v>179101</v>
      </c>
      <c r="C33">
        <v>187988.039684284</v>
      </c>
    </row>
    <row r="34" spans="1:3">
      <c r="A34">
        <v>32</v>
      </c>
      <c r="B34">
        <v>175539</v>
      </c>
      <c r="C34">
        <v>179915</v>
      </c>
    </row>
    <row r="35" spans="1:3">
      <c r="A35">
        <v>33</v>
      </c>
      <c r="B35">
        <v>183921</v>
      </c>
      <c r="C35">
        <v>172482</v>
      </c>
    </row>
    <row r="36" spans="1:3">
      <c r="A36">
        <v>34</v>
      </c>
      <c r="B36">
        <v>167838</v>
      </c>
      <c r="C36">
        <v>166240</v>
      </c>
    </row>
    <row r="37" spans="1:3">
      <c r="A37">
        <v>35</v>
      </c>
      <c r="B37">
        <v>143439</v>
      </c>
      <c r="C37">
        <v>160367</v>
      </c>
    </row>
    <row r="38" spans="1:3">
      <c r="A38">
        <v>36</v>
      </c>
      <c r="B38">
        <v>132025</v>
      </c>
      <c r="C38">
        <v>140374</v>
      </c>
    </row>
    <row r="39" spans="1:3">
      <c r="A39">
        <v>37</v>
      </c>
      <c r="B39">
        <v>138813</v>
      </c>
      <c r="C39">
        <v>137276</v>
      </c>
    </row>
    <row r="40" spans="1:3">
      <c r="A40">
        <v>38</v>
      </c>
      <c r="B40">
        <v>137930</v>
      </c>
      <c r="C40">
        <v>137412</v>
      </c>
    </row>
    <row r="41" spans="1:3">
      <c r="A41">
        <v>39</v>
      </c>
      <c r="B41">
        <v>157811</v>
      </c>
      <c r="C41">
        <v>137646</v>
      </c>
    </row>
    <row r="42" spans="1:3">
      <c r="A42">
        <v>40</v>
      </c>
      <c r="B42">
        <v>161186</v>
      </c>
      <c r="C42">
        <v>152525</v>
      </c>
    </row>
    <row r="43" spans="1:3">
      <c r="A43">
        <v>41</v>
      </c>
      <c r="B43">
        <v>154749</v>
      </c>
      <c r="C43">
        <v>164416</v>
      </c>
    </row>
    <row r="44" spans="1:3">
      <c r="A44">
        <v>42</v>
      </c>
      <c r="B44">
        <v>136313</v>
      </c>
      <c r="C44">
        <v>156603</v>
      </c>
    </row>
    <row r="45" spans="1:3">
      <c r="A45">
        <v>43</v>
      </c>
      <c r="B45">
        <v>149514</v>
      </c>
      <c r="C45">
        <v>135376</v>
      </c>
    </row>
    <row r="46" spans="1:3">
      <c r="A46">
        <v>44</v>
      </c>
      <c r="B46">
        <v>178422</v>
      </c>
      <c r="C46">
        <v>144386</v>
      </c>
    </row>
    <row r="47" spans="1:3">
      <c r="A47">
        <v>45</v>
      </c>
      <c r="B47">
        <v>210983</v>
      </c>
      <c r="C47">
        <v>180919</v>
      </c>
    </row>
    <row r="48" spans="1:3">
      <c r="A48">
        <v>46</v>
      </c>
      <c r="B48">
        <v>213409</v>
      </c>
      <c r="C48">
        <v>251202</v>
      </c>
    </row>
    <row r="49" spans="1:3">
      <c r="A49">
        <v>47</v>
      </c>
      <c r="B49">
        <v>226300</v>
      </c>
      <c r="C49">
        <v>294656.525292439</v>
      </c>
    </row>
    <row r="50" spans="1:3">
      <c r="A50">
        <v>48</v>
      </c>
      <c r="B50">
        <v>261926</v>
      </c>
      <c r="C50">
        <v>248290</v>
      </c>
    </row>
    <row r="51" spans="1:3">
      <c r="A51">
        <v>49</v>
      </c>
      <c r="B51">
        <v>296520</v>
      </c>
      <c r="C51">
        <v>259770</v>
      </c>
    </row>
    <row r="52" spans="1:3">
      <c r="A52">
        <v>50</v>
      </c>
      <c r="B52">
        <v>312690</v>
      </c>
      <c r="C52">
        <v>283895</v>
      </c>
    </row>
    <row r="53" spans="1:3">
      <c r="A53">
        <v>51</v>
      </c>
      <c r="B53">
        <v>332682</v>
      </c>
      <c r="C53">
        <v>323851</v>
      </c>
    </row>
    <row r="54" spans="1:3">
      <c r="A54">
        <v>52</v>
      </c>
      <c r="B54">
        <v>338546</v>
      </c>
      <c r="C54">
        <v>379934</v>
      </c>
    </row>
    <row r="55" spans="1:3">
      <c r="A55">
        <v>53</v>
      </c>
      <c r="B55">
        <v>350564</v>
      </c>
      <c r="C55">
        <v>358135</v>
      </c>
    </row>
    <row r="56" spans="1:3">
      <c r="A56">
        <v>54</v>
      </c>
      <c r="B56">
        <v>333923</v>
      </c>
      <c r="C56">
        <v>312178</v>
      </c>
    </row>
    <row r="57" spans="1:3">
      <c r="A57">
        <v>55</v>
      </c>
      <c r="B57">
        <v>336931</v>
      </c>
      <c r="C57">
        <v>310903</v>
      </c>
    </row>
    <row r="58" spans="1:3">
      <c r="A58">
        <v>56</v>
      </c>
      <c r="B58">
        <v>313722</v>
      </c>
      <c r="C58">
        <v>320659</v>
      </c>
    </row>
    <row r="59" spans="1:3">
      <c r="A59">
        <v>57</v>
      </c>
      <c r="B59">
        <v>299950</v>
      </c>
      <c r="C59">
        <v>310451</v>
      </c>
    </row>
    <row r="60" spans="1:3">
      <c r="A60">
        <v>58</v>
      </c>
      <c r="B60">
        <v>267835</v>
      </c>
      <c r="C60">
        <v>295926</v>
      </c>
    </row>
    <row r="61" spans="1:3">
      <c r="A61">
        <v>59</v>
      </c>
      <c r="B61">
        <v>221563</v>
      </c>
      <c r="C61">
        <v>241685</v>
      </c>
    </row>
    <row r="62" spans="1:3">
      <c r="A62">
        <v>60</v>
      </c>
      <c r="B62">
        <v>201722</v>
      </c>
      <c r="C62">
        <v>212842</v>
      </c>
    </row>
    <row r="63" spans="1:3">
      <c r="A63">
        <v>61</v>
      </c>
      <c r="B63">
        <v>210938</v>
      </c>
      <c r="C63">
        <v>213653</v>
      </c>
    </row>
    <row r="64" spans="1:3">
      <c r="A64">
        <v>62</v>
      </c>
      <c r="B64">
        <v>210157</v>
      </c>
      <c r="C64">
        <v>206239</v>
      </c>
    </row>
    <row r="65" spans="1:3">
      <c r="A65">
        <v>63</v>
      </c>
      <c r="B65">
        <v>214093</v>
      </c>
      <c r="C65">
        <v>202405</v>
      </c>
    </row>
    <row r="66" spans="1:3">
      <c r="A66">
        <v>64</v>
      </c>
      <c r="B66">
        <v>199411</v>
      </c>
      <c r="C66">
        <v>204193</v>
      </c>
    </row>
    <row r="67" spans="1:3">
      <c r="A67">
        <v>65</v>
      </c>
      <c r="B67">
        <v>185571</v>
      </c>
      <c r="C67">
        <v>191916</v>
      </c>
    </row>
    <row r="68" spans="1:3">
      <c r="A68">
        <v>66</v>
      </c>
      <c r="B68">
        <v>187732</v>
      </c>
      <c r="C68">
        <v>174520</v>
      </c>
    </row>
    <row r="69" spans="1:3">
      <c r="A69">
        <v>67</v>
      </c>
      <c r="B69">
        <v>212451</v>
      </c>
      <c r="C69">
        <v>193553</v>
      </c>
    </row>
    <row r="70" spans="1:3">
      <c r="A70">
        <v>68</v>
      </c>
      <c r="B70">
        <v>240815</v>
      </c>
      <c r="C70">
        <v>225758</v>
      </c>
    </row>
    <row r="71" spans="1:3">
      <c r="A71">
        <v>69</v>
      </c>
      <c r="B71">
        <v>269357</v>
      </c>
      <c r="C71">
        <v>270580</v>
      </c>
    </row>
    <row r="72" spans="1:3">
      <c r="A72">
        <v>70</v>
      </c>
      <c r="B72">
        <v>297761</v>
      </c>
      <c r="C72">
        <v>276168</v>
      </c>
    </row>
    <row r="73" spans="1:3">
      <c r="A73">
        <v>71</v>
      </c>
      <c r="B73">
        <v>327132</v>
      </c>
      <c r="C73">
        <v>355857.767011894</v>
      </c>
    </row>
    <row r="74" spans="1:3">
      <c r="A74">
        <v>72</v>
      </c>
      <c r="B74">
        <v>373689</v>
      </c>
      <c r="C74">
        <v>328206</v>
      </c>
    </row>
    <row r="75" spans="1:3">
      <c r="A75">
        <v>73</v>
      </c>
      <c r="B75">
        <v>393461</v>
      </c>
      <c r="C75">
        <v>397951</v>
      </c>
    </row>
    <row r="76" spans="1:3">
      <c r="A76">
        <v>74</v>
      </c>
      <c r="B76">
        <v>400445</v>
      </c>
      <c r="C76">
        <v>399804</v>
      </c>
    </row>
    <row r="77" spans="1:3">
      <c r="A77">
        <v>75</v>
      </c>
      <c r="B77">
        <v>422259</v>
      </c>
      <c r="C77">
        <v>385435</v>
      </c>
    </row>
    <row r="78" spans="1:3">
      <c r="A78">
        <v>76</v>
      </c>
      <c r="B78">
        <v>419676</v>
      </c>
      <c r="C78">
        <v>472444</v>
      </c>
    </row>
    <row r="79" spans="1:3">
      <c r="A79">
        <v>77</v>
      </c>
      <c r="B79">
        <v>414092</v>
      </c>
      <c r="C79">
        <v>414577</v>
      </c>
    </row>
    <row r="80" spans="1:3">
      <c r="A80">
        <v>78</v>
      </c>
      <c r="B80">
        <v>378866</v>
      </c>
      <c r="C80">
        <v>401483</v>
      </c>
    </row>
    <row r="81" spans="1:3">
      <c r="A81">
        <v>79</v>
      </c>
      <c r="B81">
        <v>369131</v>
      </c>
      <c r="C81">
        <v>381141</v>
      </c>
    </row>
    <row r="82" spans="1:3">
      <c r="A82">
        <v>80</v>
      </c>
      <c r="B82">
        <v>364757</v>
      </c>
      <c r="C82">
        <v>368751</v>
      </c>
    </row>
    <row r="83" spans="1:3">
      <c r="A83">
        <v>81</v>
      </c>
      <c r="B83">
        <v>357404</v>
      </c>
      <c r="C83">
        <v>354619</v>
      </c>
    </row>
    <row r="84" spans="1:3">
      <c r="A84">
        <v>82</v>
      </c>
      <c r="B84">
        <v>315548</v>
      </c>
      <c r="C84">
        <v>330828</v>
      </c>
    </row>
    <row r="85" spans="1:3">
      <c r="A85">
        <v>83</v>
      </c>
      <c r="B85">
        <v>261092</v>
      </c>
      <c r="C85">
        <v>278635</v>
      </c>
    </row>
    <row r="86" spans="1:3">
      <c r="A86">
        <v>84</v>
      </c>
      <c r="B86">
        <v>255964</v>
      </c>
      <c r="C86">
        <v>241094</v>
      </c>
    </row>
    <row r="87" spans="1:3">
      <c r="A87">
        <v>85</v>
      </c>
      <c r="B87">
        <v>253897</v>
      </c>
      <c r="C87">
        <v>262031</v>
      </c>
    </row>
    <row r="88" spans="1:3">
      <c r="A88">
        <v>86</v>
      </c>
      <c r="B88">
        <v>268204</v>
      </c>
      <c r="C88">
        <v>246003</v>
      </c>
    </row>
    <row r="89" spans="1:3">
      <c r="A89">
        <v>87</v>
      </c>
      <c r="B89">
        <v>256628</v>
      </c>
      <c r="C89">
        <v>270691</v>
      </c>
    </row>
    <row r="90" spans="1:3">
      <c r="A90">
        <v>88</v>
      </c>
      <c r="B90">
        <v>273665</v>
      </c>
      <c r="C90">
        <v>260960</v>
      </c>
    </row>
    <row r="91" spans="1:3">
      <c r="A91">
        <v>89</v>
      </c>
      <c r="B91">
        <v>233768</v>
      </c>
      <c r="C91">
        <v>261719</v>
      </c>
    </row>
    <row r="92" spans="1:3">
      <c r="A92">
        <v>90</v>
      </c>
      <c r="B92">
        <v>241592</v>
      </c>
      <c r="C92">
        <v>245657</v>
      </c>
    </row>
    <row r="93" spans="1:3">
      <c r="A93">
        <v>91</v>
      </c>
      <c r="B93">
        <v>274661</v>
      </c>
      <c r="C93">
        <v>248865</v>
      </c>
    </row>
    <row r="94" spans="1:3">
      <c r="A94">
        <v>92</v>
      </c>
      <c r="B94">
        <v>310771</v>
      </c>
      <c r="C94">
        <v>292006</v>
      </c>
    </row>
    <row r="95" spans="1:3">
      <c r="A95">
        <v>93</v>
      </c>
      <c r="B95">
        <v>344955</v>
      </c>
      <c r="C95">
        <v>331559</v>
      </c>
    </row>
    <row r="96" spans="1:3">
      <c r="A96">
        <v>94</v>
      </c>
      <c r="B96">
        <v>355309</v>
      </c>
      <c r="C96">
        <v>377424</v>
      </c>
    </row>
    <row r="97" spans="1:3">
      <c r="A97">
        <v>95</v>
      </c>
      <c r="B97">
        <v>355990</v>
      </c>
      <c r="C97">
        <v>405558.728243375</v>
      </c>
    </row>
    <row r="98" spans="1:3">
      <c r="A98">
        <v>96</v>
      </c>
      <c r="B98">
        <v>390887</v>
      </c>
      <c r="C98">
        <v>403571.538457922</v>
      </c>
    </row>
    <row r="99" spans="1:3">
      <c r="A99">
        <v>97</v>
      </c>
      <c r="B99">
        <v>394027</v>
      </c>
      <c r="C99">
        <v>415560.802270388</v>
      </c>
    </row>
    <row r="100" spans="1:3">
      <c r="A100">
        <v>98</v>
      </c>
      <c r="B100">
        <v>409599</v>
      </c>
      <c r="C100">
        <v>410639.392381847</v>
      </c>
    </row>
    <row r="101" spans="1:3">
      <c r="A101">
        <v>99</v>
      </c>
      <c r="B101">
        <v>409587</v>
      </c>
      <c r="C101">
        <v>442753.461542078</v>
      </c>
    </row>
    <row r="102" spans="1:3">
      <c r="A102">
        <v>100</v>
      </c>
      <c r="B102">
        <v>406306</v>
      </c>
      <c r="C102">
        <v>432669.339741622</v>
      </c>
    </row>
    <row r="103" spans="1:3">
      <c r="A103">
        <v>101</v>
      </c>
      <c r="B103">
        <v>412505</v>
      </c>
      <c r="C103">
        <v>410190.553328501</v>
      </c>
    </row>
    <row r="104" spans="1:3">
      <c r="A104">
        <v>102</v>
      </c>
      <c r="B104">
        <v>388454</v>
      </c>
      <c r="C104">
        <v>398009</v>
      </c>
    </row>
    <row r="105" spans="1:3">
      <c r="A105">
        <v>103</v>
      </c>
      <c r="B105">
        <v>366061</v>
      </c>
      <c r="C105">
        <v>378793</v>
      </c>
    </row>
    <row r="106" spans="1:3">
      <c r="A106">
        <v>104</v>
      </c>
      <c r="B106">
        <v>343539</v>
      </c>
      <c r="C106">
        <v>367575</v>
      </c>
    </row>
    <row r="107" spans="1:3">
      <c r="A107">
        <v>105</v>
      </c>
      <c r="B107">
        <v>358350</v>
      </c>
      <c r="C107">
        <v>350668.48820604</v>
      </c>
    </row>
    <row r="108" spans="1:3">
      <c r="A108">
        <v>106</v>
      </c>
      <c r="B108">
        <v>328759</v>
      </c>
      <c r="C108">
        <v>338426</v>
      </c>
    </row>
    <row r="109" spans="1:3">
      <c r="A109">
        <v>107</v>
      </c>
      <c r="B109">
        <v>294169</v>
      </c>
      <c r="C109">
        <v>299720</v>
      </c>
    </row>
    <row r="110" spans="1:3">
      <c r="A110">
        <v>108</v>
      </c>
      <c r="B110">
        <v>262432</v>
      </c>
      <c r="C110">
        <v>281200</v>
      </c>
    </row>
    <row r="111" spans="1:3">
      <c r="A111">
        <v>109</v>
      </c>
      <c r="B111">
        <v>272321</v>
      </c>
      <c r="C111">
        <v>264810.208917746</v>
      </c>
    </row>
    <row r="112" spans="1:3">
      <c r="A112">
        <v>110</v>
      </c>
      <c r="B112">
        <v>246666</v>
      </c>
      <c r="C112">
        <v>280978</v>
      </c>
    </row>
    <row r="113" spans="1:3">
      <c r="A113">
        <v>111</v>
      </c>
      <c r="B113">
        <v>221205</v>
      </c>
      <c r="C113">
        <v>257780</v>
      </c>
    </row>
    <row r="114" spans="1:3">
      <c r="A114">
        <v>112</v>
      </c>
      <c r="B114">
        <v>220387</v>
      </c>
      <c r="C114">
        <v>256362.8711133</v>
      </c>
    </row>
    <row r="115" spans="1:3">
      <c r="A115">
        <v>113</v>
      </c>
      <c r="B115">
        <v>215141</v>
      </c>
      <c r="C115">
        <v>239447.608126535</v>
      </c>
    </row>
    <row r="116" spans="1:3">
      <c r="A116">
        <v>114</v>
      </c>
      <c r="B116">
        <v>238206</v>
      </c>
      <c r="C116">
        <v>233827.169601162</v>
      </c>
    </row>
    <row r="117" spans="1:3">
      <c r="A117">
        <v>115</v>
      </c>
      <c r="B117">
        <v>262909</v>
      </c>
      <c r="C117">
        <v>254538.953593015</v>
      </c>
    </row>
    <row r="118" spans="1:3">
      <c r="A118">
        <v>116</v>
      </c>
      <c r="B118">
        <v>298441</v>
      </c>
      <c r="C118">
        <v>300371.660797675</v>
      </c>
    </row>
    <row r="119" spans="1:3">
      <c r="A119">
        <v>117</v>
      </c>
      <c r="B119">
        <v>323846</v>
      </c>
      <c r="C119">
        <v>328184.854672657</v>
      </c>
    </row>
    <row r="120" spans="1:3">
      <c r="A120">
        <v>118</v>
      </c>
      <c r="B120">
        <v>338238</v>
      </c>
      <c r="C120">
        <v>350551.957358981</v>
      </c>
    </row>
    <row r="121" spans="1:3">
      <c r="A121">
        <v>119</v>
      </c>
      <c r="B121">
        <v>354722</v>
      </c>
      <c r="C121">
        <v>345658.826260919</v>
      </c>
    </row>
    <row r="122" spans="1:3">
      <c r="A122">
        <v>120</v>
      </c>
      <c r="B122">
        <v>404588</v>
      </c>
      <c r="C122">
        <v>380312.506286307</v>
      </c>
    </row>
    <row r="123" spans="1:3">
      <c r="A123">
        <v>121</v>
      </c>
      <c r="B123">
        <v>453556</v>
      </c>
      <c r="C123">
        <v>418966.173739081</v>
      </c>
    </row>
    <row r="124" spans="1:3">
      <c r="A124">
        <v>122</v>
      </c>
      <c r="B124">
        <v>461564</v>
      </c>
      <c r="C124">
        <v>484548.493713693</v>
      </c>
    </row>
    <row r="125" spans="1:3">
      <c r="A125">
        <v>123</v>
      </c>
      <c r="B125">
        <v>469840</v>
      </c>
      <c r="C125">
        <v>488883.493713693</v>
      </c>
    </row>
    <row r="126" spans="1:3">
      <c r="A126">
        <v>124</v>
      </c>
      <c r="B126">
        <v>471186</v>
      </c>
      <c r="C126">
        <v>494202.493713693</v>
      </c>
    </row>
    <row r="127" spans="1:3">
      <c r="A127">
        <v>125</v>
      </c>
      <c r="B127">
        <v>483379</v>
      </c>
      <c r="C127">
        <v>461991</v>
      </c>
    </row>
    <row r="128" spans="1:3">
      <c r="A128">
        <v>126</v>
      </c>
      <c r="B128">
        <v>453876</v>
      </c>
      <c r="C128">
        <v>456328</v>
      </c>
    </row>
    <row r="129" spans="1:3">
      <c r="A129">
        <v>127</v>
      </c>
      <c r="B129">
        <v>409545</v>
      </c>
      <c r="C129">
        <v>432571</v>
      </c>
    </row>
    <row r="130" spans="1:3">
      <c r="A130">
        <v>128</v>
      </c>
      <c r="B130">
        <v>409253</v>
      </c>
      <c r="C130">
        <v>406284</v>
      </c>
    </row>
    <row r="131" spans="1:3">
      <c r="A131">
        <v>129</v>
      </c>
      <c r="B131">
        <v>388713</v>
      </c>
      <c r="C131">
        <v>415517</v>
      </c>
    </row>
    <row r="132" spans="1:3">
      <c r="A132">
        <v>130</v>
      </c>
      <c r="B132">
        <v>343070</v>
      </c>
      <c r="C132">
        <v>372316</v>
      </c>
    </row>
    <row r="133" spans="1:3">
      <c r="A133">
        <v>131</v>
      </c>
      <c r="B133">
        <v>289689</v>
      </c>
      <c r="C133">
        <v>332199</v>
      </c>
    </row>
    <row r="134" spans="1:3">
      <c r="A134">
        <v>132</v>
      </c>
      <c r="B134">
        <v>261702</v>
      </c>
      <c r="C134">
        <v>289640</v>
      </c>
    </row>
    <row r="135" spans="1:3">
      <c r="A135">
        <v>133</v>
      </c>
      <c r="B135">
        <v>272925</v>
      </c>
      <c r="C135">
        <v>281406</v>
      </c>
    </row>
    <row r="136" spans="1:3">
      <c r="A136">
        <v>134</v>
      </c>
      <c r="B136">
        <v>276332</v>
      </c>
      <c r="C136">
        <v>277125</v>
      </c>
    </row>
    <row r="137" spans="1:3">
      <c r="A137">
        <v>135</v>
      </c>
      <c r="B137">
        <v>270212</v>
      </c>
      <c r="C137">
        <v>269069</v>
      </c>
    </row>
    <row r="138" spans="1:3">
      <c r="A138">
        <v>136</v>
      </c>
      <c r="B138">
        <v>272513</v>
      </c>
      <c r="C138">
        <v>274950.797033712</v>
      </c>
    </row>
    <row r="139" spans="1:3">
      <c r="A139">
        <v>137</v>
      </c>
      <c r="B139">
        <v>236079</v>
      </c>
      <c r="C139">
        <v>256281</v>
      </c>
    </row>
    <row r="140" spans="1:3">
      <c r="A140">
        <v>138</v>
      </c>
      <c r="B140">
        <v>225445</v>
      </c>
      <c r="C140">
        <v>241825</v>
      </c>
    </row>
    <row r="141" spans="1:3">
      <c r="A141">
        <v>139</v>
      </c>
      <c r="B141">
        <v>260451</v>
      </c>
      <c r="C141">
        <v>260860.337472857</v>
      </c>
    </row>
    <row r="142" spans="1:3">
      <c r="A142">
        <v>140</v>
      </c>
      <c r="B142">
        <v>308746</v>
      </c>
      <c r="C142">
        <v>287200.714996628</v>
      </c>
    </row>
    <row r="143" spans="1:3">
      <c r="A143">
        <v>141</v>
      </c>
      <c r="B143">
        <v>335910</v>
      </c>
      <c r="C143">
        <v>339525.662527143</v>
      </c>
    </row>
    <row r="144" spans="1:3">
      <c r="A144">
        <v>142</v>
      </c>
      <c r="B144">
        <v>346145</v>
      </c>
      <c r="C144">
        <v>335988.081048824</v>
      </c>
    </row>
    <row r="145" spans="1:3">
      <c r="A145">
        <v>143</v>
      </c>
      <c r="B145">
        <v>337443</v>
      </c>
      <c r="C145">
        <v>369571.918951176</v>
      </c>
    </row>
    <row r="146" spans="1:3">
      <c r="A146">
        <v>144</v>
      </c>
      <c r="B146">
        <v>377617</v>
      </c>
      <c r="C146">
        <v>394893.324589503</v>
      </c>
    </row>
    <row r="147" spans="1:3">
      <c r="A147">
        <v>145</v>
      </c>
      <c r="B147">
        <v>403597</v>
      </c>
      <c r="C147">
        <v>417241.506546713</v>
      </c>
    </row>
    <row r="148" spans="1:3">
      <c r="A148">
        <v>146</v>
      </c>
      <c r="B148">
        <v>434442</v>
      </c>
      <c r="C148">
        <v>440667.047375438</v>
      </c>
    </row>
    <row r="149" spans="1:3">
      <c r="A149">
        <v>147</v>
      </c>
      <c r="B149">
        <v>454194</v>
      </c>
      <c r="C149">
        <v>451887.31442853</v>
      </c>
    </row>
    <row r="150" spans="1:3">
      <c r="A150">
        <v>148</v>
      </c>
      <c r="B150">
        <v>434635</v>
      </c>
      <c r="C150">
        <v>471419</v>
      </c>
    </row>
    <row r="151" spans="1:3">
      <c r="A151">
        <v>149</v>
      </c>
      <c r="B151">
        <v>417034</v>
      </c>
      <c r="C151">
        <v>469137.68557147</v>
      </c>
    </row>
    <row r="152" spans="1:3">
      <c r="A152">
        <v>150</v>
      </c>
      <c r="B152">
        <v>407845</v>
      </c>
      <c r="C152">
        <v>442791.952624562</v>
      </c>
    </row>
    <row r="153" spans="1:3">
      <c r="A153">
        <v>151</v>
      </c>
      <c r="B153">
        <v>388191</v>
      </c>
      <c r="C153">
        <v>411412</v>
      </c>
    </row>
    <row r="154" spans="1:3">
      <c r="A154">
        <v>152</v>
      </c>
      <c r="B154">
        <v>380351</v>
      </c>
      <c r="C154">
        <v>401173.620925054</v>
      </c>
    </row>
    <row r="155" spans="1:3">
      <c r="A155">
        <v>153</v>
      </c>
      <c r="B155">
        <v>373371</v>
      </c>
      <c r="C155">
        <v>388608.558829999</v>
      </c>
    </row>
    <row r="156" spans="1:3">
      <c r="A156">
        <v>154</v>
      </c>
      <c r="B156">
        <v>328183</v>
      </c>
      <c r="C156">
        <v>360228</v>
      </c>
    </row>
    <row r="157" spans="1:3">
      <c r="A157">
        <v>155</v>
      </c>
      <c r="B157">
        <v>272718</v>
      </c>
      <c r="C157">
        <v>311177</v>
      </c>
    </row>
    <row r="158" spans="1:3">
      <c r="A158">
        <v>156</v>
      </c>
      <c r="B158">
        <v>233749</v>
      </c>
      <c r="C158">
        <v>267576</v>
      </c>
    </row>
    <row r="159" spans="1:3">
      <c r="A159">
        <v>157</v>
      </c>
      <c r="B159">
        <v>220084</v>
      </c>
      <c r="C159">
        <v>260531.868920854</v>
      </c>
    </row>
    <row r="160" spans="1:3">
      <c r="A160">
        <v>158</v>
      </c>
      <c r="B160">
        <v>194032</v>
      </c>
      <c r="C160">
        <v>255464.331190093</v>
      </c>
    </row>
    <row r="161" spans="1:3">
      <c r="A161">
        <v>159</v>
      </c>
      <c r="B161">
        <v>182526</v>
      </c>
      <c r="C161">
        <v>233638.679138531</v>
      </c>
    </row>
    <row r="162" spans="1:3">
      <c r="A162">
        <v>160</v>
      </c>
      <c r="B162">
        <v>174577</v>
      </c>
      <c r="C162">
        <v>233730.482610867</v>
      </c>
    </row>
    <row r="163" spans="1:3">
      <c r="A163">
        <v>161</v>
      </c>
      <c r="B163">
        <v>172100</v>
      </c>
      <c r="C163">
        <v>209287.696529818</v>
      </c>
    </row>
    <row r="164" spans="1:3">
      <c r="A164">
        <v>162</v>
      </c>
      <c r="B164">
        <v>158717</v>
      </c>
      <c r="C164">
        <v>209577.528000684</v>
      </c>
    </row>
    <row r="165" spans="1:3">
      <c r="A165">
        <v>163</v>
      </c>
      <c r="B165">
        <v>163806</v>
      </c>
      <c r="C165">
        <v>217566.048096672</v>
      </c>
    </row>
    <row r="166" spans="1:3">
      <c r="A166">
        <v>164</v>
      </c>
      <c r="B166">
        <v>180183</v>
      </c>
      <c r="C166">
        <v>238397.438723598</v>
      </c>
    </row>
    <row r="167" spans="1:3">
      <c r="A167">
        <v>165</v>
      </c>
      <c r="B167">
        <v>190390</v>
      </c>
      <c r="C167">
        <v>262350.757894965</v>
      </c>
    </row>
    <row r="168" spans="1:3">
      <c r="A168">
        <v>166</v>
      </c>
      <c r="B168">
        <v>207101</v>
      </c>
      <c r="C168">
        <v>273979.284280629</v>
      </c>
    </row>
    <row r="169" spans="1:3">
      <c r="A169">
        <v>167</v>
      </c>
      <c r="B169">
        <v>205928</v>
      </c>
      <c r="C169">
        <v>286975.641224007</v>
      </c>
    </row>
    <row r="170" spans="1:3">
      <c r="A170">
        <v>168</v>
      </c>
      <c r="B170">
        <v>218185</v>
      </c>
      <c r="C170">
        <v>311049.320504324</v>
      </c>
    </row>
    <row r="171" spans="1:3">
      <c r="A171">
        <v>169</v>
      </c>
      <c r="B171">
        <v>233073</v>
      </c>
      <c r="C171">
        <v>337018.755997441</v>
      </c>
    </row>
    <row r="172" spans="1:3">
      <c r="A172">
        <v>170</v>
      </c>
      <c r="B172">
        <v>255918</v>
      </c>
      <c r="C172">
        <v>351515.592653056</v>
      </c>
    </row>
    <row r="173" spans="1:3">
      <c r="A173">
        <v>171</v>
      </c>
      <c r="B173">
        <v>273195</v>
      </c>
      <c r="C173">
        <v>368612.662839241</v>
      </c>
    </row>
    <row r="174" spans="1:3">
      <c r="A174">
        <v>172</v>
      </c>
      <c r="B174">
        <v>286235</v>
      </c>
      <c r="C174">
        <v>372133.404971737</v>
      </c>
    </row>
    <row r="175" spans="1:3">
      <c r="A175">
        <v>173</v>
      </c>
      <c r="B175">
        <v>306015</v>
      </c>
      <c r="C175">
        <v>389542.199828152</v>
      </c>
    </row>
    <row r="176" spans="1:3">
      <c r="A176">
        <v>174</v>
      </c>
      <c r="B176">
        <v>300987</v>
      </c>
      <c r="C176">
        <v>383392.637272217</v>
      </c>
    </row>
    <row r="177" spans="1:3">
      <c r="A177">
        <v>175</v>
      </c>
      <c r="B177">
        <v>273568</v>
      </c>
      <c r="C177">
        <v>360243.619472604</v>
      </c>
    </row>
    <row r="178" spans="1:3">
      <c r="A178">
        <v>176</v>
      </c>
      <c r="B178">
        <v>260998</v>
      </c>
      <c r="C178">
        <v>346565.800171848</v>
      </c>
    </row>
    <row r="179" spans="1:3">
      <c r="A179">
        <v>177</v>
      </c>
      <c r="B179">
        <v>252142</v>
      </c>
      <c r="C179">
        <v>328457.087071332</v>
      </c>
    </row>
    <row r="180" spans="1:3">
      <c r="A180">
        <v>178</v>
      </c>
      <c r="B180">
        <v>236466</v>
      </c>
      <c r="C180">
        <v>301925.834991864</v>
      </c>
    </row>
    <row r="181" spans="1:3">
      <c r="A181">
        <v>179</v>
      </c>
      <c r="B181">
        <v>201230</v>
      </c>
      <c r="C181">
        <v>266990.481141578</v>
      </c>
    </row>
    <row r="182" spans="1:3">
      <c r="A182">
        <v>180</v>
      </c>
      <c r="B182">
        <v>190134</v>
      </c>
      <c r="C182">
        <v>231832</v>
      </c>
    </row>
    <row r="183" spans="1:3">
      <c r="A183">
        <v>181</v>
      </c>
      <c r="B183">
        <v>211255</v>
      </c>
      <c r="C183">
        <v>240423.439501507</v>
      </c>
    </row>
    <row r="184" spans="1:3">
      <c r="A184">
        <v>182</v>
      </c>
      <c r="B184">
        <v>202631</v>
      </c>
      <c r="C184">
        <v>243210.720309865</v>
      </c>
    </row>
    <row r="185" spans="1:3">
      <c r="A185">
        <v>183</v>
      </c>
      <c r="B185">
        <v>216254</v>
      </c>
      <c r="C185">
        <v>235949.025987744</v>
      </c>
    </row>
    <row r="186" spans="1:3">
      <c r="A186">
        <v>184</v>
      </c>
      <c r="B186">
        <v>194693</v>
      </c>
      <c r="C186">
        <v>246605.869803088</v>
      </c>
    </row>
    <row r="187" spans="1:3">
      <c r="A187">
        <v>185</v>
      </c>
      <c r="B187">
        <v>192305</v>
      </c>
      <c r="C187">
        <v>217053.560498493</v>
      </c>
    </row>
    <row r="188" spans="1:3">
      <c r="A188">
        <v>186</v>
      </c>
      <c r="B188">
        <v>159831</v>
      </c>
      <c r="C188">
        <v>219786.891554047</v>
      </c>
    </row>
    <row r="189" spans="1:3">
      <c r="A189">
        <v>187</v>
      </c>
      <c r="B189">
        <v>161958</v>
      </c>
      <c r="C189">
        <v>217247</v>
      </c>
    </row>
    <row r="190" spans="1:3">
      <c r="A190">
        <v>188</v>
      </c>
      <c r="B190">
        <v>174319</v>
      </c>
      <c r="C190">
        <v>242630.503886113</v>
      </c>
    </row>
    <row r="191" spans="1:3">
      <c r="A191">
        <v>189</v>
      </c>
      <c r="B191">
        <v>186551</v>
      </c>
      <c r="C191">
        <v>258630.119974558</v>
      </c>
    </row>
    <row r="192" spans="1:3">
      <c r="A192">
        <v>190</v>
      </c>
      <c r="B192">
        <v>209637</v>
      </c>
      <c r="C192">
        <v>267020.38156277</v>
      </c>
    </row>
    <row r="193" spans="1:3">
      <c r="A193">
        <v>191</v>
      </c>
      <c r="B193">
        <v>214949</v>
      </c>
      <c r="C193">
        <v>289596.880025442</v>
      </c>
    </row>
    <row r="194" spans="1:3">
      <c r="A194">
        <v>192</v>
      </c>
      <c r="B194">
        <v>226404</v>
      </c>
      <c r="C194">
        <v>310688.629892269</v>
      </c>
    </row>
    <row r="195" spans="1:3">
      <c r="A195">
        <v>193</v>
      </c>
      <c r="B195">
        <v>258673</v>
      </c>
      <c r="C195">
        <v>341668.899573576</v>
      </c>
    </row>
    <row r="196" spans="1:3">
      <c r="A196">
        <v>194</v>
      </c>
      <c r="B196">
        <v>281901</v>
      </c>
      <c r="C196">
        <v>373761.491078204</v>
      </c>
    </row>
    <row r="197" spans="1:3">
      <c r="A197">
        <v>195</v>
      </c>
      <c r="B197">
        <v>321368</v>
      </c>
      <c r="C197">
        <v>368052.201391089</v>
      </c>
    </row>
    <row r="198" spans="1:3">
      <c r="A198">
        <v>196</v>
      </c>
      <c r="B198">
        <v>321692</v>
      </c>
      <c r="C198">
        <v>410724.100426424</v>
      </c>
    </row>
    <row r="199" spans="1:3">
      <c r="A199">
        <v>197</v>
      </c>
      <c r="B199">
        <v>326328</v>
      </c>
      <c r="C199">
        <v>411817.808671753</v>
      </c>
    </row>
    <row r="200" spans="1:3">
      <c r="A200">
        <v>198</v>
      </c>
      <c r="B200">
        <v>294433</v>
      </c>
      <c r="C200">
        <v>385887.601086376</v>
      </c>
    </row>
    <row r="201" spans="1:3">
      <c r="A201">
        <v>199</v>
      </c>
      <c r="B201">
        <v>278468</v>
      </c>
      <c r="C201">
        <v>356913.900005919</v>
      </c>
    </row>
    <row r="202" spans="1:3">
      <c r="A202">
        <v>200</v>
      </c>
      <c r="B202">
        <v>311352</v>
      </c>
      <c r="C202">
        <v>343861</v>
      </c>
    </row>
    <row r="203" spans="1:3">
      <c r="A203">
        <v>201</v>
      </c>
      <c r="B203">
        <v>305249</v>
      </c>
      <c r="C203">
        <v>350033</v>
      </c>
    </row>
    <row r="204" spans="1:3">
      <c r="A204">
        <v>202</v>
      </c>
      <c r="B204">
        <v>292692</v>
      </c>
      <c r="C204">
        <v>321713.921227479</v>
      </c>
    </row>
    <row r="205" spans="1:3">
      <c r="A205">
        <v>203</v>
      </c>
      <c r="B205">
        <v>265111</v>
      </c>
      <c r="C205">
        <v>294717</v>
      </c>
    </row>
    <row r="206" spans="1:3">
      <c r="A206">
        <v>204</v>
      </c>
      <c r="B206">
        <v>240196</v>
      </c>
      <c r="C206">
        <v>265344</v>
      </c>
    </row>
    <row r="207" spans="1:3">
      <c r="A207">
        <v>205</v>
      </c>
      <c r="B207">
        <v>264382</v>
      </c>
      <c r="C207">
        <v>257526.320779364</v>
      </c>
    </row>
    <row r="208" spans="1:3">
      <c r="A208">
        <v>206</v>
      </c>
      <c r="B208">
        <v>323791</v>
      </c>
      <c r="C208">
        <v>270495.573888506</v>
      </c>
    </row>
    <row r="209" spans="1:3">
      <c r="A209">
        <v>207</v>
      </c>
      <c r="B209">
        <v>371597</v>
      </c>
      <c r="C209">
        <v>314985.679220636</v>
      </c>
    </row>
    <row r="210" spans="1:3">
      <c r="A210">
        <v>208</v>
      </c>
      <c r="B210">
        <v>396303</v>
      </c>
      <c r="C210">
        <v>407217.426111494</v>
      </c>
    </row>
    <row r="211" spans="1:3">
      <c r="A211">
        <v>209</v>
      </c>
      <c r="B211">
        <v>353244</v>
      </c>
      <c r="C211">
        <v>436954.426111494</v>
      </c>
    </row>
    <row r="212" spans="1:3">
      <c r="A212">
        <v>210</v>
      </c>
      <c r="B212">
        <v>373012</v>
      </c>
      <c r="C212">
        <v>404027.426111494</v>
      </c>
    </row>
    <row r="213" spans="1:3">
      <c r="A213">
        <v>211</v>
      </c>
      <c r="B213">
        <v>453044</v>
      </c>
      <c r="C213">
        <v>374359</v>
      </c>
    </row>
    <row r="214" spans="1:3">
      <c r="A214">
        <v>212</v>
      </c>
      <c r="B214">
        <v>558224</v>
      </c>
      <c r="C214">
        <v>448325</v>
      </c>
    </row>
    <row r="215" spans="1:3">
      <c r="A215">
        <v>213</v>
      </c>
      <c r="B215">
        <v>620692</v>
      </c>
      <c r="C215">
        <v>608960</v>
      </c>
    </row>
    <row r="216" spans="1:3">
      <c r="A216">
        <v>214</v>
      </c>
      <c r="B216">
        <v>665149</v>
      </c>
      <c r="C216">
        <v>644543</v>
      </c>
    </row>
    <row r="217" spans="1:3">
      <c r="A217">
        <v>215</v>
      </c>
      <c r="B217">
        <v>656907</v>
      </c>
      <c r="C217">
        <v>907606.033111007</v>
      </c>
    </row>
    <row r="218" spans="1:3">
      <c r="A218">
        <v>216</v>
      </c>
      <c r="B218">
        <v>748145</v>
      </c>
      <c r="C218">
        <v>710675</v>
      </c>
    </row>
    <row r="219" spans="1:3">
      <c r="A219">
        <v>217</v>
      </c>
      <c r="B219">
        <v>838996</v>
      </c>
      <c r="C219">
        <v>716006</v>
      </c>
    </row>
    <row r="220" spans="1:3">
      <c r="A220">
        <v>218</v>
      </c>
      <c r="B220">
        <v>873741</v>
      </c>
      <c r="C220">
        <v>885403</v>
      </c>
    </row>
    <row r="221" spans="1:3">
      <c r="A221">
        <v>219</v>
      </c>
      <c r="B221">
        <v>914890</v>
      </c>
      <c r="C221">
        <v>800501</v>
      </c>
    </row>
    <row r="222" spans="1:3">
      <c r="A222">
        <v>220</v>
      </c>
      <c r="B222">
        <v>878549</v>
      </c>
      <c r="C222">
        <v>1014660</v>
      </c>
    </row>
    <row r="223" spans="1:3">
      <c r="A223">
        <v>221</v>
      </c>
      <c r="B223">
        <v>891634</v>
      </c>
      <c r="C223">
        <v>947054</v>
      </c>
    </row>
    <row r="224" spans="1:3">
      <c r="A224">
        <v>222</v>
      </c>
      <c r="B224">
        <v>851013</v>
      </c>
      <c r="C224">
        <v>788655</v>
      </c>
    </row>
    <row r="225" spans="1:3">
      <c r="A225">
        <v>223</v>
      </c>
      <c r="B225">
        <v>780809</v>
      </c>
      <c r="C225">
        <v>815103</v>
      </c>
    </row>
    <row r="226" spans="1:3">
      <c r="A226">
        <v>224</v>
      </c>
      <c r="B226">
        <v>772368</v>
      </c>
      <c r="C226">
        <v>711103</v>
      </c>
    </row>
    <row r="227" spans="1:3">
      <c r="A227">
        <v>225</v>
      </c>
      <c r="B227">
        <v>756611</v>
      </c>
      <c r="C227">
        <v>774956</v>
      </c>
    </row>
    <row r="228" spans="1:3">
      <c r="A228">
        <v>226</v>
      </c>
      <c r="B228">
        <v>679464</v>
      </c>
      <c r="C228">
        <v>705295</v>
      </c>
    </row>
    <row r="229" spans="1:3">
      <c r="A229">
        <v>227</v>
      </c>
      <c r="B229">
        <v>556878</v>
      </c>
      <c r="C229">
        <v>575341</v>
      </c>
    </row>
    <row r="230" spans="1:3">
      <c r="A230">
        <v>228</v>
      </c>
      <c r="B230">
        <v>559156</v>
      </c>
      <c r="C230">
        <v>492153</v>
      </c>
    </row>
    <row r="231" spans="1:3">
      <c r="A231">
        <v>229</v>
      </c>
      <c r="B231">
        <v>552656</v>
      </c>
      <c r="C231">
        <v>529954</v>
      </c>
    </row>
    <row r="232" spans="1:3">
      <c r="A232">
        <v>230</v>
      </c>
      <c r="B232">
        <v>543041</v>
      </c>
      <c r="C232">
        <v>536343</v>
      </c>
    </row>
    <row r="233" spans="1:3">
      <c r="A233">
        <v>231</v>
      </c>
      <c r="B233">
        <v>532038</v>
      </c>
      <c r="C233">
        <v>561995</v>
      </c>
    </row>
    <row r="234" spans="1:3">
      <c r="A234">
        <v>232</v>
      </c>
      <c r="B234">
        <v>554413</v>
      </c>
      <c r="C234">
        <v>561141</v>
      </c>
    </row>
    <row r="235" spans="1:3">
      <c r="A235">
        <v>233</v>
      </c>
      <c r="B235">
        <v>491097</v>
      </c>
      <c r="C235">
        <v>523063</v>
      </c>
    </row>
    <row r="236" spans="1:3">
      <c r="A236">
        <v>234</v>
      </c>
      <c r="B236">
        <v>496245</v>
      </c>
      <c r="C236">
        <v>491780</v>
      </c>
    </row>
    <row r="237" spans="1:3">
      <c r="A237">
        <v>235</v>
      </c>
      <c r="B237">
        <v>594591</v>
      </c>
      <c r="C237">
        <v>545073.999436686</v>
      </c>
    </row>
    <row r="238" spans="1:3">
      <c r="A238">
        <v>236</v>
      </c>
      <c r="B238">
        <v>660738</v>
      </c>
      <c r="C238">
        <v>627861.319970362</v>
      </c>
    </row>
    <row r="239" spans="1:3">
      <c r="A239">
        <v>237</v>
      </c>
      <c r="B239">
        <v>718372</v>
      </c>
      <c r="C239">
        <v>711024.680029638</v>
      </c>
    </row>
    <row r="240" spans="1:3">
      <c r="A240">
        <v>238</v>
      </c>
      <c r="B240">
        <v>760614</v>
      </c>
      <c r="C240">
        <v>756755.680029638</v>
      </c>
    </row>
    <row r="241" spans="1:3">
      <c r="A241">
        <v>239</v>
      </c>
      <c r="B241">
        <v>815738</v>
      </c>
      <c r="C241">
        <v>864269.866012219</v>
      </c>
    </row>
    <row r="242" spans="1:3">
      <c r="A242">
        <v>240</v>
      </c>
      <c r="B242">
        <v>923275</v>
      </c>
      <c r="C242">
        <v>840736.319970362</v>
      </c>
    </row>
    <row r="243" spans="1:3">
      <c r="A243">
        <v>241</v>
      </c>
      <c r="B243">
        <v>1079678</v>
      </c>
      <c r="C243">
        <v>955353.319970362</v>
      </c>
    </row>
    <row r="244" spans="1:3">
      <c r="A244">
        <v>242</v>
      </c>
      <c r="B244">
        <v>1138582</v>
      </c>
      <c r="C244">
        <v>1200619.68002964</v>
      </c>
    </row>
    <row r="245" spans="1:3">
      <c r="A245">
        <v>243</v>
      </c>
      <c r="B245">
        <v>1216186</v>
      </c>
      <c r="C245">
        <v>1182223.68002964</v>
      </c>
    </row>
    <row r="246" spans="1:3">
      <c r="A246">
        <v>244</v>
      </c>
      <c r="B246">
        <v>1204394</v>
      </c>
      <c r="C246">
        <v>1311583.68002964</v>
      </c>
    </row>
    <row r="247" spans="1:3">
      <c r="A247">
        <v>245</v>
      </c>
      <c r="B247">
        <v>1212723</v>
      </c>
      <c r="C247">
        <v>1208736.31997036</v>
      </c>
    </row>
    <row r="248" spans="1:3">
      <c r="A248">
        <v>246</v>
      </c>
      <c r="B248">
        <v>1175616</v>
      </c>
      <c r="C248">
        <v>1118128.68002964</v>
      </c>
    </row>
    <row r="249" spans="1:3">
      <c r="A249">
        <v>247</v>
      </c>
      <c r="B249">
        <v>1127616</v>
      </c>
      <c r="C249">
        <v>1160951.31997036</v>
      </c>
    </row>
    <row r="250" spans="1:3">
      <c r="A250">
        <v>248</v>
      </c>
      <c r="B250">
        <v>1126736</v>
      </c>
      <c r="C250">
        <v>1043369.68002964</v>
      </c>
    </row>
    <row r="251" spans="1:3">
      <c r="A251">
        <v>249</v>
      </c>
      <c r="B251">
        <v>1070095</v>
      </c>
      <c r="C251">
        <v>1153011.31997036</v>
      </c>
    </row>
    <row r="252" spans="1:3">
      <c r="A252">
        <v>250</v>
      </c>
      <c r="B252">
        <v>958246</v>
      </c>
      <c r="C252">
        <v>1022993.31997036</v>
      </c>
    </row>
    <row r="253" spans="1:3">
      <c r="A253">
        <v>251</v>
      </c>
      <c r="B253">
        <v>800714</v>
      </c>
      <c r="C253">
        <v>848289</v>
      </c>
    </row>
    <row r="254" spans="1:3">
      <c r="A254">
        <v>252</v>
      </c>
      <c r="B254">
        <v>773717</v>
      </c>
      <c r="C254">
        <v>770662</v>
      </c>
    </row>
    <row r="255" spans="1:3">
      <c r="A255">
        <v>253</v>
      </c>
      <c r="B255">
        <v>794711</v>
      </c>
      <c r="C255">
        <v>799423</v>
      </c>
    </row>
    <row r="256" spans="1:3">
      <c r="A256">
        <v>254</v>
      </c>
      <c r="B256">
        <v>821524</v>
      </c>
      <c r="C256">
        <v>767766</v>
      </c>
    </row>
    <row r="257" spans="1:3">
      <c r="A257">
        <v>255</v>
      </c>
      <c r="B257">
        <v>796687</v>
      </c>
      <c r="C257">
        <v>736446</v>
      </c>
    </row>
    <row r="258" spans="1:3">
      <c r="A258">
        <v>256</v>
      </c>
      <c r="B258">
        <v>840942</v>
      </c>
      <c r="C258">
        <v>822872</v>
      </c>
    </row>
    <row r="259" spans="1:3">
      <c r="A259">
        <v>257</v>
      </c>
      <c r="B259">
        <v>764816</v>
      </c>
      <c r="C259">
        <v>838648</v>
      </c>
    </row>
    <row r="260" spans="1:3">
      <c r="A260">
        <v>258</v>
      </c>
      <c r="B260">
        <v>770631</v>
      </c>
      <c r="C260">
        <v>794571</v>
      </c>
    </row>
    <row r="261" spans="1:3">
      <c r="A261">
        <v>259</v>
      </c>
      <c r="B261">
        <v>931034</v>
      </c>
      <c r="C261">
        <v>779911</v>
      </c>
    </row>
    <row r="262" spans="1:3">
      <c r="A262">
        <v>260</v>
      </c>
      <c r="B262">
        <v>1075871</v>
      </c>
      <c r="C262">
        <v>913341</v>
      </c>
    </row>
    <row r="263" spans="1:3">
      <c r="A263">
        <v>261</v>
      </c>
      <c r="B263">
        <v>1174470</v>
      </c>
      <c r="C263">
        <v>1176756</v>
      </c>
    </row>
    <row r="264" spans="1:3">
      <c r="A264">
        <v>262</v>
      </c>
      <c r="B264">
        <v>1237873</v>
      </c>
      <c r="C264">
        <v>1243033</v>
      </c>
    </row>
    <row r="265" spans="1:3">
      <c r="A265">
        <v>263</v>
      </c>
      <c r="B265">
        <v>1272303</v>
      </c>
      <c r="C265">
        <v>1546328.63039195</v>
      </c>
    </row>
    <row r="266" spans="1:3">
      <c r="A266">
        <v>264</v>
      </c>
      <c r="B266">
        <v>1523810</v>
      </c>
      <c r="C266">
        <v>1243090</v>
      </c>
    </row>
    <row r="267" spans="1:3">
      <c r="A267">
        <v>265</v>
      </c>
      <c r="B267">
        <v>1890231</v>
      </c>
      <c r="C267">
        <v>1469775</v>
      </c>
    </row>
    <row r="268" spans="1:3">
      <c r="A268">
        <v>266</v>
      </c>
      <c r="B268">
        <v>2257070</v>
      </c>
      <c r="C268">
        <v>2075848</v>
      </c>
    </row>
    <row r="269" spans="1:3">
      <c r="A269">
        <v>267</v>
      </c>
      <c r="B269">
        <v>2730387</v>
      </c>
      <c r="C269">
        <v>2421744</v>
      </c>
    </row>
    <row r="270" spans="1:3">
      <c r="A270">
        <v>268</v>
      </c>
      <c r="B270">
        <v>5143840</v>
      </c>
      <c r="C270">
        <v>3330147</v>
      </c>
    </row>
    <row r="271" spans="1:3">
      <c r="A271">
        <v>269</v>
      </c>
      <c r="B271">
        <v>6516935</v>
      </c>
      <c r="C271">
        <v>6028647</v>
      </c>
    </row>
    <row r="272" spans="1:3">
      <c r="A272">
        <v>270</v>
      </c>
      <c r="B272">
        <v>5681605</v>
      </c>
      <c r="C272">
        <v>6608315</v>
      </c>
    </row>
    <row r="273" spans="1:3">
      <c r="A273">
        <v>271</v>
      </c>
      <c r="B273">
        <v>3005118</v>
      </c>
      <c r="C273">
        <v>6127410</v>
      </c>
    </row>
    <row r="274" spans="1:3">
      <c r="A274">
        <v>272</v>
      </c>
      <c r="B274">
        <v>3161861</v>
      </c>
      <c r="C274">
        <v>4589016.94446317</v>
      </c>
    </row>
    <row r="275" spans="1:3">
      <c r="A275">
        <v>273</v>
      </c>
      <c r="B275">
        <v>3830756</v>
      </c>
      <c r="C275">
        <v>4190281.90597857</v>
      </c>
    </row>
    <row r="276" spans="1:3">
      <c r="A276">
        <v>274</v>
      </c>
      <c r="B276">
        <v>2598209</v>
      </c>
      <c r="C276">
        <v>4013589.25352384</v>
      </c>
    </row>
    <row r="277" spans="1:3">
      <c r="A277">
        <v>275</v>
      </c>
      <c r="B277">
        <v>1833734</v>
      </c>
      <c r="C277">
        <v>3422170.24716206</v>
      </c>
    </row>
    <row r="278" spans="1:3">
      <c r="A278">
        <v>276</v>
      </c>
      <c r="B278">
        <v>1636996</v>
      </c>
      <c r="C278">
        <v>2005930.16549444</v>
      </c>
    </row>
    <row r="279" spans="1:3">
      <c r="A279">
        <v>277</v>
      </c>
      <c r="B279">
        <v>1691586</v>
      </c>
      <c r="C279">
        <v>1480718</v>
      </c>
    </row>
    <row r="280" spans="1:3">
      <c r="A280">
        <v>278</v>
      </c>
      <c r="B280">
        <v>1476230</v>
      </c>
      <c r="C280">
        <v>1324671</v>
      </c>
    </row>
    <row r="281" spans="1:3">
      <c r="A281">
        <v>279</v>
      </c>
      <c r="B281">
        <v>1310340</v>
      </c>
      <c r="C281">
        <v>1668950</v>
      </c>
    </row>
    <row r="282" spans="1:3">
      <c r="A282">
        <v>280</v>
      </c>
      <c r="B282">
        <v>1222009</v>
      </c>
      <c r="C282">
        <v>1590076.43645426</v>
      </c>
    </row>
    <row r="283" spans="1:3">
      <c r="A283">
        <v>281</v>
      </c>
      <c r="B283">
        <v>1226652</v>
      </c>
      <c r="C283">
        <v>1531432.84754432</v>
      </c>
    </row>
    <row r="284" spans="1:3">
      <c r="A284">
        <v>282</v>
      </c>
      <c r="B284">
        <v>1193840</v>
      </c>
      <c r="C284">
        <v>1351464.01349377</v>
      </c>
    </row>
    <row r="285" spans="1:3">
      <c r="A285">
        <v>283</v>
      </c>
      <c r="B285">
        <v>1391596</v>
      </c>
      <c r="C285">
        <v>1403640.44958392</v>
      </c>
    </row>
    <row r="286" spans="1:3">
      <c r="A286">
        <v>284</v>
      </c>
      <c r="B286">
        <v>1458273</v>
      </c>
      <c r="C286">
        <v>1535721.28950338</v>
      </c>
    </row>
    <row r="287" spans="1:3">
      <c r="A287">
        <v>285</v>
      </c>
      <c r="B287">
        <v>1460120</v>
      </c>
      <c r="C287">
        <v>1342575</v>
      </c>
    </row>
    <row r="288" spans="1:3">
      <c r="A288">
        <v>286</v>
      </c>
      <c r="B288">
        <v>1358611</v>
      </c>
      <c r="C288">
        <v>1384918</v>
      </c>
    </row>
    <row r="289" spans="1:3">
      <c r="A289">
        <v>287</v>
      </c>
      <c r="B289">
        <v>1439704</v>
      </c>
      <c r="C289">
        <v>1487725</v>
      </c>
    </row>
    <row r="290" spans="1:3">
      <c r="A290">
        <v>288</v>
      </c>
      <c r="B290">
        <v>1608552</v>
      </c>
      <c r="C290">
        <v>1539490.68905125</v>
      </c>
    </row>
    <row r="291" spans="1:3">
      <c r="A291">
        <v>289</v>
      </c>
      <c r="B291">
        <v>1900102</v>
      </c>
      <c r="C291">
        <v>1866883.92607429</v>
      </c>
    </row>
    <row r="292" spans="1:3">
      <c r="A292">
        <v>290</v>
      </c>
      <c r="B292">
        <v>2103243</v>
      </c>
      <c r="C292">
        <v>2259233.38487447</v>
      </c>
    </row>
    <row r="293" spans="1:3">
      <c r="A293">
        <v>291</v>
      </c>
      <c r="B293">
        <v>2289805</v>
      </c>
      <c r="C293">
        <v>2472581.69800702</v>
      </c>
    </row>
    <row r="294" spans="1:3">
      <c r="A294">
        <v>292</v>
      </c>
      <c r="B294">
        <v>3790405</v>
      </c>
      <c r="C294">
        <v>3917138.33496225</v>
      </c>
    </row>
    <row r="295" spans="1:3">
      <c r="A295">
        <v>293</v>
      </c>
      <c r="B295">
        <v>5336574</v>
      </c>
      <c r="C295">
        <v>5311384.38487447</v>
      </c>
    </row>
    <row r="296" spans="1:3">
      <c r="A296">
        <v>294</v>
      </c>
      <c r="B296">
        <v>5112538</v>
      </c>
      <c r="C296">
        <v>6124461</v>
      </c>
    </row>
    <row r="297" spans="1:3">
      <c r="A297">
        <v>295</v>
      </c>
      <c r="B297">
        <v>2716605</v>
      </c>
      <c r="C297">
        <v>4674199</v>
      </c>
    </row>
    <row r="298" spans="1:3">
      <c r="A298">
        <v>296</v>
      </c>
      <c r="B298">
        <v>3023211</v>
      </c>
      <c r="C298">
        <v>3554604</v>
      </c>
    </row>
    <row r="299" spans="1:3">
      <c r="A299">
        <v>297</v>
      </c>
      <c r="B299">
        <v>3441623</v>
      </c>
      <c r="C299">
        <v>3779413.48230918</v>
      </c>
    </row>
    <row r="300" spans="1:3">
      <c r="A300">
        <v>298</v>
      </c>
      <c r="B300">
        <v>2383910</v>
      </c>
      <c r="C300">
        <v>3076794</v>
      </c>
    </row>
    <row r="301" spans="1:3">
      <c r="A301">
        <v>299</v>
      </c>
      <c r="B301">
        <v>1639764</v>
      </c>
      <c r="C301">
        <v>2258401</v>
      </c>
    </row>
    <row r="302" spans="1:3">
      <c r="A302">
        <v>300</v>
      </c>
      <c r="B302">
        <v>1447837</v>
      </c>
      <c r="C302">
        <v>1656879</v>
      </c>
    </row>
    <row r="303" spans="1:3">
      <c r="A303">
        <v>301</v>
      </c>
      <c r="B303">
        <v>1508681</v>
      </c>
      <c r="C303">
        <v>1814531</v>
      </c>
    </row>
    <row r="304" spans="1:3">
      <c r="A304">
        <v>302</v>
      </c>
      <c r="B304">
        <v>1362453</v>
      </c>
      <c r="C304">
        <v>1560118</v>
      </c>
    </row>
    <row r="305" spans="1:3">
      <c r="A305">
        <v>303</v>
      </c>
      <c r="B305">
        <v>1205764</v>
      </c>
      <c r="C305">
        <v>1377451</v>
      </c>
    </row>
    <row r="306" spans="1:3">
      <c r="A306">
        <v>304</v>
      </c>
      <c r="B306">
        <v>1153303</v>
      </c>
      <c r="C306">
        <v>1244497</v>
      </c>
    </row>
    <row r="307" spans="1:3">
      <c r="A307">
        <v>305</v>
      </c>
      <c r="B307">
        <v>1033369</v>
      </c>
      <c r="C307">
        <v>1238699</v>
      </c>
    </row>
    <row r="308" spans="1:3">
      <c r="A308">
        <v>306</v>
      </c>
      <c r="B308">
        <v>1003750</v>
      </c>
      <c r="C308">
        <v>1152138.59744308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2016-01-25T01:05:47Z</dcterms:created>
  <dcterms:modified xsi:type="dcterms:W3CDTF">2016-01-25T01:05:47Z</dcterms:modified>
</cp:coreProperties>
</file>