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" sheetId="1" r:id="rId1"/>
    <sheet name="periodic" sheetId="2" r:id="rId2"/>
    <sheet name="daily" sheetId="3" r:id="rId3"/>
    <sheet name="acrc" sheetId="4" r:id="rId4"/>
  </sheets>
  <calcPr calcId="124519" fullCalcOnLoad="1"/>
</workbook>
</file>

<file path=xl/sharedStrings.xml><?xml version="1.0" encoding="utf-8"?>
<sst xmlns="http://schemas.openxmlformats.org/spreadsheetml/2006/main" count="12" uniqueCount="3">
  <si>
    <t>index</t>
  </si>
  <si>
    <t>Real</t>
  </si>
  <si>
    <t>Predicted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</si>
</sst>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 RelativeError:27.59% PassRate:50.3%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ma!$B$1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ma!$A$2:$A$329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ma!$B$2:$B$329</c:f>
              <c:numCache>
                <c:formatCode>General</c:formatCode>
                <c:ptCount val="328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  <c:pt idx="307">
                  <c:v>1219874</c:v>
                </c:pt>
                <c:pt idx="308">
                  <c:v>1270097</c:v>
                </c:pt>
                <c:pt idx="309">
                  <c:v>1282718</c:v>
                </c:pt>
                <c:pt idx="310">
                  <c:v>1263370</c:v>
                </c:pt>
                <c:pt idx="311">
                  <c:v>1276600</c:v>
                </c:pt>
                <c:pt idx="312">
                  <c:v>1497553</c:v>
                </c:pt>
                <c:pt idx="313">
                  <c:v>2414591</c:v>
                </c:pt>
                <c:pt idx="314">
                  <c:v>4135348</c:v>
                </c:pt>
                <c:pt idx="315">
                  <c:v>4407782</c:v>
                </c:pt>
                <c:pt idx="316">
                  <c:v>3369208</c:v>
                </c:pt>
                <c:pt idx="317">
                  <c:v>3618120</c:v>
                </c:pt>
                <c:pt idx="318">
                  <c:v>3214147</c:v>
                </c:pt>
                <c:pt idx="319">
                  <c:v>2209168</c:v>
                </c:pt>
                <c:pt idx="320">
                  <c:v>2658559</c:v>
                </c:pt>
                <c:pt idx="321">
                  <c:v>2786217</c:v>
                </c:pt>
                <c:pt idx="322">
                  <c:v>1978366</c:v>
                </c:pt>
                <c:pt idx="323">
                  <c:v>1280273</c:v>
                </c:pt>
                <c:pt idx="324">
                  <c:v>1082260</c:v>
                </c:pt>
                <c:pt idx="325">
                  <c:v>1009527</c:v>
                </c:pt>
                <c:pt idx="326">
                  <c:v>888453</c:v>
                </c:pt>
                <c:pt idx="327">
                  <c:v>834735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ma!$A$2:$A$329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ma!$C$2:$C$329</c:f>
              <c:numCache>
                <c:formatCode>General</c:formatCode>
                <c:ptCount val="328"/>
                <c:pt idx="0">
                  <c:v>711095</c:v>
                </c:pt>
                <c:pt idx="1">
                  <c:v>488928</c:v>
                </c:pt>
                <c:pt idx="2">
                  <c:v>303356</c:v>
                </c:pt>
                <c:pt idx="3">
                  <c:v>133582</c:v>
                </c:pt>
                <c:pt idx="4">
                  <c:v>150425</c:v>
                </c:pt>
                <c:pt idx="5">
                  <c:v>164837</c:v>
                </c:pt>
                <c:pt idx="6">
                  <c:v>174232</c:v>
                </c:pt>
                <c:pt idx="7">
                  <c:v>181440</c:v>
                </c:pt>
                <c:pt idx="8">
                  <c:v>182138</c:v>
                </c:pt>
                <c:pt idx="9">
                  <c:v>181511</c:v>
                </c:pt>
                <c:pt idx="10">
                  <c:v>176721</c:v>
                </c:pt>
                <c:pt idx="11">
                  <c:v>166737</c:v>
                </c:pt>
                <c:pt idx="12">
                  <c:v>154753</c:v>
                </c:pt>
                <c:pt idx="13">
                  <c:v>140326</c:v>
                </c:pt>
                <c:pt idx="14">
                  <c:v>127354</c:v>
                </c:pt>
                <c:pt idx="15">
                  <c:v>119328</c:v>
                </c:pt>
                <c:pt idx="16">
                  <c:v>115965</c:v>
                </c:pt>
                <c:pt idx="17">
                  <c:v>114780</c:v>
                </c:pt>
                <c:pt idx="18">
                  <c:v>113035</c:v>
                </c:pt>
                <c:pt idx="19">
                  <c:v>108595</c:v>
                </c:pt>
                <c:pt idx="20">
                  <c:v>99769</c:v>
                </c:pt>
                <c:pt idx="21">
                  <c:v>93247</c:v>
                </c:pt>
                <c:pt idx="22">
                  <c:v>94203</c:v>
                </c:pt>
                <c:pt idx="23">
                  <c:v>100454</c:v>
                </c:pt>
                <c:pt idx="24">
                  <c:v>110659</c:v>
                </c:pt>
                <c:pt idx="25">
                  <c:v>121966</c:v>
                </c:pt>
                <c:pt idx="26">
                  <c:v>131802</c:v>
                </c:pt>
                <c:pt idx="27">
                  <c:v>142065</c:v>
                </c:pt>
                <c:pt idx="28">
                  <c:v>152420</c:v>
                </c:pt>
                <c:pt idx="29">
                  <c:v>166425</c:v>
                </c:pt>
                <c:pt idx="30">
                  <c:v>176149</c:v>
                </c:pt>
                <c:pt idx="31">
                  <c:v>179790</c:v>
                </c:pt>
                <c:pt idx="32">
                  <c:v>182725</c:v>
                </c:pt>
                <c:pt idx="33">
                  <c:v>179430</c:v>
                </c:pt>
                <c:pt idx="34">
                  <c:v>178465</c:v>
                </c:pt>
                <c:pt idx="35">
                  <c:v>176600</c:v>
                </c:pt>
                <c:pt idx="36">
                  <c:v>167685</c:v>
                </c:pt>
                <c:pt idx="37">
                  <c:v>156806</c:v>
                </c:pt>
                <c:pt idx="38">
                  <c:v>145529</c:v>
                </c:pt>
                <c:pt idx="39">
                  <c:v>138052</c:v>
                </c:pt>
                <c:pt idx="40">
                  <c:v>141645</c:v>
                </c:pt>
                <c:pt idx="41">
                  <c:v>148936</c:v>
                </c:pt>
                <c:pt idx="42">
                  <c:v>152920</c:v>
                </c:pt>
                <c:pt idx="43">
                  <c:v>152515</c:v>
                </c:pt>
                <c:pt idx="44">
                  <c:v>150441</c:v>
                </c:pt>
                <c:pt idx="45">
                  <c:v>154750</c:v>
                </c:pt>
                <c:pt idx="46">
                  <c:v>168809</c:v>
                </c:pt>
                <c:pt idx="47">
                  <c:v>188083</c:v>
                </c:pt>
                <c:pt idx="48">
                  <c:v>207279</c:v>
                </c:pt>
                <c:pt idx="49">
                  <c:v>228155</c:v>
                </c:pt>
                <c:pt idx="50">
                  <c:v>249539</c:v>
                </c:pt>
                <c:pt idx="51">
                  <c:v>274360</c:v>
                </c:pt>
                <c:pt idx="52">
                  <c:v>300955</c:v>
                </c:pt>
                <c:pt idx="53">
                  <c:v>320110</c:v>
                </c:pt>
                <c:pt idx="54">
                  <c:v>333621</c:v>
                </c:pt>
                <c:pt idx="55">
                  <c:v>338929</c:v>
                </c:pt>
                <c:pt idx="56">
                  <c:v>339992</c:v>
                </c:pt>
                <c:pt idx="57">
                  <c:v>333786</c:v>
                </c:pt>
                <c:pt idx="58">
                  <c:v>321132</c:v>
                </c:pt>
                <c:pt idx="59">
                  <c:v>304610</c:v>
                </c:pt>
                <c:pt idx="60">
                  <c:v>275768</c:v>
                </c:pt>
                <c:pt idx="61">
                  <c:v>247768</c:v>
                </c:pt>
                <c:pt idx="62">
                  <c:v>225515</c:v>
                </c:pt>
                <c:pt idx="63">
                  <c:v>211096</c:v>
                </c:pt>
                <c:pt idx="64">
                  <c:v>209228</c:v>
                </c:pt>
                <c:pt idx="65">
                  <c:v>208650</c:v>
                </c:pt>
                <c:pt idx="66">
                  <c:v>202309</c:v>
                </c:pt>
                <c:pt idx="67">
                  <c:v>196702</c:v>
                </c:pt>
                <c:pt idx="68">
                  <c:v>196292</c:v>
                </c:pt>
                <c:pt idx="69">
                  <c:v>206643</c:v>
                </c:pt>
                <c:pt idx="70">
                  <c:v>227589</c:v>
                </c:pt>
                <c:pt idx="71">
                  <c:v>255097</c:v>
                </c:pt>
                <c:pt idx="72">
                  <c:v>283767</c:v>
                </c:pt>
                <c:pt idx="73">
                  <c:v>316985</c:v>
                </c:pt>
                <c:pt idx="74">
                  <c:v>348011</c:v>
                </c:pt>
                <c:pt idx="75">
                  <c:v>373682</c:v>
                </c:pt>
                <c:pt idx="76">
                  <c:v>397464</c:v>
                </c:pt>
                <c:pt idx="77">
                  <c:v>408961</c:v>
                </c:pt>
                <c:pt idx="78">
                  <c:v>414119</c:v>
                </c:pt>
                <c:pt idx="79">
                  <c:v>408724</c:v>
                </c:pt>
                <c:pt idx="80">
                  <c:v>395442</c:v>
                </c:pt>
                <c:pt idx="81">
                  <c:v>381712</c:v>
                </c:pt>
                <c:pt idx="82">
                  <c:v>367540</c:v>
                </c:pt>
                <c:pt idx="83">
                  <c:v>351711</c:v>
                </c:pt>
                <c:pt idx="84">
                  <c:v>324701</c:v>
                </c:pt>
                <c:pt idx="85">
                  <c:v>297503</c:v>
                </c:pt>
                <c:pt idx="86">
                  <c:v>271626</c:v>
                </c:pt>
                <c:pt idx="87">
                  <c:v>259790</c:v>
                </c:pt>
                <c:pt idx="88">
                  <c:v>258674</c:v>
                </c:pt>
                <c:pt idx="89">
                  <c:v>263099</c:v>
                </c:pt>
                <c:pt idx="90">
                  <c:v>258067</c:v>
                </c:pt>
                <c:pt idx="91">
                  <c:v>251414</c:v>
                </c:pt>
                <c:pt idx="92">
                  <c:v>255922</c:v>
                </c:pt>
                <c:pt idx="93">
                  <c:v>265199</c:v>
                </c:pt>
                <c:pt idx="94">
                  <c:v>292995</c:v>
                </c:pt>
                <c:pt idx="95">
                  <c:v>321425</c:v>
                </c:pt>
                <c:pt idx="96">
                  <c:v>341757</c:v>
                </c:pt>
                <c:pt idx="97">
                  <c:v>361786</c:v>
                </c:pt>
                <c:pt idx="98">
                  <c:v>374054</c:v>
                </c:pt>
                <c:pt idx="99">
                  <c:v>387626</c:v>
                </c:pt>
                <c:pt idx="100">
                  <c:v>401026</c:v>
                </c:pt>
                <c:pt idx="101">
                  <c:v>404880</c:v>
                </c:pt>
                <c:pt idx="102">
                  <c:v>409500</c:v>
                </c:pt>
                <c:pt idx="103">
                  <c:v>404214</c:v>
                </c:pt>
                <c:pt idx="104">
                  <c:v>393332</c:v>
                </c:pt>
                <c:pt idx="105">
                  <c:v>377640</c:v>
                </c:pt>
                <c:pt idx="106">
                  <c:v>364102</c:v>
                </c:pt>
                <c:pt idx="107">
                  <c:v>349178</c:v>
                </c:pt>
                <c:pt idx="108">
                  <c:v>331205</c:v>
                </c:pt>
                <c:pt idx="109">
                  <c:v>310928</c:v>
                </c:pt>
                <c:pt idx="110">
                  <c:v>289421</c:v>
                </c:pt>
                <c:pt idx="111">
                  <c:v>268898</c:v>
                </c:pt>
                <c:pt idx="112">
                  <c:v>250657</c:v>
                </c:pt>
                <c:pt idx="113">
                  <c:v>240145</c:v>
                </c:pt>
                <c:pt idx="114">
                  <c:v>225850</c:v>
                </c:pt>
                <c:pt idx="115">
                  <c:v>223735</c:v>
                </c:pt>
                <c:pt idx="116">
                  <c:v>234161</c:v>
                </c:pt>
                <c:pt idx="117">
                  <c:v>253675</c:v>
                </c:pt>
                <c:pt idx="118">
                  <c:v>280851</c:v>
                </c:pt>
                <c:pt idx="119">
                  <c:v>305859</c:v>
                </c:pt>
                <c:pt idx="120">
                  <c:v>328812</c:v>
                </c:pt>
                <c:pt idx="121">
                  <c:v>355349</c:v>
                </c:pt>
                <c:pt idx="122">
                  <c:v>387777</c:v>
                </c:pt>
                <c:pt idx="123">
                  <c:v>418608</c:v>
                </c:pt>
                <c:pt idx="124">
                  <c:v>447388</c:v>
                </c:pt>
                <c:pt idx="125">
                  <c:v>464037</c:v>
                </c:pt>
                <c:pt idx="126">
                  <c:v>471493</c:v>
                </c:pt>
                <c:pt idx="127">
                  <c:v>469571</c:v>
                </c:pt>
                <c:pt idx="128">
                  <c:v>454497</c:v>
                </c:pt>
                <c:pt idx="129">
                  <c:v>439014</c:v>
                </c:pt>
                <c:pt idx="130">
                  <c:v>415347</c:v>
                </c:pt>
                <c:pt idx="131">
                  <c:v>387646</c:v>
                </c:pt>
                <c:pt idx="132">
                  <c:v>357682</c:v>
                </c:pt>
                <c:pt idx="133">
                  <c:v>320794</c:v>
                </c:pt>
                <c:pt idx="134">
                  <c:v>291847</c:v>
                </c:pt>
                <c:pt idx="135">
                  <c:v>275163</c:v>
                </c:pt>
                <c:pt idx="136">
                  <c:v>270293</c:v>
                </c:pt>
                <c:pt idx="137">
                  <c:v>272996</c:v>
                </c:pt>
                <c:pt idx="138">
                  <c:v>263785</c:v>
                </c:pt>
                <c:pt idx="139">
                  <c:v>251063</c:v>
                </c:pt>
                <c:pt idx="140">
                  <c:v>248623</c:v>
                </c:pt>
                <c:pt idx="141">
                  <c:v>257681</c:v>
                </c:pt>
                <c:pt idx="142">
                  <c:v>282639</c:v>
                </c:pt>
                <c:pt idx="143">
                  <c:v>312814</c:v>
                </c:pt>
                <c:pt idx="144">
                  <c:v>332062</c:v>
                </c:pt>
                <c:pt idx="145">
                  <c:v>349279</c:v>
                </c:pt>
                <c:pt idx="146">
                  <c:v>366201</c:v>
                </c:pt>
                <c:pt idx="147">
                  <c:v>388275</c:v>
                </c:pt>
                <c:pt idx="148">
                  <c:v>417463</c:v>
                </c:pt>
                <c:pt idx="149">
                  <c:v>431718</c:v>
                </c:pt>
                <c:pt idx="150">
                  <c:v>435077</c:v>
                </c:pt>
                <c:pt idx="151">
                  <c:v>428428</c:v>
                </c:pt>
                <c:pt idx="152">
                  <c:v>411927</c:v>
                </c:pt>
                <c:pt idx="153">
                  <c:v>398356</c:v>
                </c:pt>
                <c:pt idx="154">
                  <c:v>387440</c:v>
                </c:pt>
                <c:pt idx="155">
                  <c:v>367525</c:v>
                </c:pt>
                <c:pt idx="156">
                  <c:v>338656</c:v>
                </c:pt>
                <c:pt idx="157">
                  <c:v>302006</c:v>
                </c:pt>
                <c:pt idx="158">
                  <c:v>263684</c:v>
                </c:pt>
                <c:pt idx="159">
                  <c:v>230146</c:v>
                </c:pt>
                <c:pt idx="160">
                  <c:v>207598</c:v>
                </c:pt>
                <c:pt idx="161">
                  <c:v>192805</c:v>
                </c:pt>
                <c:pt idx="162">
                  <c:v>180809</c:v>
                </c:pt>
                <c:pt idx="163">
                  <c:v>171981</c:v>
                </c:pt>
                <c:pt idx="164">
                  <c:v>167301</c:v>
                </c:pt>
                <c:pt idx="165">
                  <c:v>168702</c:v>
                </c:pt>
                <c:pt idx="166">
                  <c:v>173275</c:v>
                </c:pt>
                <c:pt idx="167">
                  <c:v>185371</c:v>
                </c:pt>
                <c:pt idx="168">
                  <c:v>195901</c:v>
                </c:pt>
                <c:pt idx="169">
                  <c:v>205402</c:v>
                </c:pt>
                <c:pt idx="170">
                  <c:v>216072</c:v>
                </c:pt>
                <c:pt idx="171">
                  <c:v>228277</c:v>
                </c:pt>
                <c:pt idx="172">
                  <c:v>245093</c:v>
                </c:pt>
                <c:pt idx="173">
                  <c:v>262106</c:v>
                </c:pt>
                <c:pt idx="174">
                  <c:v>280341</c:v>
                </c:pt>
                <c:pt idx="175">
                  <c:v>291609</c:v>
                </c:pt>
                <c:pt idx="176">
                  <c:v>291702</c:v>
                </c:pt>
                <c:pt idx="177">
                  <c:v>285393</c:v>
                </c:pt>
                <c:pt idx="178">
                  <c:v>271924</c:v>
                </c:pt>
                <c:pt idx="179">
                  <c:v>255794</c:v>
                </c:pt>
                <c:pt idx="180">
                  <c:v>237710</c:v>
                </c:pt>
                <c:pt idx="181">
                  <c:v>219994</c:v>
                </c:pt>
                <c:pt idx="182">
                  <c:v>209772</c:v>
                </c:pt>
                <c:pt idx="183">
                  <c:v>201313</c:v>
                </c:pt>
                <c:pt idx="184">
                  <c:v>205069</c:v>
                </c:pt>
                <c:pt idx="185">
                  <c:v>206209</c:v>
                </c:pt>
                <c:pt idx="186">
                  <c:v>201471</c:v>
                </c:pt>
                <c:pt idx="187">
                  <c:v>190771</c:v>
                </c:pt>
                <c:pt idx="188">
                  <c:v>177197</c:v>
                </c:pt>
                <c:pt idx="189">
                  <c:v>172104</c:v>
                </c:pt>
                <c:pt idx="190">
                  <c:v>170665</c:v>
                </c:pt>
                <c:pt idx="191">
                  <c:v>183117</c:v>
                </c:pt>
                <c:pt idx="192">
                  <c:v>196365</c:v>
                </c:pt>
                <c:pt idx="193">
                  <c:v>209386</c:v>
                </c:pt>
                <c:pt idx="194">
                  <c:v>227416</c:v>
                </c:pt>
                <c:pt idx="195">
                  <c:v>245482</c:v>
                </c:pt>
                <c:pt idx="196">
                  <c:v>272087</c:v>
                </c:pt>
                <c:pt idx="197">
                  <c:v>295909</c:v>
                </c:pt>
                <c:pt idx="198">
                  <c:v>312823</c:v>
                </c:pt>
                <c:pt idx="199">
                  <c:v>315956</c:v>
                </c:pt>
                <c:pt idx="200">
                  <c:v>305231</c:v>
                </c:pt>
                <c:pt idx="201">
                  <c:v>302646</c:v>
                </c:pt>
                <c:pt idx="202">
                  <c:v>297376</c:v>
                </c:pt>
                <c:pt idx="203">
                  <c:v>296941</c:v>
                </c:pt>
                <c:pt idx="204">
                  <c:v>293602</c:v>
                </c:pt>
                <c:pt idx="205">
                  <c:v>275813</c:v>
                </c:pt>
                <c:pt idx="206">
                  <c:v>265596</c:v>
                </c:pt>
                <c:pt idx="207">
                  <c:v>273371</c:v>
                </c:pt>
                <c:pt idx="208">
                  <c:v>299992</c:v>
                </c:pt>
                <c:pt idx="209">
                  <c:v>339019</c:v>
                </c:pt>
                <c:pt idx="210">
                  <c:v>361234</c:v>
                </c:pt>
                <c:pt idx="211">
                  <c:v>373540</c:v>
                </c:pt>
                <c:pt idx="212">
                  <c:v>393901</c:v>
                </c:pt>
                <c:pt idx="213">
                  <c:v>434382</c:v>
                </c:pt>
                <c:pt idx="214">
                  <c:v>501244</c:v>
                </c:pt>
                <c:pt idx="215">
                  <c:v>574278</c:v>
                </c:pt>
                <c:pt idx="216">
                  <c:v>625244</c:v>
                </c:pt>
                <c:pt idx="217">
                  <c:v>672724</c:v>
                </c:pt>
                <c:pt idx="218">
                  <c:v>727300</c:v>
                </c:pt>
                <c:pt idx="219">
                  <c:v>779448</c:v>
                </c:pt>
                <c:pt idx="220">
                  <c:v>843944</c:v>
                </c:pt>
                <c:pt idx="221">
                  <c:v>876545</c:v>
                </c:pt>
                <c:pt idx="222">
                  <c:v>889704</c:v>
                </c:pt>
                <c:pt idx="223">
                  <c:v>884022</c:v>
                </c:pt>
                <c:pt idx="224">
                  <c:v>850502</c:v>
                </c:pt>
                <c:pt idx="225">
                  <c:v>823957</c:v>
                </c:pt>
                <c:pt idx="226">
                  <c:v>790201</c:v>
                </c:pt>
                <c:pt idx="227">
                  <c:v>747314</c:v>
                </c:pt>
                <c:pt idx="228">
                  <c:v>691331</c:v>
                </c:pt>
                <c:pt idx="229">
                  <c:v>638028</c:v>
                </c:pt>
                <c:pt idx="230">
                  <c:v>587039</c:v>
                </c:pt>
                <c:pt idx="231">
                  <c:v>552933</c:v>
                </c:pt>
                <c:pt idx="232">
                  <c:v>546723</c:v>
                </c:pt>
                <c:pt idx="233">
                  <c:v>545538</c:v>
                </c:pt>
                <c:pt idx="234">
                  <c:v>530148</c:v>
                </c:pt>
                <c:pt idx="235">
                  <c:v>518449</c:v>
                </c:pt>
                <c:pt idx="236">
                  <c:v>534087</c:v>
                </c:pt>
                <c:pt idx="237">
                  <c:v>560668</c:v>
                </c:pt>
                <c:pt idx="238">
                  <c:v>617487</c:v>
                </c:pt>
                <c:pt idx="239">
                  <c:v>683579</c:v>
                </c:pt>
                <c:pt idx="240">
                  <c:v>738866</c:v>
                </c:pt>
                <c:pt idx="241">
                  <c:v>804500</c:v>
                </c:pt>
                <c:pt idx="242">
                  <c:v>894827</c:v>
                </c:pt>
                <c:pt idx="243">
                  <c:v>989319</c:v>
                </c:pt>
                <c:pt idx="244">
                  <c:v>1089431</c:v>
                </c:pt>
                <c:pt idx="245">
                  <c:v>1159711</c:v>
                </c:pt>
                <c:pt idx="246">
                  <c:v>1192972</c:v>
                </c:pt>
                <c:pt idx="247">
                  <c:v>1202230</c:v>
                </c:pt>
                <c:pt idx="248">
                  <c:v>1180088</c:v>
                </c:pt>
                <c:pt idx="249">
                  <c:v>1160673</c:v>
                </c:pt>
                <c:pt idx="250">
                  <c:v>1125016</c:v>
                </c:pt>
                <c:pt idx="251">
                  <c:v>1070674</c:v>
                </c:pt>
                <c:pt idx="252">
                  <c:v>988948</c:v>
                </c:pt>
                <c:pt idx="253">
                  <c:v>900694</c:v>
                </c:pt>
                <c:pt idx="254">
                  <c:v>831848</c:v>
                </c:pt>
                <c:pt idx="255">
                  <c:v>797667</c:v>
                </c:pt>
                <c:pt idx="256">
                  <c:v>796660</c:v>
                </c:pt>
                <c:pt idx="257">
                  <c:v>813467</c:v>
                </c:pt>
                <c:pt idx="258">
                  <c:v>805993</c:v>
                </c:pt>
                <c:pt idx="259">
                  <c:v>793270</c:v>
                </c:pt>
                <c:pt idx="260">
                  <c:v>826856</c:v>
                </c:pt>
                <c:pt idx="261">
                  <c:v>885589</c:v>
                </c:pt>
                <c:pt idx="262">
                  <c:v>988002</c:v>
                </c:pt>
                <c:pt idx="263">
                  <c:v>1104813</c:v>
                </c:pt>
                <c:pt idx="264">
                  <c:v>1190130</c:v>
                </c:pt>
                <c:pt idx="265">
                  <c:v>1302115</c:v>
                </c:pt>
                <c:pt idx="266">
                  <c:v>1481055</c:v>
                </c:pt>
                <c:pt idx="267">
                  <c:v>1735854</c:v>
                </c:pt>
                <c:pt idx="268">
                  <c:v>2100375</c:v>
                </c:pt>
                <c:pt idx="269">
                  <c:v>3005383</c:v>
                </c:pt>
                <c:pt idx="270">
                  <c:v>4162059</c:v>
                </c:pt>
                <c:pt idx="271">
                  <c:v>5018192</c:v>
                </c:pt>
                <c:pt idx="272">
                  <c:v>5086875</c:v>
                </c:pt>
                <c:pt idx="273">
                  <c:v>4591380</c:v>
                </c:pt>
                <c:pt idx="274">
                  <c:v>3919836</c:v>
                </c:pt>
                <c:pt idx="275">
                  <c:v>3148987</c:v>
                </c:pt>
                <c:pt idx="276">
                  <c:v>2856141</c:v>
                </c:pt>
                <c:pt idx="277">
                  <c:v>2474924</c:v>
                </c:pt>
                <c:pt idx="278">
                  <c:v>1940132</c:v>
                </c:pt>
                <c:pt idx="279">
                  <c:v>1659637</c:v>
                </c:pt>
                <c:pt idx="280">
                  <c:v>1528789</c:v>
                </c:pt>
                <c:pt idx="281">
                  <c:v>1425042</c:v>
                </c:pt>
                <c:pt idx="282">
                  <c:v>1308808</c:v>
                </c:pt>
                <c:pt idx="283">
                  <c:v>1238211</c:v>
                </c:pt>
                <c:pt idx="284">
                  <c:v>1258525</c:v>
                </c:pt>
                <c:pt idx="285">
                  <c:v>1317591</c:v>
                </c:pt>
                <c:pt idx="286">
                  <c:v>1375958</c:v>
                </c:pt>
                <c:pt idx="287">
                  <c:v>1417151</c:v>
                </c:pt>
                <c:pt idx="288">
                  <c:v>1429178</c:v>
                </c:pt>
                <c:pt idx="289">
                  <c:v>1466747</c:v>
                </c:pt>
                <c:pt idx="290">
                  <c:v>1576743</c:v>
                </c:pt>
                <c:pt idx="291">
                  <c:v>1762901</c:v>
                </c:pt>
                <c:pt idx="292">
                  <c:v>1975426</c:v>
                </c:pt>
                <c:pt idx="293">
                  <c:v>2520889</c:v>
                </c:pt>
                <c:pt idx="294">
                  <c:v>3380007</c:v>
                </c:pt>
                <c:pt idx="295">
                  <c:v>4132331</c:v>
                </c:pt>
                <c:pt idx="296">
                  <c:v>4239031</c:v>
                </c:pt>
                <c:pt idx="297">
                  <c:v>4047233</c:v>
                </c:pt>
                <c:pt idx="298">
                  <c:v>3573495</c:v>
                </c:pt>
                <c:pt idx="299">
                  <c:v>2891338</c:v>
                </c:pt>
                <c:pt idx="300">
                  <c:v>2622128</c:v>
                </c:pt>
                <c:pt idx="301">
                  <c:v>2228284</c:v>
                </c:pt>
                <c:pt idx="302">
                  <c:v>1745049</c:v>
                </c:pt>
                <c:pt idx="303">
                  <c:v>1489684</c:v>
                </c:pt>
                <c:pt idx="304">
                  <c:v>1381184</c:v>
                </c:pt>
                <c:pt idx="305">
                  <c:v>1307551</c:v>
                </c:pt>
                <c:pt idx="306">
                  <c:v>1188723</c:v>
                </c:pt>
                <c:pt idx="307">
                  <c:v>1099047</c:v>
                </c:pt>
                <c:pt idx="308">
                  <c:v>1102575</c:v>
                </c:pt>
                <c:pt idx="309">
                  <c:v>1131773</c:v>
                </c:pt>
                <c:pt idx="310">
                  <c:v>1194110</c:v>
                </c:pt>
                <c:pt idx="311">
                  <c:v>1259015</c:v>
                </c:pt>
                <c:pt idx="312">
                  <c:v>1273197</c:v>
                </c:pt>
                <c:pt idx="313">
                  <c:v>1330061</c:v>
                </c:pt>
                <c:pt idx="314">
                  <c:v>1613029</c:v>
                </c:pt>
                <c:pt idx="315">
                  <c:v>2331024</c:v>
                </c:pt>
                <c:pt idx="316">
                  <c:v>3113819</c:v>
                </c:pt>
                <c:pt idx="317">
                  <c:v>3581733</c:v>
                </c:pt>
                <c:pt idx="318">
                  <c:v>3882615</c:v>
                </c:pt>
                <c:pt idx="319">
                  <c:v>3652315</c:v>
                </c:pt>
                <c:pt idx="320">
                  <c:v>3102661</c:v>
                </c:pt>
                <c:pt idx="321">
                  <c:v>2924999</c:v>
                </c:pt>
                <c:pt idx="322">
                  <c:v>2717023</c:v>
                </c:pt>
                <c:pt idx="323">
                  <c:v>2408078</c:v>
                </c:pt>
                <c:pt idx="324">
                  <c:v>2175854</c:v>
                </c:pt>
                <c:pt idx="325">
                  <c:v>1781780</c:v>
                </c:pt>
                <c:pt idx="326">
                  <c:v>1337607</c:v>
                </c:pt>
                <c:pt idx="327">
                  <c:v>1065129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periodic RelativeError:30.85% PassRate:60.06%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periodic!$B$1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periodic!$A$2:$A$329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periodic!$B$2:$B$329</c:f>
              <c:numCache>
                <c:formatCode>General</c:formatCode>
                <c:ptCount val="328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  <c:pt idx="307">
                  <c:v>1219874</c:v>
                </c:pt>
                <c:pt idx="308">
                  <c:v>1270097</c:v>
                </c:pt>
                <c:pt idx="309">
                  <c:v>1282718</c:v>
                </c:pt>
                <c:pt idx="310">
                  <c:v>1263370</c:v>
                </c:pt>
                <c:pt idx="311">
                  <c:v>1276600</c:v>
                </c:pt>
                <c:pt idx="312">
                  <c:v>1497553</c:v>
                </c:pt>
                <c:pt idx="313">
                  <c:v>2414591</c:v>
                </c:pt>
                <c:pt idx="314">
                  <c:v>4135348</c:v>
                </c:pt>
                <c:pt idx="315">
                  <c:v>4407782</c:v>
                </c:pt>
                <c:pt idx="316">
                  <c:v>3369208</c:v>
                </c:pt>
                <c:pt idx="317">
                  <c:v>3618120</c:v>
                </c:pt>
                <c:pt idx="318">
                  <c:v>3214147</c:v>
                </c:pt>
                <c:pt idx="319">
                  <c:v>2209168</c:v>
                </c:pt>
                <c:pt idx="320">
                  <c:v>2658559</c:v>
                </c:pt>
                <c:pt idx="321">
                  <c:v>2786217</c:v>
                </c:pt>
                <c:pt idx="322">
                  <c:v>1978366</c:v>
                </c:pt>
                <c:pt idx="323">
                  <c:v>1280273</c:v>
                </c:pt>
                <c:pt idx="324">
                  <c:v>1082260</c:v>
                </c:pt>
                <c:pt idx="325">
                  <c:v>1009527</c:v>
                </c:pt>
                <c:pt idx="326">
                  <c:v>888453</c:v>
                </c:pt>
                <c:pt idx="327">
                  <c:v>834735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periodic!$C$1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periodic!$A$2:$A$329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periodic!$C$2:$C$329</c:f>
              <c:numCache>
                <c:formatCode>General</c:formatCode>
                <c:ptCount val="328"/>
                <c:pt idx="0">
                  <c:v>711095</c:v>
                </c:pt>
                <c:pt idx="1">
                  <c:v>488928</c:v>
                </c:pt>
                <c:pt idx="2">
                  <c:v>303356</c:v>
                </c:pt>
                <c:pt idx="3">
                  <c:v>133582</c:v>
                </c:pt>
                <c:pt idx="4">
                  <c:v>150425</c:v>
                </c:pt>
                <c:pt idx="5">
                  <c:v>164837</c:v>
                </c:pt>
                <c:pt idx="6">
                  <c:v>174232</c:v>
                </c:pt>
                <c:pt idx="7">
                  <c:v>181440</c:v>
                </c:pt>
                <c:pt idx="8">
                  <c:v>182138</c:v>
                </c:pt>
                <c:pt idx="9">
                  <c:v>181511</c:v>
                </c:pt>
                <c:pt idx="10">
                  <c:v>176721</c:v>
                </c:pt>
                <c:pt idx="11">
                  <c:v>166737</c:v>
                </c:pt>
                <c:pt idx="12">
                  <c:v>154753</c:v>
                </c:pt>
                <c:pt idx="13">
                  <c:v>140326</c:v>
                </c:pt>
                <c:pt idx="14">
                  <c:v>127354</c:v>
                </c:pt>
                <c:pt idx="15">
                  <c:v>119328</c:v>
                </c:pt>
                <c:pt idx="16">
                  <c:v>115965</c:v>
                </c:pt>
                <c:pt idx="17">
                  <c:v>114780</c:v>
                </c:pt>
                <c:pt idx="18">
                  <c:v>113035</c:v>
                </c:pt>
                <c:pt idx="19">
                  <c:v>108595</c:v>
                </c:pt>
                <c:pt idx="20">
                  <c:v>99769</c:v>
                </c:pt>
                <c:pt idx="21">
                  <c:v>93247</c:v>
                </c:pt>
                <c:pt idx="22">
                  <c:v>94203</c:v>
                </c:pt>
                <c:pt idx="23">
                  <c:v>100454</c:v>
                </c:pt>
                <c:pt idx="24">
                  <c:v>110659</c:v>
                </c:pt>
                <c:pt idx="25">
                  <c:v>121966</c:v>
                </c:pt>
                <c:pt idx="26">
                  <c:v>131802</c:v>
                </c:pt>
                <c:pt idx="27">
                  <c:v>142065</c:v>
                </c:pt>
                <c:pt idx="28">
                  <c:v>152420</c:v>
                </c:pt>
                <c:pt idx="29">
                  <c:v>166425</c:v>
                </c:pt>
                <c:pt idx="30">
                  <c:v>176149</c:v>
                </c:pt>
                <c:pt idx="31">
                  <c:v>179790</c:v>
                </c:pt>
                <c:pt idx="32">
                  <c:v>182725</c:v>
                </c:pt>
                <c:pt idx="33">
                  <c:v>179430</c:v>
                </c:pt>
                <c:pt idx="34">
                  <c:v>178465</c:v>
                </c:pt>
                <c:pt idx="35">
                  <c:v>176600</c:v>
                </c:pt>
                <c:pt idx="36">
                  <c:v>167685</c:v>
                </c:pt>
                <c:pt idx="37">
                  <c:v>156806</c:v>
                </c:pt>
                <c:pt idx="38">
                  <c:v>145529</c:v>
                </c:pt>
                <c:pt idx="39">
                  <c:v>138052</c:v>
                </c:pt>
                <c:pt idx="40">
                  <c:v>141645</c:v>
                </c:pt>
                <c:pt idx="41">
                  <c:v>148936</c:v>
                </c:pt>
                <c:pt idx="42">
                  <c:v>152920</c:v>
                </c:pt>
                <c:pt idx="43">
                  <c:v>152515</c:v>
                </c:pt>
                <c:pt idx="44">
                  <c:v>150441</c:v>
                </c:pt>
                <c:pt idx="45">
                  <c:v>154750</c:v>
                </c:pt>
                <c:pt idx="46">
                  <c:v>168809</c:v>
                </c:pt>
                <c:pt idx="47">
                  <c:v>188083</c:v>
                </c:pt>
                <c:pt idx="48">
                  <c:v>207279</c:v>
                </c:pt>
                <c:pt idx="49">
                  <c:v>228155</c:v>
                </c:pt>
                <c:pt idx="50">
                  <c:v>249539</c:v>
                </c:pt>
                <c:pt idx="51">
                  <c:v>274360</c:v>
                </c:pt>
                <c:pt idx="52">
                  <c:v>300955</c:v>
                </c:pt>
                <c:pt idx="53">
                  <c:v>320110</c:v>
                </c:pt>
                <c:pt idx="54">
                  <c:v>333621</c:v>
                </c:pt>
                <c:pt idx="55">
                  <c:v>338929</c:v>
                </c:pt>
                <c:pt idx="56">
                  <c:v>339992</c:v>
                </c:pt>
                <c:pt idx="57">
                  <c:v>333786</c:v>
                </c:pt>
                <c:pt idx="58">
                  <c:v>321132</c:v>
                </c:pt>
                <c:pt idx="59">
                  <c:v>304610</c:v>
                </c:pt>
                <c:pt idx="60">
                  <c:v>275768</c:v>
                </c:pt>
                <c:pt idx="61">
                  <c:v>247768</c:v>
                </c:pt>
                <c:pt idx="62">
                  <c:v>225515</c:v>
                </c:pt>
                <c:pt idx="63">
                  <c:v>211096</c:v>
                </c:pt>
                <c:pt idx="64">
                  <c:v>209228</c:v>
                </c:pt>
                <c:pt idx="65">
                  <c:v>208650</c:v>
                </c:pt>
                <c:pt idx="66">
                  <c:v>202309</c:v>
                </c:pt>
                <c:pt idx="67">
                  <c:v>196702</c:v>
                </c:pt>
                <c:pt idx="68">
                  <c:v>196292</c:v>
                </c:pt>
                <c:pt idx="69">
                  <c:v>206643</c:v>
                </c:pt>
                <c:pt idx="70">
                  <c:v>227589</c:v>
                </c:pt>
                <c:pt idx="71">
                  <c:v>255097</c:v>
                </c:pt>
                <c:pt idx="72">
                  <c:v>283767</c:v>
                </c:pt>
                <c:pt idx="73">
                  <c:v>316985</c:v>
                </c:pt>
                <c:pt idx="74">
                  <c:v>348011</c:v>
                </c:pt>
                <c:pt idx="75">
                  <c:v>373682</c:v>
                </c:pt>
                <c:pt idx="76">
                  <c:v>397464</c:v>
                </c:pt>
                <c:pt idx="77">
                  <c:v>408961</c:v>
                </c:pt>
                <c:pt idx="78">
                  <c:v>414119</c:v>
                </c:pt>
                <c:pt idx="79">
                  <c:v>408724</c:v>
                </c:pt>
                <c:pt idx="80">
                  <c:v>395442</c:v>
                </c:pt>
                <c:pt idx="81">
                  <c:v>381712</c:v>
                </c:pt>
                <c:pt idx="82">
                  <c:v>367540</c:v>
                </c:pt>
                <c:pt idx="83">
                  <c:v>351711</c:v>
                </c:pt>
                <c:pt idx="84">
                  <c:v>324701</c:v>
                </c:pt>
                <c:pt idx="85">
                  <c:v>297503</c:v>
                </c:pt>
                <c:pt idx="86">
                  <c:v>271626</c:v>
                </c:pt>
                <c:pt idx="87">
                  <c:v>259790</c:v>
                </c:pt>
                <c:pt idx="88">
                  <c:v>258674</c:v>
                </c:pt>
                <c:pt idx="89">
                  <c:v>263099</c:v>
                </c:pt>
                <c:pt idx="90">
                  <c:v>258067</c:v>
                </c:pt>
                <c:pt idx="91">
                  <c:v>251414</c:v>
                </c:pt>
                <c:pt idx="92">
                  <c:v>255922</c:v>
                </c:pt>
                <c:pt idx="93">
                  <c:v>265199</c:v>
                </c:pt>
                <c:pt idx="94">
                  <c:v>292995</c:v>
                </c:pt>
                <c:pt idx="95">
                  <c:v>321425</c:v>
                </c:pt>
                <c:pt idx="96">
                  <c:v>341757</c:v>
                </c:pt>
                <c:pt idx="97">
                  <c:v>361786</c:v>
                </c:pt>
                <c:pt idx="98">
                  <c:v>374054</c:v>
                </c:pt>
                <c:pt idx="99">
                  <c:v>387626</c:v>
                </c:pt>
                <c:pt idx="100">
                  <c:v>401026</c:v>
                </c:pt>
                <c:pt idx="101">
                  <c:v>404880</c:v>
                </c:pt>
                <c:pt idx="102">
                  <c:v>409500</c:v>
                </c:pt>
                <c:pt idx="103">
                  <c:v>404214</c:v>
                </c:pt>
                <c:pt idx="104">
                  <c:v>393332</c:v>
                </c:pt>
                <c:pt idx="105">
                  <c:v>377640</c:v>
                </c:pt>
                <c:pt idx="106">
                  <c:v>364102</c:v>
                </c:pt>
                <c:pt idx="107">
                  <c:v>349178</c:v>
                </c:pt>
                <c:pt idx="108">
                  <c:v>331205</c:v>
                </c:pt>
                <c:pt idx="109">
                  <c:v>310928</c:v>
                </c:pt>
                <c:pt idx="110">
                  <c:v>289421</c:v>
                </c:pt>
                <c:pt idx="111">
                  <c:v>268898</c:v>
                </c:pt>
                <c:pt idx="112">
                  <c:v>250657</c:v>
                </c:pt>
                <c:pt idx="113">
                  <c:v>240145</c:v>
                </c:pt>
                <c:pt idx="114">
                  <c:v>225850</c:v>
                </c:pt>
                <c:pt idx="115">
                  <c:v>223735</c:v>
                </c:pt>
                <c:pt idx="116">
                  <c:v>234161</c:v>
                </c:pt>
                <c:pt idx="117">
                  <c:v>253675</c:v>
                </c:pt>
                <c:pt idx="118">
                  <c:v>280851</c:v>
                </c:pt>
                <c:pt idx="119">
                  <c:v>305859</c:v>
                </c:pt>
                <c:pt idx="120">
                  <c:v>328812</c:v>
                </c:pt>
                <c:pt idx="121">
                  <c:v>355349</c:v>
                </c:pt>
                <c:pt idx="122">
                  <c:v>387777</c:v>
                </c:pt>
                <c:pt idx="123">
                  <c:v>418608</c:v>
                </c:pt>
                <c:pt idx="124">
                  <c:v>447388</c:v>
                </c:pt>
                <c:pt idx="125">
                  <c:v>464037</c:v>
                </c:pt>
                <c:pt idx="126">
                  <c:v>471493</c:v>
                </c:pt>
                <c:pt idx="127">
                  <c:v>469571</c:v>
                </c:pt>
                <c:pt idx="128">
                  <c:v>454497</c:v>
                </c:pt>
                <c:pt idx="129">
                  <c:v>439014</c:v>
                </c:pt>
                <c:pt idx="130">
                  <c:v>415347</c:v>
                </c:pt>
                <c:pt idx="131">
                  <c:v>387646</c:v>
                </c:pt>
                <c:pt idx="132">
                  <c:v>357682</c:v>
                </c:pt>
                <c:pt idx="133">
                  <c:v>320794</c:v>
                </c:pt>
                <c:pt idx="134">
                  <c:v>291847</c:v>
                </c:pt>
                <c:pt idx="135">
                  <c:v>275163</c:v>
                </c:pt>
                <c:pt idx="136">
                  <c:v>270293</c:v>
                </c:pt>
                <c:pt idx="137">
                  <c:v>272996</c:v>
                </c:pt>
                <c:pt idx="138">
                  <c:v>263785</c:v>
                </c:pt>
                <c:pt idx="139">
                  <c:v>251063</c:v>
                </c:pt>
                <c:pt idx="140">
                  <c:v>248623</c:v>
                </c:pt>
                <c:pt idx="141">
                  <c:v>257681</c:v>
                </c:pt>
                <c:pt idx="142">
                  <c:v>282639</c:v>
                </c:pt>
                <c:pt idx="143">
                  <c:v>312814</c:v>
                </c:pt>
                <c:pt idx="144">
                  <c:v>332062</c:v>
                </c:pt>
                <c:pt idx="145">
                  <c:v>349279</c:v>
                </c:pt>
                <c:pt idx="146">
                  <c:v>366201</c:v>
                </c:pt>
                <c:pt idx="147">
                  <c:v>388275</c:v>
                </c:pt>
                <c:pt idx="148">
                  <c:v>417463</c:v>
                </c:pt>
                <c:pt idx="149">
                  <c:v>431718</c:v>
                </c:pt>
                <c:pt idx="150">
                  <c:v>435077</c:v>
                </c:pt>
                <c:pt idx="151">
                  <c:v>428428</c:v>
                </c:pt>
                <c:pt idx="152">
                  <c:v>411927</c:v>
                </c:pt>
                <c:pt idx="153">
                  <c:v>398356</c:v>
                </c:pt>
                <c:pt idx="154">
                  <c:v>387440</c:v>
                </c:pt>
                <c:pt idx="155">
                  <c:v>367525</c:v>
                </c:pt>
                <c:pt idx="156">
                  <c:v>338656</c:v>
                </c:pt>
                <c:pt idx="157">
                  <c:v>302006</c:v>
                </c:pt>
                <c:pt idx="158">
                  <c:v>263684</c:v>
                </c:pt>
                <c:pt idx="159">
                  <c:v>230146</c:v>
                </c:pt>
                <c:pt idx="160">
                  <c:v>207598</c:v>
                </c:pt>
                <c:pt idx="161">
                  <c:v>192805</c:v>
                </c:pt>
                <c:pt idx="162">
                  <c:v>180809</c:v>
                </c:pt>
                <c:pt idx="163">
                  <c:v>171981</c:v>
                </c:pt>
                <c:pt idx="164">
                  <c:v>167301</c:v>
                </c:pt>
                <c:pt idx="165">
                  <c:v>168702</c:v>
                </c:pt>
                <c:pt idx="166">
                  <c:v>173275</c:v>
                </c:pt>
                <c:pt idx="167">
                  <c:v>185371</c:v>
                </c:pt>
                <c:pt idx="168">
                  <c:v>195901</c:v>
                </c:pt>
                <c:pt idx="169">
                  <c:v>205402</c:v>
                </c:pt>
                <c:pt idx="170">
                  <c:v>216072</c:v>
                </c:pt>
                <c:pt idx="171">
                  <c:v>228277</c:v>
                </c:pt>
                <c:pt idx="172">
                  <c:v>245093</c:v>
                </c:pt>
                <c:pt idx="173">
                  <c:v>262106</c:v>
                </c:pt>
                <c:pt idx="174">
                  <c:v>280341</c:v>
                </c:pt>
                <c:pt idx="175">
                  <c:v>291609</c:v>
                </c:pt>
                <c:pt idx="176">
                  <c:v>291702</c:v>
                </c:pt>
                <c:pt idx="177">
                  <c:v>285393</c:v>
                </c:pt>
                <c:pt idx="178">
                  <c:v>271924</c:v>
                </c:pt>
                <c:pt idx="179">
                  <c:v>255794</c:v>
                </c:pt>
                <c:pt idx="180">
                  <c:v>237710</c:v>
                </c:pt>
                <c:pt idx="181">
                  <c:v>219994</c:v>
                </c:pt>
                <c:pt idx="182">
                  <c:v>209772</c:v>
                </c:pt>
                <c:pt idx="183">
                  <c:v>201313</c:v>
                </c:pt>
                <c:pt idx="184">
                  <c:v>205069</c:v>
                </c:pt>
                <c:pt idx="185">
                  <c:v>206209</c:v>
                </c:pt>
                <c:pt idx="186">
                  <c:v>201471</c:v>
                </c:pt>
                <c:pt idx="187">
                  <c:v>190771</c:v>
                </c:pt>
                <c:pt idx="188">
                  <c:v>177197</c:v>
                </c:pt>
                <c:pt idx="189">
                  <c:v>172104</c:v>
                </c:pt>
                <c:pt idx="190">
                  <c:v>170665</c:v>
                </c:pt>
                <c:pt idx="191">
                  <c:v>183117</c:v>
                </c:pt>
                <c:pt idx="192">
                  <c:v>196365</c:v>
                </c:pt>
                <c:pt idx="193">
                  <c:v>209386</c:v>
                </c:pt>
                <c:pt idx="194">
                  <c:v>227416</c:v>
                </c:pt>
                <c:pt idx="195">
                  <c:v>245482</c:v>
                </c:pt>
                <c:pt idx="196">
                  <c:v>272087</c:v>
                </c:pt>
                <c:pt idx="197">
                  <c:v>295909</c:v>
                </c:pt>
                <c:pt idx="198">
                  <c:v>312823</c:v>
                </c:pt>
                <c:pt idx="199">
                  <c:v>315956</c:v>
                </c:pt>
                <c:pt idx="200">
                  <c:v>305231</c:v>
                </c:pt>
                <c:pt idx="201">
                  <c:v>302646</c:v>
                </c:pt>
                <c:pt idx="202">
                  <c:v>297376</c:v>
                </c:pt>
                <c:pt idx="203">
                  <c:v>296941</c:v>
                </c:pt>
                <c:pt idx="204">
                  <c:v>293602</c:v>
                </c:pt>
                <c:pt idx="205">
                  <c:v>275813</c:v>
                </c:pt>
                <c:pt idx="206">
                  <c:v>265596</c:v>
                </c:pt>
                <c:pt idx="207">
                  <c:v>273371</c:v>
                </c:pt>
                <c:pt idx="208">
                  <c:v>299992</c:v>
                </c:pt>
                <c:pt idx="209">
                  <c:v>339019</c:v>
                </c:pt>
                <c:pt idx="210">
                  <c:v>361234</c:v>
                </c:pt>
                <c:pt idx="211">
                  <c:v>373540</c:v>
                </c:pt>
                <c:pt idx="212">
                  <c:v>393901</c:v>
                </c:pt>
                <c:pt idx="213">
                  <c:v>434382</c:v>
                </c:pt>
                <c:pt idx="214">
                  <c:v>501244</c:v>
                </c:pt>
                <c:pt idx="215">
                  <c:v>574278</c:v>
                </c:pt>
                <c:pt idx="216">
                  <c:v>625244</c:v>
                </c:pt>
                <c:pt idx="217">
                  <c:v>672724</c:v>
                </c:pt>
                <c:pt idx="218">
                  <c:v>727300</c:v>
                </c:pt>
                <c:pt idx="219">
                  <c:v>779448</c:v>
                </c:pt>
                <c:pt idx="220">
                  <c:v>843944</c:v>
                </c:pt>
                <c:pt idx="221">
                  <c:v>876545</c:v>
                </c:pt>
                <c:pt idx="222">
                  <c:v>889704</c:v>
                </c:pt>
                <c:pt idx="223">
                  <c:v>884022</c:v>
                </c:pt>
                <c:pt idx="224">
                  <c:v>850502</c:v>
                </c:pt>
                <c:pt idx="225">
                  <c:v>823957</c:v>
                </c:pt>
                <c:pt idx="226">
                  <c:v>790201</c:v>
                </c:pt>
                <c:pt idx="227">
                  <c:v>747314</c:v>
                </c:pt>
                <c:pt idx="228">
                  <c:v>691331</c:v>
                </c:pt>
                <c:pt idx="229">
                  <c:v>638028</c:v>
                </c:pt>
                <c:pt idx="230">
                  <c:v>587039</c:v>
                </c:pt>
                <c:pt idx="231">
                  <c:v>552933</c:v>
                </c:pt>
                <c:pt idx="232">
                  <c:v>546723</c:v>
                </c:pt>
                <c:pt idx="233">
                  <c:v>545538</c:v>
                </c:pt>
                <c:pt idx="234">
                  <c:v>530148</c:v>
                </c:pt>
                <c:pt idx="235">
                  <c:v>518449</c:v>
                </c:pt>
                <c:pt idx="236">
                  <c:v>534087</c:v>
                </c:pt>
                <c:pt idx="237">
                  <c:v>560668</c:v>
                </c:pt>
                <c:pt idx="238">
                  <c:v>617487</c:v>
                </c:pt>
                <c:pt idx="239">
                  <c:v>683579</c:v>
                </c:pt>
                <c:pt idx="240">
                  <c:v>738866</c:v>
                </c:pt>
                <c:pt idx="241">
                  <c:v>804500</c:v>
                </c:pt>
                <c:pt idx="242">
                  <c:v>894827</c:v>
                </c:pt>
                <c:pt idx="243">
                  <c:v>989319</c:v>
                </c:pt>
                <c:pt idx="244">
                  <c:v>1089431</c:v>
                </c:pt>
                <c:pt idx="245">
                  <c:v>1159711</c:v>
                </c:pt>
                <c:pt idx="246">
                  <c:v>1192972</c:v>
                </c:pt>
                <c:pt idx="247">
                  <c:v>1202230</c:v>
                </c:pt>
                <c:pt idx="248">
                  <c:v>1180088</c:v>
                </c:pt>
                <c:pt idx="249">
                  <c:v>1160673</c:v>
                </c:pt>
                <c:pt idx="250">
                  <c:v>1125016</c:v>
                </c:pt>
                <c:pt idx="251">
                  <c:v>1070674</c:v>
                </c:pt>
                <c:pt idx="252">
                  <c:v>988948</c:v>
                </c:pt>
                <c:pt idx="253">
                  <c:v>900694</c:v>
                </c:pt>
                <c:pt idx="254">
                  <c:v>831848</c:v>
                </c:pt>
                <c:pt idx="255">
                  <c:v>797667</c:v>
                </c:pt>
                <c:pt idx="256">
                  <c:v>796660</c:v>
                </c:pt>
                <c:pt idx="257">
                  <c:v>813467</c:v>
                </c:pt>
                <c:pt idx="258">
                  <c:v>805993</c:v>
                </c:pt>
                <c:pt idx="259">
                  <c:v>793270</c:v>
                </c:pt>
                <c:pt idx="260">
                  <c:v>826856</c:v>
                </c:pt>
                <c:pt idx="261">
                  <c:v>885589</c:v>
                </c:pt>
                <c:pt idx="262">
                  <c:v>988002</c:v>
                </c:pt>
                <c:pt idx="263">
                  <c:v>1104813</c:v>
                </c:pt>
                <c:pt idx="264">
                  <c:v>1190130</c:v>
                </c:pt>
                <c:pt idx="265">
                  <c:v>1302115</c:v>
                </c:pt>
                <c:pt idx="266">
                  <c:v>1481055</c:v>
                </c:pt>
                <c:pt idx="267">
                  <c:v>1735854</c:v>
                </c:pt>
                <c:pt idx="268">
                  <c:v>2100375</c:v>
                </c:pt>
                <c:pt idx="269">
                  <c:v>3005383</c:v>
                </c:pt>
                <c:pt idx="270">
                  <c:v>4162059</c:v>
                </c:pt>
                <c:pt idx="271">
                  <c:v>5018192</c:v>
                </c:pt>
                <c:pt idx="272">
                  <c:v>5086875</c:v>
                </c:pt>
                <c:pt idx="273">
                  <c:v>4591380</c:v>
                </c:pt>
                <c:pt idx="274">
                  <c:v>3919836</c:v>
                </c:pt>
                <c:pt idx="275">
                  <c:v>3148987</c:v>
                </c:pt>
                <c:pt idx="276">
                  <c:v>2856141</c:v>
                </c:pt>
                <c:pt idx="277">
                  <c:v>2474924</c:v>
                </c:pt>
                <c:pt idx="278">
                  <c:v>1940132</c:v>
                </c:pt>
                <c:pt idx="279">
                  <c:v>1659637</c:v>
                </c:pt>
                <c:pt idx="280">
                  <c:v>1528789</c:v>
                </c:pt>
                <c:pt idx="281">
                  <c:v>1425042</c:v>
                </c:pt>
                <c:pt idx="282">
                  <c:v>1308808</c:v>
                </c:pt>
                <c:pt idx="283">
                  <c:v>1238211</c:v>
                </c:pt>
                <c:pt idx="284">
                  <c:v>1258525</c:v>
                </c:pt>
                <c:pt idx="285">
                  <c:v>1317591</c:v>
                </c:pt>
                <c:pt idx="286">
                  <c:v>1375958</c:v>
                </c:pt>
                <c:pt idx="287">
                  <c:v>1417151</c:v>
                </c:pt>
                <c:pt idx="288">
                  <c:v>1429178</c:v>
                </c:pt>
                <c:pt idx="289">
                  <c:v>1466747</c:v>
                </c:pt>
                <c:pt idx="290">
                  <c:v>1576743</c:v>
                </c:pt>
                <c:pt idx="291">
                  <c:v>1762901</c:v>
                </c:pt>
                <c:pt idx="292">
                  <c:v>1975426</c:v>
                </c:pt>
                <c:pt idx="293">
                  <c:v>2520889</c:v>
                </c:pt>
                <c:pt idx="294">
                  <c:v>3380007</c:v>
                </c:pt>
                <c:pt idx="295">
                  <c:v>4132331</c:v>
                </c:pt>
                <c:pt idx="296">
                  <c:v>4239031</c:v>
                </c:pt>
                <c:pt idx="297">
                  <c:v>4047233</c:v>
                </c:pt>
                <c:pt idx="298">
                  <c:v>3573495</c:v>
                </c:pt>
                <c:pt idx="299">
                  <c:v>2891338</c:v>
                </c:pt>
                <c:pt idx="300">
                  <c:v>2622128</c:v>
                </c:pt>
                <c:pt idx="301">
                  <c:v>2228284</c:v>
                </c:pt>
                <c:pt idx="302">
                  <c:v>1745049</c:v>
                </c:pt>
                <c:pt idx="303">
                  <c:v>1489684</c:v>
                </c:pt>
                <c:pt idx="304">
                  <c:v>1381184</c:v>
                </c:pt>
                <c:pt idx="305">
                  <c:v>1307551</c:v>
                </c:pt>
                <c:pt idx="306">
                  <c:v>1188723</c:v>
                </c:pt>
                <c:pt idx="307">
                  <c:v>1099047</c:v>
                </c:pt>
                <c:pt idx="308">
                  <c:v>1102575</c:v>
                </c:pt>
                <c:pt idx="309">
                  <c:v>1131773</c:v>
                </c:pt>
                <c:pt idx="310">
                  <c:v>1194110</c:v>
                </c:pt>
                <c:pt idx="311">
                  <c:v>1259015</c:v>
                </c:pt>
                <c:pt idx="312">
                  <c:v>1273197</c:v>
                </c:pt>
                <c:pt idx="313">
                  <c:v>1330061</c:v>
                </c:pt>
                <c:pt idx="314">
                  <c:v>1613029</c:v>
                </c:pt>
                <c:pt idx="315">
                  <c:v>2331024</c:v>
                </c:pt>
                <c:pt idx="316">
                  <c:v>3113819</c:v>
                </c:pt>
                <c:pt idx="317">
                  <c:v>3581733</c:v>
                </c:pt>
                <c:pt idx="318">
                  <c:v>3882615</c:v>
                </c:pt>
                <c:pt idx="319">
                  <c:v>3652315</c:v>
                </c:pt>
                <c:pt idx="320">
                  <c:v>3102661</c:v>
                </c:pt>
                <c:pt idx="321">
                  <c:v>2924999</c:v>
                </c:pt>
                <c:pt idx="322">
                  <c:v>2717023</c:v>
                </c:pt>
                <c:pt idx="323">
                  <c:v>2408078</c:v>
                </c:pt>
                <c:pt idx="324">
                  <c:v>2175854</c:v>
                </c:pt>
                <c:pt idx="325">
                  <c:v>1781780</c:v>
                </c:pt>
                <c:pt idx="326">
                  <c:v>1337607</c:v>
                </c:pt>
                <c:pt idx="327">
                  <c:v>1065129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RelativeError:32.62% PassRate:48.48%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daily!$B$1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daily!$A$2:$A$329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daily!$B$2:$B$329</c:f>
              <c:numCache>
                <c:formatCode>General</c:formatCode>
                <c:ptCount val="328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  <c:pt idx="307">
                  <c:v>1219874</c:v>
                </c:pt>
                <c:pt idx="308">
                  <c:v>1270097</c:v>
                </c:pt>
                <c:pt idx="309">
                  <c:v>1282718</c:v>
                </c:pt>
                <c:pt idx="310">
                  <c:v>1263370</c:v>
                </c:pt>
                <c:pt idx="311">
                  <c:v>1276600</c:v>
                </c:pt>
                <c:pt idx="312">
                  <c:v>1497553</c:v>
                </c:pt>
                <c:pt idx="313">
                  <c:v>2414591</c:v>
                </c:pt>
                <c:pt idx="314">
                  <c:v>4135348</c:v>
                </c:pt>
                <c:pt idx="315">
                  <c:v>4407782</c:v>
                </c:pt>
                <c:pt idx="316">
                  <c:v>3369208</c:v>
                </c:pt>
                <c:pt idx="317">
                  <c:v>3618120</c:v>
                </c:pt>
                <c:pt idx="318">
                  <c:v>3214147</c:v>
                </c:pt>
                <c:pt idx="319">
                  <c:v>2209168</c:v>
                </c:pt>
                <c:pt idx="320">
                  <c:v>2658559</c:v>
                </c:pt>
                <c:pt idx="321">
                  <c:v>2786217</c:v>
                </c:pt>
                <c:pt idx="322">
                  <c:v>1978366</c:v>
                </c:pt>
                <c:pt idx="323">
                  <c:v>1280273</c:v>
                </c:pt>
                <c:pt idx="324">
                  <c:v>1082260</c:v>
                </c:pt>
                <c:pt idx="325">
                  <c:v>1009527</c:v>
                </c:pt>
                <c:pt idx="326">
                  <c:v>888453</c:v>
                </c:pt>
                <c:pt idx="327">
                  <c:v>834735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daily!$A$2:$A$329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daily!$C$2:$C$329</c:f>
              <c:numCache>
                <c:formatCode>General</c:formatCode>
                <c:ptCount val="328"/>
                <c:pt idx="0">
                  <c:v>711095</c:v>
                </c:pt>
                <c:pt idx="1">
                  <c:v>488928</c:v>
                </c:pt>
                <c:pt idx="2">
                  <c:v>303356</c:v>
                </c:pt>
                <c:pt idx="3">
                  <c:v>133582</c:v>
                </c:pt>
                <c:pt idx="4">
                  <c:v>150425</c:v>
                </c:pt>
                <c:pt idx="5">
                  <c:v>164837</c:v>
                </c:pt>
                <c:pt idx="6">
                  <c:v>174232</c:v>
                </c:pt>
                <c:pt idx="7">
                  <c:v>181440</c:v>
                </c:pt>
                <c:pt idx="8">
                  <c:v>182138</c:v>
                </c:pt>
                <c:pt idx="9">
                  <c:v>181511</c:v>
                </c:pt>
                <c:pt idx="10">
                  <c:v>176721</c:v>
                </c:pt>
                <c:pt idx="11">
                  <c:v>166737</c:v>
                </c:pt>
                <c:pt idx="12">
                  <c:v>154753</c:v>
                </c:pt>
                <c:pt idx="13">
                  <c:v>140326</c:v>
                </c:pt>
                <c:pt idx="14">
                  <c:v>127354</c:v>
                </c:pt>
                <c:pt idx="15">
                  <c:v>119328</c:v>
                </c:pt>
                <c:pt idx="16">
                  <c:v>115965</c:v>
                </c:pt>
                <c:pt idx="17">
                  <c:v>114780</c:v>
                </c:pt>
                <c:pt idx="18">
                  <c:v>113035</c:v>
                </c:pt>
                <c:pt idx="19">
                  <c:v>108595</c:v>
                </c:pt>
                <c:pt idx="20">
                  <c:v>99769</c:v>
                </c:pt>
                <c:pt idx="21">
                  <c:v>93247</c:v>
                </c:pt>
                <c:pt idx="22">
                  <c:v>94203</c:v>
                </c:pt>
                <c:pt idx="23">
                  <c:v>100454</c:v>
                </c:pt>
                <c:pt idx="24">
                  <c:v>110659</c:v>
                </c:pt>
                <c:pt idx="25">
                  <c:v>121966</c:v>
                </c:pt>
                <c:pt idx="26">
                  <c:v>131802</c:v>
                </c:pt>
                <c:pt idx="27">
                  <c:v>142065</c:v>
                </c:pt>
                <c:pt idx="28">
                  <c:v>152420</c:v>
                </c:pt>
                <c:pt idx="29">
                  <c:v>166425</c:v>
                </c:pt>
                <c:pt idx="30">
                  <c:v>176149</c:v>
                </c:pt>
                <c:pt idx="31">
                  <c:v>179790</c:v>
                </c:pt>
                <c:pt idx="32">
                  <c:v>182725</c:v>
                </c:pt>
                <c:pt idx="33">
                  <c:v>179430</c:v>
                </c:pt>
                <c:pt idx="34">
                  <c:v>178465</c:v>
                </c:pt>
                <c:pt idx="35">
                  <c:v>176600</c:v>
                </c:pt>
                <c:pt idx="36">
                  <c:v>167685</c:v>
                </c:pt>
                <c:pt idx="37">
                  <c:v>156806</c:v>
                </c:pt>
                <c:pt idx="38">
                  <c:v>145529</c:v>
                </c:pt>
                <c:pt idx="39">
                  <c:v>138052</c:v>
                </c:pt>
                <c:pt idx="40">
                  <c:v>141645</c:v>
                </c:pt>
                <c:pt idx="41">
                  <c:v>148936</c:v>
                </c:pt>
                <c:pt idx="42">
                  <c:v>152920</c:v>
                </c:pt>
                <c:pt idx="43">
                  <c:v>152515</c:v>
                </c:pt>
                <c:pt idx="44">
                  <c:v>150441</c:v>
                </c:pt>
                <c:pt idx="45">
                  <c:v>154750</c:v>
                </c:pt>
                <c:pt idx="46">
                  <c:v>168809</c:v>
                </c:pt>
                <c:pt idx="47">
                  <c:v>188083</c:v>
                </c:pt>
                <c:pt idx="48">
                  <c:v>207279</c:v>
                </c:pt>
                <c:pt idx="49">
                  <c:v>228155</c:v>
                </c:pt>
                <c:pt idx="50">
                  <c:v>249539</c:v>
                </c:pt>
                <c:pt idx="51">
                  <c:v>274360</c:v>
                </c:pt>
                <c:pt idx="52">
                  <c:v>300955</c:v>
                </c:pt>
                <c:pt idx="53">
                  <c:v>320110</c:v>
                </c:pt>
                <c:pt idx="54">
                  <c:v>333621</c:v>
                </c:pt>
                <c:pt idx="55">
                  <c:v>338929</c:v>
                </c:pt>
                <c:pt idx="56">
                  <c:v>339992</c:v>
                </c:pt>
                <c:pt idx="57">
                  <c:v>333786</c:v>
                </c:pt>
                <c:pt idx="58">
                  <c:v>321132</c:v>
                </c:pt>
                <c:pt idx="59">
                  <c:v>304610</c:v>
                </c:pt>
                <c:pt idx="60">
                  <c:v>275768</c:v>
                </c:pt>
                <c:pt idx="61">
                  <c:v>247768</c:v>
                </c:pt>
                <c:pt idx="62">
                  <c:v>225515</c:v>
                </c:pt>
                <c:pt idx="63">
                  <c:v>211096</c:v>
                </c:pt>
                <c:pt idx="64">
                  <c:v>209228</c:v>
                </c:pt>
                <c:pt idx="65">
                  <c:v>208650</c:v>
                </c:pt>
                <c:pt idx="66">
                  <c:v>202309</c:v>
                </c:pt>
                <c:pt idx="67">
                  <c:v>196702</c:v>
                </c:pt>
                <c:pt idx="68">
                  <c:v>196292</c:v>
                </c:pt>
                <c:pt idx="69">
                  <c:v>206643</c:v>
                </c:pt>
                <c:pt idx="70">
                  <c:v>227589</c:v>
                </c:pt>
                <c:pt idx="71">
                  <c:v>255097</c:v>
                </c:pt>
                <c:pt idx="72">
                  <c:v>283767</c:v>
                </c:pt>
                <c:pt idx="73">
                  <c:v>316985</c:v>
                </c:pt>
                <c:pt idx="74">
                  <c:v>348011</c:v>
                </c:pt>
                <c:pt idx="75">
                  <c:v>373682</c:v>
                </c:pt>
                <c:pt idx="76">
                  <c:v>397464</c:v>
                </c:pt>
                <c:pt idx="77">
                  <c:v>408961</c:v>
                </c:pt>
                <c:pt idx="78">
                  <c:v>414119</c:v>
                </c:pt>
                <c:pt idx="79">
                  <c:v>408724</c:v>
                </c:pt>
                <c:pt idx="80">
                  <c:v>395442</c:v>
                </c:pt>
                <c:pt idx="81">
                  <c:v>381712</c:v>
                </c:pt>
                <c:pt idx="82">
                  <c:v>367540</c:v>
                </c:pt>
                <c:pt idx="83">
                  <c:v>351711</c:v>
                </c:pt>
                <c:pt idx="84">
                  <c:v>324701</c:v>
                </c:pt>
                <c:pt idx="85">
                  <c:v>297503</c:v>
                </c:pt>
                <c:pt idx="86">
                  <c:v>271626</c:v>
                </c:pt>
                <c:pt idx="87">
                  <c:v>259790</c:v>
                </c:pt>
                <c:pt idx="88">
                  <c:v>258674</c:v>
                </c:pt>
                <c:pt idx="89">
                  <c:v>263099</c:v>
                </c:pt>
                <c:pt idx="90">
                  <c:v>258067</c:v>
                </c:pt>
                <c:pt idx="91">
                  <c:v>251414</c:v>
                </c:pt>
                <c:pt idx="92">
                  <c:v>255922</c:v>
                </c:pt>
                <c:pt idx="93">
                  <c:v>265199</c:v>
                </c:pt>
                <c:pt idx="94">
                  <c:v>292995</c:v>
                </c:pt>
                <c:pt idx="95">
                  <c:v>321425</c:v>
                </c:pt>
                <c:pt idx="96">
                  <c:v>341757</c:v>
                </c:pt>
                <c:pt idx="97">
                  <c:v>361786</c:v>
                </c:pt>
                <c:pt idx="98">
                  <c:v>374054</c:v>
                </c:pt>
                <c:pt idx="99">
                  <c:v>387626</c:v>
                </c:pt>
                <c:pt idx="100">
                  <c:v>401026</c:v>
                </c:pt>
                <c:pt idx="101">
                  <c:v>404880</c:v>
                </c:pt>
                <c:pt idx="102">
                  <c:v>409500</c:v>
                </c:pt>
                <c:pt idx="103">
                  <c:v>404214</c:v>
                </c:pt>
                <c:pt idx="104">
                  <c:v>393332</c:v>
                </c:pt>
                <c:pt idx="105">
                  <c:v>377640</c:v>
                </c:pt>
                <c:pt idx="106">
                  <c:v>364102</c:v>
                </c:pt>
                <c:pt idx="107">
                  <c:v>349178</c:v>
                </c:pt>
                <c:pt idx="108">
                  <c:v>331205</c:v>
                </c:pt>
                <c:pt idx="109">
                  <c:v>310928</c:v>
                </c:pt>
                <c:pt idx="110">
                  <c:v>289421</c:v>
                </c:pt>
                <c:pt idx="111">
                  <c:v>268898</c:v>
                </c:pt>
                <c:pt idx="112">
                  <c:v>250657</c:v>
                </c:pt>
                <c:pt idx="113">
                  <c:v>240145</c:v>
                </c:pt>
                <c:pt idx="114">
                  <c:v>225850</c:v>
                </c:pt>
                <c:pt idx="115">
                  <c:v>223735</c:v>
                </c:pt>
                <c:pt idx="116">
                  <c:v>234161</c:v>
                </c:pt>
                <c:pt idx="117">
                  <c:v>253675</c:v>
                </c:pt>
                <c:pt idx="118">
                  <c:v>280851</c:v>
                </c:pt>
                <c:pt idx="119">
                  <c:v>305859</c:v>
                </c:pt>
                <c:pt idx="120">
                  <c:v>328812</c:v>
                </c:pt>
                <c:pt idx="121">
                  <c:v>355349</c:v>
                </c:pt>
                <c:pt idx="122">
                  <c:v>387777</c:v>
                </c:pt>
                <c:pt idx="123">
                  <c:v>418608</c:v>
                </c:pt>
                <c:pt idx="124">
                  <c:v>447388</c:v>
                </c:pt>
                <c:pt idx="125">
                  <c:v>464037</c:v>
                </c:pt>
                <c:pt idx="126">
                  <c:v>471493</c:v>
                </c:pt>
                <c:pt idx="127">
                  <c:v>469571</c:v>
                </c:pt>
                <c:pt idx="128">
                  <c:v>454497</c:v>
                </c:pt>
                <c:pt idx="129">
                  <c:v>439014</c:v>
                </c:pt>
                <c:pt idx="130">
                  <c:v>415347</c:v>
                </c:pt>
                <c:pt idx="131">
                  <c:v>387646</c:v>
                </c:pt>
                <c:pt idx="132">
                  <c:v>357682</c:v>
                </c:pt>
                <c:pt idx="133">
                  <c:v>320794</c:v>
                </c:pt>
                <c:pt idx="134">
                  <c:v>291847</c:v>
                </c:pt>
                <c:pt idx="135">
                  <c:v>275163</c:v>
                </c:pt>
                <c:pt idx="136">
                  <c:v>270293</c:v>
                </c:pt>
                <c:pt idx="137">
                  <c:v>272996</c:v>
                </c:pt>
                <c:pt idx="138">
                  <c:v>263785</c:v>
                </c:pt>
                <c:pt idx="139">
                  <c:v>251063</c:v>
                </c:pt>
                <c:pt idx="140">
                  <c:v>248623</c:v>
                </c:pt>
                <c:pt idx="141">
                  <c:v>257681</c:v>
                </c:pt>
                <c:pt idx="142">
                  <c:v>282639</c:v>
                </c:pt>
                <c:pt idx="143">
                  <c:v>312814</c:v>
                </c:pt>
                <c:pt idx="144">
                  <c:v>332062</c:v>
                </c:pt>
                <c:pt idx="145">
                  <c:v>349279</c:v>
                </c:pt>
                <c:pt idx="146">
                  <c:v>366201</c:v>
                </c:pt>
                <c:pt idx="147">
                  <c:v>388275</c:v>
                </c:pt>
                <c:pt idx="148">
                  <c:v>417463</c:v>
                </c:pt>
                <c:pt idx="149">
                  <c:v>431718</c:v>
                </c:pt>
                <c:pt idx="150">
                  <c:v>435077</c:v>
                </c:pt>
                <c:pt idx="151">
                  <c:v>428428</c:v>
                </c:pt>
                <c:pt idx="152">
                  <c:v>411927</c:v>
                </c:pt>
                <c:pt idx="153">
                  <c:v>398356</c:v>
                </c:pt>
                <c:pt idx="154">
                  <c:v>387440</c:v>
                </c:pt>
                <c:pt idx="155">
                  <c:v>367525</c:v>
                </c:pt>
                <c:pt idx="156">
                  <c:v>338656</c:v>
                </c:pt>
                <c:pt idx="157">
                  <c:v>302006</c:v>
                </c:pt>
                <c:pt idx="158">
                  <c:v>263684</c:v>
                </c:pt>
                <c:pt idx="159">
                  <c:v>230146</c:v>
                </c:pt>
                <c:pt idx="160">
                  <c:v>207598</c:v>
                </c:pt>
                <c:pt idx="161">
                  <c:v>192805</c:v>
                </c:pt>
                <c:pt idx="162">
                  <c:v>180809</c:v>
                </c:pt>
                <c:pt idx="163">
                  <c:v>171981</c:v>
                </c:pt>
                <c:pt idx="164">
                  <c:v>167301</c:v>
                </c:pt>
                <c:pt idx="165">
                  <c:v>168702</c:v>
                </c:pt>
                <c:pt idx="166">
                  <c:v>173275</c:v>
                </c:pt>
                <c:pt idx="167">
                  <c:v>185371</c:v>
                </c:pt>
                <c:pt idx="168">
                  <c:v>195901</c:v>
                </c:pt>
                <c:pt idx="169">
                  <c:v>205402</c:v>
                </c:pt>
                <c:pt idx="170">
                  <c:v>216072</c:v>
                </c:pt>
                <c:pt idx="171">
                  <c:v>228277</c:v>
                </c:pt>
                <c:pt idx="172">
                  <c:v>245093</c:v>
                </c:pt>
                <c:pt idx="173">
                  <c:v>262106</c:v>
                </c:pt>
                <c:pt idx="174">
                  <c:v>280341</c:v>
                </c:pt>
                <c:pt idx="175">
                  <c:v>291609</c:v>
                </c:pt>
                <c:pt idx="176">
                  <c:v>291702</c:v>
                </c:pt>
                <c:pt idx="177">
                  <c:v>285393</c:v>
                </c:pt>
                <c:pt idx="178">
                  <c:v>271924</c:v>
                </c:pt>
                <c:pt idx="179">
                  <c:v>255794</c:v>
                </c:pt>
                <c:pt idx="180">
                  <c:v>237710</c:v>
                </c:pt>
                <c:pt idx="181">
                  <c:v>219994</c:v>
                </c:pt>
                <c:pt idx="182">
                  <c:v>209772</c:v>
                </c:pt>
                <c:pt idx="183">
                  <c:v>201313</c:v>
                </c:pt>
                <c:pt idx="184">
                  <c:v>205069</c:v>
                </c:pt>
                <c:pt idx="185">
                  <c:v>206209</c:v>
                </c:pt>
                <c:pt idx="186">
                  <c:v>201471</c:v>
                </c:pt>
                <c:pt idx="187">
                  <c:v>190771</c:v>
                </c:pt>
                <c:pt idx="188">
                  <c:v>177197</c:v>
                </c:pt>
                <c:pt idx="189">
                  <c:v>172104</c:v>
                </c:pt>
                <c:pt idx="190">
                  <c:v>170665</c:v>
                </c:pt>
                <c:pt idx="191">
                  <c:v>183117</c:v>
                </c:pt>
                <c:pt idx="192">
                  <c:v>196365</c:v>
                </c:pt>
                <c:pt idx="193">
                  <c:v>209386</c:v>
                </c:pt>
                <c:pt idx="194">
                  <c:v>227416</c:v>
                </c:pt>
                <c:pt idx="195">
                  <c:v>245482</c:v>
                </c:pt>
                <c:pt idx="196">
                  <c:v>272087</c:v>
                </c:pt>
                <c:pt idx="197">
                  <c:v>295909</c:v>
                </c:pt>
                <c:pt idx="198">
                  <c:v>312823</c:v>
                </c:pt>
                <c:pt idx="199">
                  <c:v>315956</c:v>
                </c:pt>
                <c:pt idx="200">
                  <c:v>305231</c:v>
                </c:pt>
                <c:pt idx="201">
                  <c:v>302646</c:v>
                </c:pt>
                <c:pt idx="202">
                  <c:v>297376</c:v>
                </c:pt>
                <c:pt idx="203">
                  <c:v>296941</c:v>
                </c:pt>
                <c:pt idx="204">
                  <c:v>293602</c:v>
                </c:pt>
                <c:pt idx="205">
                  <c:v>275813</c:v>
                </c:pt>
                <c:pt idx="206">
                  <c:v>265596</c:v>
                </c:pt>
                <c:pt idx="207">
                  <c:v>273371</c:v>
                </c:pt>
                <c:pt idx="208">
                  <c:v>299992</c:v>
                </c:pt>
                <c:pt idx="209">
                  <c:v>339019</c:v>
                </c:pt>
                <c:pt idx="210">
                  <c:v>361234</c:v>
                </c:pt>
                <c:pt idx="211">
                  <c:v>373540</c:v>
                </c:pt>
                <c:pt idx="212">
                  <c:v>393901</c:v>
                </c:pt>
                <c:pt idx="213">
                  <c:v>434382</c:v>
                </c:pt>
                <c:pt idx="214">
                  <c:v>501244</c:v>
                </c:pt>
                <c:pt idx="215">
                  <c:v>574278</c:v>
                </c:pt>
                <c:pt idx="216">
                  <c:v>625244</c:v>
                </c:pt>
                <c:pt idx="217">
                  <c:v>672724</c:v>
                </c:pt>
                <c:pt idx="218">
                  <c:v>727300</c:v>
                </c:pt>
                <c:pt idx="219">
                  <c:v>779448</c:v>
                </c:pt>
                <c:pt idx="220">
                  <c:v>843944</c:v>
                </c:pt>
                <c:pt idx="221">
                  <c:v>876545</c:v>
                </c:pt>
                <c:pt idx="222">
                  <c:v>889704</c:v>
                </c:pt>
                <c:pt idx="223">
                  <c:v>884022</c:v>
                </c:pt>
                <c:pt idx="224">
                  <c:v>850502</c:v>
                </c:pt>
                <c:pt idx="225">
                  <c:v>823957</c:v>
                </c:pt>
                <c:pt idx="226">
                  <c:v>790201</c:v>
                </c:pt>
                <c:pt idx="227">
                  <c:v>747314</c:v>
                </c:pt>
                <c:pt idx="228">
                  <c:v>691331</c:v>
                </c:pt>
                <c:pt idx="229">
                  <c:v>638028</c:v>
                </c:pt>
                <c:pt idx="230">
                  <c:v>587039</c:v>
                </c:pt>
                <c:pt idx="231">
                  <c:v>552933</c:v>
                </c:pt>
                <c:pt idx="232">
                  <c:v>546723</c:v>
                </c:pt>
                <c:pt idx="233">
                  <c:v>545538</c:v>
                </c:pt>
                <c:pt idx="234">
                  <c:v>530148</c:v>
                </c:pt>
                <c:pt idx="235">
                  <c:v>518449</c:v>
                </c:pt>
                <c:pt idx="236">
                  <c:v>534087</c:v>
                </c:pt>
                <c:pt idx="237">
                  <c:v>560668</c:v>
                </c:pt>
                <c:pt idx="238">
                  <c:v>617487</c:v>
                </c:pt>
                <c:pt idx="239">
                  <c:v>683579</c:v>
                </c:pt>
                <c:pt idx="240">
                  <c:v>738866</c:v>
                </c:pt>
                <c:pt idx="241">
                  <c:v>804500</c:v>
                </c:pt>
                <c:pt idx="242">
                  <c:v>894827</c:v>
                </c:pt>
                <c:pt idx="243">
                  <c:v>989319</c:v>
                </c:pt>
                <c:pt idx="244">
                  <c:v>1089431</c:v>
                </c:pt>
                <c:pt idx="245">
                  <c:v>1159711</c:v>
                </c:pt>
                <c:pt idx="246">
                  <c:v>1192972</c:v>
                </c:pt>
                <c:pt idx="247">
                  <c:v>1202230</c:v>
                </c:pt>
                <c:pt idx="248">
                  <c:v>1180088</c:v>
                </c:pt>
                <c:pt idx="249">
                  <c:v>1160673</c:v>
                </c:pt>
                <c:pt idx="250">
                  <c:v>1125016</c:v>
                </c:pt>
                <c:pt idx="251">
                  <c:v>1070674</c:v>
                </c:pt>
                <c:pt idx="252">
                  <c:v>988948</c:v>
                </c:pt>
                <c:pt idx="253">
                  <c:v>900694</c:v>
                </c:pt>
                <c:pt idx="254">
                  <c:v>831848</c:v>
                </c:pt>
                <c:pt idx="255">
                  <c:v>797667</c:v>
                </c:pt>
                <c:pt idx="256">
                  <c:v>796660</c:v>
                </c:pt>
                <c:pt idx="257">
                  <c:v>813467</c:v>
                </c:pt>
                <c:pt idx="258">
                  <c:v>805993</c:v>
                </c:pt>
                <c:pt idx="259">
                  <c:v>793270</c:v>
                </c:pt>
                <c:pt idx="260">
                  <c:v>826856</c:v>
                </c:pt>
                <c:pt idx="261">
                  <c:v>885589</c:v>
                </c:pt>
                <c:pt idx="262">
                  <c:v>988002</c:v>
                </c:pt>
                <c:pt idx="263">
                  <c:v>1104813</c:v>
                </c:pt>
                <c:pt idx="264">
                  <c:v>1190130</c:v>
                </c:pt>
                <c:pt idx="265">
                  <c:v>1302115</c:v>
                </c:pt>
                <c:pt idx="266">
                  <c:v>1481055</c:v>
                </c:pt>
                <c:pt idx="267">
                  <c:v>1735854</c:v>
                </c:pt>
                <c:pt idx="268">
                  <c:v>2100375</c:v>
                </c:pt>
                <c:pt idx="269">
                  <c:v>3005383</c:v>
                </c:pt>
                <c:pt idx="270">
                  <c:v>4162059</c:v>
                </c:pt>
                <c:pt idx="271">
                  <c:v>5018192</c:v>
                </c:pt>
                <c:pt idx="272">
                  <c:v>5086875</c:v>
                </c:pt>
                <c:pt idx="273">
                  <c:v>4591380</c:v>
                </c:pt>
                <c:pt idx="274">
                  <c:v>3919836</c:v>
                </c:pt>
                <c:pt idx="275">
                  <c:v>3148987</c:v>
                </c:pt>
                <c:pt idx="276">
                  <c:v>2856141</c:v>
                </c:pt>
                <c:pt idx="277">
                  <c:v>2474924</c:v>
                </c:pt>
                <c:pt idx="278">
                  <c:v>1940132</c:v>
                </c:pt>
                <c:pt idx="279">
                  <c:v>1659637</c:v>
                </c:pt>
                <c:pt idx="280">
                  <c:v>1528789</c:v>
                </c:pt>
                <c:pt idx="281">
                  <c:v>1425042</c:v>
                </c:pt>
                <c:pt idx="282">
                  <c:v>1308808</c:v>
                </c:pt>
                <c:pt idx="283">
                  <c:v>1238211</c:v>
                </c:pt>
                <c:pt idx="284">
                  <c:v>1258525</c:v>
                </c:pt>
                <c:pt idx="285">
                  <c:v>1317591</c:v>
                </c:pt>
                <c:pt idx="286">
                  <c:v>1375958</c:v>
                </c:pt>
                <c:pt idx="287">
                  <c:v>1417151</c:v>
                </c:pt>
                <c:pt idx="288">
                  <c:v>1429178</c:v>
                </c:pt>
                <c:pt idx="289">
                  <c:v>1466747</c:v>
                </c:pt>
                <c:pt idx="290">
                  <c:v>1576743</c:v>
                </c:pt>
                <c:pt idx="291">
                  <c:v>1762901</c:v>
                </c:pt>
                <c:pt idx="292">
                  <c:v>1975426</c:v>
                </c:pt>
                <c:pt idx="293">
                  <c:v>2520889</c:v>
                </c:pt>
                <c:pt idx="294">
                  <c:v>3380007</c:v>
                </c:pt>
                <c:pt idx="295">
                  <c:v>4132331</c:v>
                </c:pt>
                <c:pt idx="296">
                  <c:v>4239031</c:v>
                </c:pt>
                <c:pt idx="297">
                  <c:v>4047233</c:v>
                </c:pt>
                <c:pt idx="298">
                  <c:v>3573495</c:v>
                </c:pt>
                <c:pt idx="299">
                  <c:v>2891338</c:v>
                </c:pt>
                <c:pt idx="300">
                  <c:v>2622128</c:v>
                </c:pt>
                <c:pt idx="301">
                  <c:v>2228284</c:v>
                </c:pt>
                <c:pt idx="302">
                  <c:v>1745049</c:v>
                </c:pt>
                <c:pt idx="303">
                  <c:v>1489684</c:v>
                </c:pt>
                <c:pt idx="304">
                  <c:v>1381184</c:v>
                </c:pt>
                <c:pt idx="305">
                  <c:v>1307551</c:v>
                </c:pt>
                <c:pt idx="306">
                  <c:v>1188723</c:v>
                </c:pt>
                <c:pt idx="307">
                  <c:v>1099047</c:v>
                </c:pt>
                <c:pt idx="308">
                  <c:v>1102575</c:v>
                </c:pt>
                <c:pt idx="309">
                  <c:v>1131773</c:v>
                </c:pt>
                <c:pt idx="310">
                  <c:v>1194110</c:v>
                </c:pt>
                <c:pt idx="311">
                  <c:v>1259015</c:v>
                </c:pt>
                <c:pt idx="312">
                  <c:v>1273197</c:v>
                </c:pt>
                <c:pt idx="313">
                  <c:v>1330061</c:v>
                </c:pt>
                <c:pt idx="314">
                  <c:v>1613029</c:v>
                </c:pt>
                <c:pt idx="315">
                  <c:v>2331024</c:v>
                </c:pt>
                <c:pt idx="316">
                  <c:v>3113819</c:v>
                </c:pt>
                <c:pt idx="317">
                  <c:v>3581733</c:v>
                </c:pt>
                <c:pt idx="318">
                  <c:v>3882615</c:v>
                </c:pt>
                <c:pt idx="319">
                  <c:v>3652315</c:v>
                </c:pt>
                <c:pt idx="320">
                  <c:v>3102661</c:v>
                </c:pt>
                <c:pt idx="321">
                  <c:v>2924999</c:v>
                </c:pt>
                <c:pt idx="322">
                  <c:v>2717023</c:v>
                </c:pt>
                <c:pt idx="323">
                  <c:v>2408078</c:v>
                </c:pt>
                <c:pt idx="324">
                  <c:v>2175854</c:v>
                </c:pt>
                <c:pt idx="325">
                  <c:v>1781780</c:v>
                </c:pt>
                <c:pt idx="326">
                  <c:v>1337607</c:v>
                </c:pt>
                <c:pt idx="327">
                  <c:v>1065129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acrc RelativeError:27.55% PassRate:54.88%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acrc!$B$1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acrc!$A$2:$A$329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acrc!$B$2:$B$329</c:f>
              <c:numCache>
                <c:formatCode>General</c:formatCode>
                <c:ptCount val="328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  <c:pt idx="307">
                  <c:v>1219874</c:v>
                </c:pt>
                <c:pt idx="308">
                  <c:v>1270097</c:v>
                </c:pt>
                <c:pt idx="309">
                  <c:v>1282718</c:v>
                </c:pt>
                <c:pt idx="310">
                  <c:v>1263370</c:v>
                </c:pt>
                <c:pt idx="311">
                  <c:v>1276600</c:v>
                </c:pt>
                <c:pt idx="312">
                  <c:v>1497553</c:v>
                </c:pt>
                <c:pt idx="313">
                  <c:v>2414591</c:v>
                </c:pt>
                <c:pt idx="314">
                  <c:v>4135348</c:v>
                </c:pt>
                <c:pt idx="315">
                  <c:v>4407782</c:v>
                </c:pt>
                <c:pt idx="316">
                  <c:v>3369208</c:v>
                </c:pt>
                <c:pt idx="317">
                  <c:v>3618120</c:v>
                </c:pt>
                <c:pt idx="318">
                  <c:v>3214147</c:v>
                </c:pt>
                <c:pt idx="319">
                  <c:v>2209168</c:v>
                </c:pt>
                <c:pt idx="320">
                  <c:v>2658559</c:v>
                </c:pt>
                <c:pt idx="321">
                  <c:v>2786217</c:v>
                </c:pt>
                <c:pt idx="322">
                  <c:v>1978366</c:v>
                </c:pt>
                <c:pt idx="323">
                  <c:v>1280273</c:v>
                </c:pt>
                <c:pt idx="324">
                  <c:v>1082260</c:v>
                </c:pt>
                <c:pt idx="325">
                  <c:v>1009527</c:v>
                </c:pt>
                <c:pt idx="326">
                  <c:v>888453</c:v>
                </c:pt>
                <c:pt idx="327">
                  <c:v>834735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acrc!$C$1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acrc!$A$2:$A$329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acrc!$C$2:$C$329</c:f>
              <c:numCache>
                <c:formatCode>General</c:formatCode>
                <c:ptCount val="328"/>
                <c:pt idx="0">
                  <c:v>111661</c:v>
                </c:pt>
                <c:pt idx="1">
                  <c:v>125464</c:v>
                </c:pt>
                <c:pt idx="2">
                  <c:v>146934</c:v>
                </c:pt>
                <c:pt idx="3">
                  <c:v>154285.333333333</c:v>
                </c:pt>
                <c:pt idx="4">
                  <c:v>163375.416666667</c:v>
                </c:pt>
                <c:pt idx="5">
                  <c:v>190582</c:v>
                </c:pt>
                <c:pt idx="6">
                  <c:v>190487</c:v>
                </c:pt>
                <c:pt idx="7">
                  <c:v>186373</c:v>
                </c:pt>
                <c:pt idx="8">
                  <c:v>182205</c:v>
                </c:pt>
                <c:pt idx="9">
                  <c:v>176929</c:v>
                </c:pt>
                <c:pt idx="10">
                  <c:v>177183</c:v>
                </c:pt>
                <c:pt idx="11">
                  <c:v>174140</c:v>
                </c:pt>
                <c:pt idx="12">
                  <c:v>161711</c:v>
                </c:pt>
                <c:pt idx="13">
                  <c:v>147671</c:v>
                </c:pt>
                <c:pt idx="14">
                  <c:v>131175.907549801</c:v>
                </c:pt>
                <c:pt idx="15">
                  <c:v>119314.512731297</c:v>
                </c:pt>
                <c:pt idx="16">
                  <c:v>125582.85095733</c:v>
                </c:pt>
                <c:pt idx="17">
                  <c:v>122621.668474002</c:v>
                </c:pt>
                <c:pt idx="18">
                  <c:v>120184.717683508</c:v>
                </c:pt>
                <c:pt idx="19">
                  <c:v>120621.871817176</c:v>
                </c:pt>
                <c:pt idx="20">
                  <c:v>104651</c:v>
                </c:pt>
                <c:pt idx="21">
                  <c:v>93515.8128863091</c:v>
                </c:pt>
                <c:pt idx="22">
                  <c:v>107240.82876724</c:v>
                </c:pt>
                <c:pt idx="23">
                  <c:v>120325.189999896</c:v>
                </c:pt>
                <c:pt idx="24">
                  <c:v>120790.50944517</c:v>
                </c:pt>
                <c:pt idx="25">
                  <c:v>146165.538107676</c:v>
                </c:pt>
                <c:pt idx="26">
                  <c:v>158358.605810193</c:v>
                </c:pt>
                <c:pt idx="27">
                  <c:v>181748.927958766</c:v>
                </c:pt>
                <c:pt idx="28">
                  <c:v>176116.619538472</c:v>
                </c:pt>
                <c:pt idx="29">
                  <c:v>186940.327146223</c:v>
                </c:pt>
                <c:pt idx="30">
                  <c:v>192813</c:v>
                </c:pt>
                <c:pt idx="31">
                  <c:v>191335</c:v>
                </c:pt>
                <c:pt idx="32">
                  <c:v>185886</c:v>
                </c:pt>
                <c:pt idx="33">
                  <c:v>171259</c:v>
                </c:pt>
                <c:pt idx="34">
                  <c:v>159140</c:v>
                </c:pt>
                <c:pt idx="35">
                  <c:v>163349</c:v>
                </c:pt>
                <c:pt idx="36">
                  <c:v>154940</c:v>
                </c:pt>
                <c:pt idx="37">
                  <c:v>146790</c:v>
                </c:pt>
                <c:pt idx="38">
                  <c:v>132586</c:v>
                </c:pt>
                <c:pt idx="39">
                  <c:v>136689</c:v>
                </c:pt>
                <c:pt idx="40">
                  <c:v>138928</c:v>
                </c:pt>
                <c:pt idx="41">
                  <c:v>149230</c:v>
                </c:pt>
                <c:pt idx="42">
                  <c:v>161958</c:v>
                </c:pt>
                <c:pt idx="43">
                  <c:v>152642</c:v>
                </c:pt>
                <c:pt idx="44">
                  <c:v>136062</c:v>
                </c:pt>
                <c:pt idx="45">
                  <c:v>150006</c:v>
                </c:pt>
                <c:pt idx="46">
                  <c:v>177590.479220118</c:v>
                </c:pt>
                <c:pt idx="47">
                  <c:v>259100.452659478</c:v>
                </c:pt>
                <c:pt idx="48">
                  <c:v>232995</c:v>
                </c:pt>
                <c:pt idx="49">
                  <c:v>253483</c:v>
                </c:pt>
                <c:pt idx="50">
                  <c:v>254596</c:v>
                </c:pt>
                <c:pt idx="51">
                  <c:v>281582</c:v>
                </c:pt>
                <c:pt idx="52">
                  <c:v>327353</c:v>
                </c:pt>
                <c:pt idx="53">
                  <c:v>358591</c:v>
                </c:pt>
                <c:pt idx="54">
                  <c:v>340838</c:v>
                </c:pt>
                <c:pt idx="55">
                  <c:v>309156</c:v>
                </c:pt>
                <c:pt idx="56">
                  <c:v>300845</c:v>
                </c:pt>
                <c:pt idx="57">
                  <c:v>300329</c:v>
                </c:pt>
                <c:pt idx="58">
                  <c:v>284064</c:v>
                </c:pt>
                <c:pt idx="59">
                  <c:v>266202</c:v>
                </c:pt>
                <c:pt idx="60">
                  <c:v>226549</c:v>
                </c:pt>
                <c:pt idx="61">
                  <c:v>205252</c:v>
                </c:pt>
                <c:pt idx="62">
                  <c:v>200978</c:v>
                </c:pt>
                <c:pt idx="63">
                  <c:v>202455</c:v>
                </c:pt>
                <c:pt idx="64">
                  <c:v>206350</c:v>
                </c:pt>
                <c:pt idx="65">
                  <c:v>199095</c:v>
                </c:pt>
                <c:pt idx="66">
                  <c:v>179103</c:v>
                </c:pt>
                <c:pt idx="67">
                  <c:v>183894</c:v>
                </c:pt>
                <c:pt idx="68">
                  <c:v>206435.259908039</c:v>
                </c:pt>
                <c:pt idx="69">
                  <c:v>235875.070811593</c:v>
                </c:pt>
                <c:pt idx="70">
                  <c:v>247303.303108695</c:v>
                </c:pt>
                <c:pt idx="71">
                  <c:v>340678.068983636</c:v>
                </c:pt>
                <c:pt idx="72">
                  <c:v>320129</c:v>
                </c:pt>
                <c:pt idx="73">
                  <c:v>349125</c:v>
                </c:pt>
                <c:pt idx="74">
                  <c:v>377164</c:v>
                </c:pt>
                <c:pt idx="75">
                  <c:v>406403</c:v>
                </c:pt>
                <c:pt idx="76">
                  <c:v>434246</c:v>
                </c:pt>
                <c:pt idx="77">
                  <c:v>421991</c:v>
                </c:pt>
                <c:pt idx="78">
                  <c:v>400602</c:v>
                </c:pt>
                <c:pt idx="79">
                  <c:v>392737</c:v>
                </c:pt>
                <c:pt idx="80">
                  <c:v>352842</c:v>
                </c:pt>
                <c:pt idx="81">
                  <c:v>349175</c:v>
                </c:pt>
                <c:pt idx="82">
                  <c:v>333173</c:v>
                </c:pt>
                <c:pt idx="83">
                  <c:v>302744</c:v>
                </c:pt>
                <c:pt idx="84">
                  <c:v>283500</c:v>
                </c:pt>
                <c:pt idx="85">
                  <c:v>250660</c:v>
                </c:pt>
                <c:pt idx="86">
                  <c:v>242773</c:v>
                </c:pt>
                <c:pt idx="87">
                  <c:v>256067</c:v>
                </c:pt>
                <c:pt idx="88">
                  <c:v>251988</c:v>
                </c:pt>
                <c:pt idx="89">
                  <c:v>269569</c:v>
                </c:pt>
                <c:pt idx="90">
                  <c:v>258328</c:v>
                </c:pt>
                <c:pt idx="91">
                  <c:v>252109</c:v>
                </c:pt>
                <c:pt idx="92">
                  <c:v>270945.660533331</c:v>
                </c:pt>
                <c:pt idx="93">
                  <c:v>285191.216731491</c:v>
                </c:pt>
                <c:pt idx="94">
                  <c:v>330669.162548619</c:v>
                </c:pt>
                <c:pt idx="95">
                  <c:v>394693.899526609</c:v>
                </c:pt>
                <c:pt idx="96">
                  <c:v>403563.794876788</c:v>
                </c:pt>
                <c:pt idx="97">
                  <c:v>417862.403029703</c:v>
                </c:pt>
                <c:pt idx="98">
                  <c:v>400766.71692878</c:v>
                </c:pt>
                <c:pt idx="99">
                  <c:v>405413.011509419</c:v>
                </c:pt>
                <c:pt idx="100">
                  <c:v>423908.487121934</c:v>
                </c:pt>
                <c:pt idx="101">
                  <c:v>414891</c:v>
                </c:pt>
                <c:pt idx="102">
                  <c:v>399883</c:v>
                </c:pt>
                <c:pt idx="103">
                  <c:v>380551</c:v>
                </c:pt>
                <c:pt idx="104">
                  <c:v>364758</c:v>
                </c:pt>
                <c:pt idx="105">
                  <c:v>357405</c:v>
                </c:pt>
                <c:pt idx="106">
                  <c:v>328359</c:v>
                </c:pt>
                <c:pt idx="107">
                  <c:v>311156</c:v>
                </c:pt>
                <c:pt idx="108">
                  <c:v>305891</c:v>
                </c:pt>
                <c:pt idx="109">
                  <c:v>296629</c:v>
                </c:pt>
                <c:pt idx="110">
                  <c:v>283094</c:v>
                </c:pt>
                <c:pt idx="111">
                  <c:v>268894</c:v>
                </c:pt>
                <c:pt idx="112">
                  <c:v>253734.413919844</c:v>
                </c:pt>
                <c:pt idx="113">
                  <c:v>242934.328527208</c:v>
                </c:pt>
                <c:pt idx="114">
                  <c:v>225926.246697518</c:v>
                </c:pt>
                <c:pt idx="115">
                  <c:v>241406.937259065</c:v>
                </c:pt>
                <c:pt idx="116">
                  <c:v>276102.435097741</c:v>
                </c:pt>
                <c:pt idx="117">
                  <c:v>324772.345236419</c:v>
                </c:pt>
                <c:pt idx="118">
                  <c:v>343206.008927314</c:v>
                </c:pt>
                <c:pt idx="119">
                  <c:v>353468.479897229</c:v>
                </c:pt>
                <c:pt idx="120">
                  <c:v>383708.993501595</c:v>
                </c:pt>
                <c:pt idx="121">
                  <c:v>392051.281139978</c:v>
                </c:pt>
                <c:pt idx="122">
                  <c:v>416811.559133471</c:v>
                </c:pt>
                <c:pt idx="123">
                  <c:v>460523.421581932</c:v>
                </c:pt>
                <c:pt idx="124">
                  <c:v>495820</c:v>
                </c:pt>
                <c:pt idx="125">
                  <c:v>490538</c:v>
                </c:pt>
                <c:pt idx="126">
                  <c:v>461448</c:v>
                </c:pt>
                <c:pt idx="127">
                  <c:v>425862</c:v>
                </c:pt>
                <c:pt idx="128">
                  <c:v>403022</c:v>
                </c:pt>
                <c:pt idx="129">
                  <c:v>403665</c:v>
                </c:pt>
                <c:pt idx="130">
                  <c:v>372609</c:v>
                </c:pt>
                <c:pt idx="131">
                  <c:v>341622</c:v>
                </c:pt>
                <c:pt idx="132">
                  <c:v>312280</c:v>
                </c:pt>
                <c:pt idx="133">
                  <c:v>278554</c:v>
                </c:pt>
                <c:pt idx="134">
                  <c:v>270355</c:v>
                </c:pt>
                <c:pt idx="135">
                  <c:v>265838</c:v>
                </c:pt>
                <c:pt idx="136">
                  <c:v>274951.56300348</c:v>
                </c:pt>
                <c:pt idx="137">
                  <c:v>256559</c:v>
                </c:pt>
                <c:pt idx="138">
                  <c:v>258810</c:v>
                </c:pt>
                <c:pt idx="139">
                  <c:v>265285.35924913</c:v>
                </c:pt>
                <c:pt idx="140">
                  <c:v>253797.750198838</c:v>
                </c:pt>
                <c:pt idx="141">
                  <c:v>278585.472638008</c:v>
                </c:pt>
                <c:pt idx="142">
                  <c:v>327180.854478506</c:v>
                </c:pt>
                <c:pt idx="143">
                  <c:v>358014</c:v>
                </c:pt>
                <c:pt idx="144">
                  <c:v>398311.724939605</c:v>
                </c:pt>
                <c:pt idx="145">
                  <c:v>424200.939800351</c:v>
                </c:pt>
                <c:pt idx="146">
                  <c:v>408105.069755851</c:v>
                </c:pt>
                <c:pt idx="147">
                  <c:v>407046.49761095</c:v>
                </c:pt>
                <c:pt idx="148">
                  <c:v>453327.373208212</c:v>
                </c:pt>
                <c:pt idx="149">
                  <c:v>473446.260261413</c:v>
                </c:pt>
                <c:pt idx="150">
                  <c:v>459174</c:v>
                </c:pt>
                <c:pt idx="151">
                  <c:v>419882</c:v>
                </c:pt>
                <c:pt idx="152">
                  <c:v>409254</c:v>
                </c:pt>
                <c:pt idx="153">
                  <c:v>388714</c:v>
                </c:pt>
                <c:pt idx="154">
                  <c:v>343071</c:v>
                </c:pt>
                <c:pt idx="155">
                  <c:v>294170</c:v>
                </c:pt>
                <c:pt idx="156">
                  <c:v>262433</c:v>
                </c:pt>
                <c:pt idx="157">
                  <c:v>272926</c:v>
                </c:pt>
                <c:pt idx="158">
                  <c:v>274985.862382692</c:v>
                </c:pt>
                <c:pt idx="159">
                  <c:v>236374.457170535</c:v>
                </c:pt>
                <c:pt idx="160">
                  <c:v>208093.238118445</c:v>
                </c:pt>
                <c:pt idx="161">
                  <c:v>191003.275512327</c:v>
                </c:pt>
                <c:pt idx="162">
                  <c:v>178840.774410962</c:v>
                </c:pt>
                <c:pt idx="163">
                  <c:v>169424.543170171</c:v>
                </c:pt>
                <c:pt idx="164">
                  <c:v>166208.361011537</c:v>
                </c:pt>
                <c:pt idx="165">
                  <c:v>216762.018334325</c:v>
                </c:pt>
                <c:pt idx="166">
                  <c:v>226382.377418326</c:v>
                </c:pt>
                <c:pt idx="167">
                  <c:v>231494.422996347</c:v>
                </c:pt>
                <c:pt idx="168">
                  <c:v>257544.554295242</c:v>
                </c:pt>
                <c:pt idx="169">
                  <c:v>223113.534115932</c:v>
                </c:pt>
                <c:pt idx="170">
                  <c:v>283060.656211804</c:v>
                </c:pt>
                <c:pt idx="171">
                  <c:v>287412.708095169</c:v>
                </c:pt>
                <c:pt idx="172">
                  <c:v>300406.886820463</c:v>
                </c:pt>
                <c:pt idx="173">
                  <c:v>317932.898563219</c:v>
                </c:pt>
                <c:pt idx="174">
                  <c:v>309641.829917571</c:v>
                </c:pt>
                <c:pt idx="175">
                  <c:v>317243.811528236</c:v>
                </c:pt>
                <c:pt idx="176">
                  <c:v>310670.303654079</c:v>
                </c:pt>
                <c:pt idx="177">
                  <c:v>298805.275359195</c:v>
                </c:pt>
                <c:pt idx="178">
                  <c:v>278470.166141246</c:v>
                </c:pt>
                <c:pt idx="179">
                  <c:v>261860.946601317</c:v>
                </c:pt>
                <c:pt idx="180">
                  <c:v>249871</c:v>
                </c:pt>
                <c:pt idx="181">
                  <c:v>229949</c:v>
                </c:pt>
                <c:pt idx="182">
                  <c:v>210032.043732826</c:v>
                </c:pt>
                <c:pt idx="183">
                  <c:v>201771.808392422</c:v>
                </c:pt>
                <c:pt idx="184">
                  <c:v>227099.994266751</c:v>
                </c:pt>
                <c:pt idx="185">
                  <c:v>216542.522261043</c:v>
                </c:pt>
                <c:pt idx="186">
                  <c:v>214335.903249453</c:v>
                </c:pt>
                <c:pt idx="187">
                  <c:v>219257.797901895</c:v>
                </c:pt>
                <c:pt idx="188">
                  <c:v>181993.283193269</c:v>
                </c:pt>
                <c:pt idx="189">
                  <c:v>172774.744680837</c:v>
                </c:pt>
                <c:pt idx="190">
                  <c:v>219714.790375322</c:v>
                </c:pt>
                <c:pt idx="191">
                  <c:v>229829.459376587</c:v>
                </c:pt>
                <c:pt idx="192">
                  <c:v>256424.339295249</c:v>
                </c:pt>
                <c:pt idx="193">
                  <c:v>275597.635376845</c:v>
                </c:pt>
                <c:pt idx="194">
                  <c:v>248219.96071094</c:v>
                </c:pt>
                <c:pt idx="195">
                  <c:v>306954.401310095</c:v>
                </c:pt>
                <c:pt idx="196">
                  <c:v>362363.915826718</c:v>
                </c:pt>
                <c:pt idx="197">
                  <c:v>376790.13664538</c:v>
                </c:pt>
                <c:pt idx="198">
                  <c:v>378857.054799231</c:v>
                </c:pt>
                <c:pt idx="199">
                  <c:v>356887.947597382</c:v>
                </c:pt>
                <c:pt idx="200">
                  <c:v>322054.271043321</c:v>
                </c:pt>
                <c:pt idx="201">
                  <c:v>306012.194255788</c:v>
                </c:pt>
                <c:pt idx="202">
                  <c:v>301610.054103419</c:v>
                </c:pt>
                <c:pt idx="203">
                  <c:v>289690</c:v>
                </c:pt>
                <c:pt idx="204">
                  <c:v>261703</c:v>
                </c:pt>
                <c:pt idx="205">
                  <c:v>272322</c:v>
                </c:pt>
                <c:pt idx="206">
                  <c:v>265347.558809419</c:v>
                </c:pt>
                <c:pt idx="207">
                  <c:v>260266</c:v>
                </c:pt>
                <c:pt idx="208">
                  <c:v>321971.332723234</c:v>
                </c:pt>
                <c:pt idx="209">
                  <c:v>364646</c:v>
                </c:pt>
                <c:pt idx="210">
                  <c:v>391256</c:v>
                </c:pt>
                <c:pt idx="211">
                  <c:v>374933</c:v>
                </c:pt>
                <c:pt idx="212">
                  <c:v>424523</c:v>
                </c:pt>
                <c:pt idx="213">
                  <c:v>446370.898934984</c:v>
                </c:pt>
                <c:pt idx="214">
                  <c:v>532418</c:v>
                </c:pt>
                <c:pt idx="215">
                  <c:v>686198</c:v>
                </c:pt>
                <c:pt idx="216">
                  <c:v>697160</c:v>
                </c:pt>
                <c:pt idx="217">
                  <c:v>735657</c:v>
                </c:pt>
                <c:pt idx="218">
                  <c:v>740418</c:v>
                </c:pt>
                <c:pt idx="219">
                  <c:v>764559</c:v>
                </c:pt>
                <c:pt idx="220">
                  <c:v>890789</c:v>
                </c:pt>
                <c:pt idx="221">
                  <c:v>875777</c:v>
                </c:pt>
                <c:pt idx="222">
                  <c:v>872752</c:v>
                </c:pt>
                <c:pt idx="223">
                  <c:v>777118</c:v>
                </c:pt>
                <c:pt idx="224">
                  <c:v>749489</c:v>
                </c:pt>
                <c:pt idx="225">
                  <c:v>772732</c:v>
                </c:pt>
                <c:pt idx="226">
                  <c:v>667268</c:v>
                </c:pt>
                <c:pt idx="227">
                  <c:v>695647</c:v>
                </c:pt>
                <c:pt idx="228">
                  <c:v>598065</c:v>
                </c:pt>
                <c:pt idx="229">
                  <c:v>483753</c:v>
                </c:pt>
                <c:pt idx="230">
                  <c:v>505291</c:v>
                </c:pt>
                <c:pt idx="231">
                  <c:v>483894</c:v>
                </c:pt>
                <c:pt idx="232">
                  <c:v>508486</c:v>
                </c:pt>
                <c:pt idx="233">
                  <c:v>551490</c:v>
                </c:pt>
                <c:pt idx="234">
                  <c:v>495399</c:v>
                </c:pt>
                <c:pt idx="235">
                  <c:v>492811</c:v>
                </c:pt>
                <c:pt idx="236">
                  <c:v>517961</c:v>
                </c:pt>
                <c:pt idx="237">
                  <c:v>566121</c:v>
                </c:pt>
                <c:pt idx="238">
                  <c:v>668002</c:v>
                </c:pt>
                <c:pt idx="239">
                  <c:v>869268.436739951</c:v>
                </c:pt>
                <c:pt idx="240">
                  <c:v>793953</c:v>
                </c:pt>
                <c:pt idx="241">
                  <c:v>836282</c:v>
                </c:pt>
                <c:pt idx="242">
                  <c:v>889828</c:v>
                </c:pt>
                <c:pt idx="243">
                  <c:v>1005804</c:v>
                </c:pt>
                <c:pt idx="244">
                  <c:v>1225521</c:v>
                </c:pt>
                <c:pt idx="245">
                  <c:v>1201895</c:v>
                </c:pt>
                <c:pt idx="246">
                  <c:v>1172516</c:v>
                </c:pt>
                <c:pt idx="247">
                  <c:v>1131788</c:v>
                </c:pt>
                <c:pt idx="248">
                  <c:v>995197</c:v>
                </c:pt>
                <c:pt idx="249">
                  <c:v>1058920</c:v>
                </c:pt>
                <c:pt idx="250">
                  <c:v>1023857</c:v>
                </c:pt>
                <c:pt idx="251">
                  <c:v>873885</c:v>
                </c:pt>
                <c:pt idx="252">
                  <c:v>825986</c:v>
                </c:pt>
                <c:pt idx="253">
                  <c:v>690540</c:v>
                </c:pt>
                <c:pt idx="254">
                  <c:v>700899</c:v>
                </c:pt>
                <c:pt idx="255">
                  <c:v>748893</c:v>
                </c:pt>
                <c:pt idx="256">
                  <c:v>763047</c:v>
                </c:pt>
                <c:pt idx="257">
                  <c:v>830714</c:v>
                </c:pt>
                <c:pt idx="258">
                  <c:v>760068</c:v>
                </c:pt>
                <c:pt idx="259">
                  <c:v>770347</c:v>
                </c:pt>
                <c:pt idx="260">
                  <c:v>821368</c:v>
                </c:pt>
                <c:pt idx="261">
                  <c:v>907484</c:v>
                </c:pt>
                <c:pt idx="262">
                  <c:v>1082618</c:v>
                </c:pt>
                <c:pt idx="263">
                  <c:v>1295135</c:v>
                </c:pt>
                <c:pt idx="264">
                  <c:v>1297833</c:v>
                </c:pt>
                <c:pt idx="265">
                  <c:v>1359420</c:v>
                </c:pt>
                <c:pt idx="266">
                  <c:v>1489533</c:v>
                </c:pt>
                <c:pt idx="267">
                  <c:v>1836974</c:v>
                </c:pt>
                <c:pt idx="268">
                  <c:v>2429717</c:v>
                </c:pt>
                <c:pt idx="269">
                  <c:v>3475842</c:v>
                </c:pt>
                <c:pt idx="270">
                  <c:v>5206844</c:v>
                </c:pt>
                <c:pt idx="271">
                  <c:v>7077182</c:v>
                </c:pt>
                <c:pt idx="272">
                  <c:v>6539484</c:v>
                </c:pt>
                <c:pt idx="273">
                  <c:v>5037081</c:v>
                </c:pt>
                <c:pt idx="274">
                  <c:v>4037827.51963463</c:v>
                </c:pt>
                <c:pt idx="275">
                  <c:v>3040933.5630754</c:v>
                </c:pt>
                <c:pt idx="276">
                  <c:v>2019050</c:v>
                </c:pt>
                <c:pt idx="277">
                  <c:v>552657</c:v>
                </c:pt>
                <c:pt idx="278">
                  <c:v>890616</c:v>
                </c:pt>
                <c:pt idx="279">
                  <c:v>1541636</c:v>
                </c:pt>
                <c:pt idx="280">
                  <c:v>1478611.91409919</c:v>
                </c:pt>
                <c:pt idx="281">
                  <c:v>1398299.93754148</c:v>
                </c:pt>
                <c:pt idx="282">
                  <c:v>1322107.65368527</c:v>
                </c:pt>
                <c:pt idx="283">
                  <c:v>1224184.61094802</c:v>
                </c:pt>
                <c:pt idx="284">
                  <c:v>1398326.02173648</c:v>
                </c:pt>
                <c:pt idx="285">
                  <c:v>1069968</c:v>
                </c:pt>
                <c:pt idx="286">
                  <c:v>1302356</c:v>
                </c:pt>
                <c:pt idx="287">
                  <c:v>1835870.52119149</c:v>
                </c:pt>
                <c:pt idx="288">
                  <c:v>1509243.25633338</c:v>
                </c:pt>
                <c:pt idx="289">
                  <c:v>1633688.43500985</c:v>
                </c:pt>
                <c:pt idx="290">
                  <c:v>1703034.82716419</c:v>
                </c:pt>
                <c:pt idx="291">
                  <c:v>1884627</c:v>
                </c:pt>
                <c:pt idx="292">
                  <c:v>2275351</c:v>
                </c:pt>
                <c:pt idx="293">
                  <c:v>2796711</c:v>
                </c:pt>
                <c:pt idx="294">
                  <c:v>3962184</c:v>
                </c:pt>
                <c:pt idx="295">
                  <c:v>5674650</c:v>
                </c:pt>
                <c:pt idx="296">
                  <c:v>5314557</c:v>
                </c:pt>
                <c:pt idx="297">
                  <c:v>4184619</c:v>
                </c:pt>
                <c:pt idx="298">
                  <c:v>3177502</c:v>
                </c:pt>
                <c:pt idx="299">
                  <c:v>2788729</c:v>
                </c:pt>
                <c:pt idx="300">
                  <c:v>2575334.64148323</c:v>
                </c:pt>
                <c:pt idx="301">
                  <c:v>1178226</c:v>
                </c:pt>
                <c:pt idx="302">
                  <c:v>1299999</c:v>
                </c:pt>
                <c:pt idx="303">
                  <c:v>1294739</c:v>
                </c:pt>
                <c:pt idx="304">
                  <c:v>1250493</c:v>
                </c:pt>
                <c:pt idx="305">
                  <c:v>1118475</c:v>
                </c:pt>
                <c:pt idx="306">
                  <c:v>1025418</c:v>
                </c:pt>
                <c:pt idx="307">
                  <c:v>1075822.86799702</c:v>
                </c:pt>
                <c:pt idx="308">
                  <c:v>1194489.01482489</c:v>
                </c:pt>
                <c:pt idx="309">
                  <c:v>1242552.67067824</c:v>
                </c:pt>
                <c:pt idx="310">
                  <c:v>1310880.1675695</c:v>
                </c:pt>
                <c:pt idx="311">
                  <c:v>1332170</c:v>
                </c:pt>
                <c:pt idx="312">
                  <c:v>1447616.67719241</c:v>
                </c:pt>
                <c:pt idx="313">
                  <c:v>1640938.0425869</c:v>
                </c:pt>
                <c:pt idx="314">
                  <c:v>1918324.82005517</c:v>
                </c:pt>
                <c:pt idx="315">
                  <c:v>2753118.11504138</c:v>
                </c:pt>
                <c:pt idx="316">
                  <c:v>5413649.22681756</c:v>
                </c:pt>
                <c:pt idx="317">
                  <c:v>6438088.86317532</c:v>
                </c:pt>
                <c:pt idx="318">
                  <c:v>5850197.64256276</c:v>
                </c:pt>
                <c:pt idx="319">
                  <c:v>4261665.47123966</c:v>
                </c:pt>
                <c:pt idx="320">
                  <c:v>3400494</c:v>
                </c:pt>
                <c:pt idx="321">
                  <c:v>2882565.13634897</c:v>
                </c:pt>
                <c:pt idx="322">
                  <c:v>2383911</c:v>
                </c:pt>
                <c:pt idx="323">
                  <c:v>1639765</c:v>
                </c:pt>
                <c:pt idx="324">
                  <c:v>1447838</c:v>
                </c:pt>
                <c:pt idx="325">
                  <c:v>1508682</c:v>
                </c:pt>
                <c:pt idx="326">
                  <c:v>1362454</c:v>
                </c:pt>
                <c:pt idx="327">
                  <c:v>1044420.74843828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711095</v>
      </c>
    </row>
    <row r="3" spans="1:3">
      <c r="A3">
        <v>1</v>
      </c>
      <c r="B3">
        <v>146165</v>
      </c>
      <c r="C3">
        <v>488928</v>
      </c>
    </row>
    <row r="4" spans="1:3">
      <c r="A4">
        <v>2</v>
      </c>
      <c r="B4">
        <v>155640</v>
      </c>
      <c r="C4">
        <v>303356</v>
      </c>
    </row>
    <row r="5" spans="1:3">
      <c r="A5">
        <v>3</v>
      </c>
      <c r="B5">
        <v>179030</v>
      </c>
      <c r="C5">
        <v>133582</v>
      </c>
    </row>
    <row r="6" spans="1:3">
      <c r="A6">
        <v>4</v>
      </c>
      <c r="B6">
        <v>178511</v>
      </c>
      <c r="C6">
        <v>150425</v>
      </c>
    </row>
    <row r="7" spans="1:3">
      <c r="A7">
        <v>5</v>
      </c>
      <c r="B7">
        <v>183745</v>
      </c>
      <c r="C7">
        <v>164837</v>
      </c>
    </row>
    <row r="8" spans="1:3">
      <c r="A8">
        <v>6</v>
      </c>
      <c r="B8">
        <v>184470</v>
      </c>
      <c r="C8">
        <v>174232</v>
      </c>
    </row>
    <row r="9" spans="1:3">
      <c r="A9">
        <v>7</v>
      </c>
      <c r="B9">
        <v>181822</v>
      </c>
      <c r="C9">
        <v>181440</v>
      </c>
    </row>
    <row r="10" spans="1:3">
      <c r="A10">
        <v>8</v>
      </c>
      <c r="B10">
        <v>176005</v>
      </c>
      <c r="C10">
        <v>182138</v>
      </c>
    </row>
    <row r="11" spans="1:3">
      <c r="A11">
        <v>9</v>
      </c>
      <c r="B11">
        <v>164585</v>
      </c>
      <c r="C11">
        <v>181511</v>
      </c>
    </row>
    <row r="12" spans="1:3">
      <c r="A12">
        <v>10</v>
      </c>
      <c r="B12">
        <v>144535</v>
      </c>
      <c r="C12">
        <v>176721</v>
      </c>
    </row>
    <row r="13" spans="1:3">
      <c r="A13">
        <v>11</v>
      </c>
      <c r="B13">
        <v>133884</v>
      </c>
      <c r="C13">
        <v>166737</v>
      </c>
    </row>
    <row r="14" spans="1:3">
      <c r="A14">
        <v>12</v>
      </c>
      <c r="B14">
        <v>118297</v>
      </c>
      <c r="C14">
        <v>154753</v>
      </c>
    </row>
    <row r="15" spans="1:3">
      <c r="A15">
        <v>13</v>
      </c>
      <c r="B15">
        <v>112696</v>
      </c>
      <c r="C15">
        <v>140326</v>
      </c>
    </row>
    <row r="16" spans="1:3">
      <c r="A16">
        <v>14</v>
      </c>
      <c r="B16">
        <v>112433</v>
      </c>
      <c r="C16">
        <v>127354</v>
      </c>
    </row>
    <row r="17" spans="1:3">
      <c r="A17">
        <v>15</v>
      </c>
      <c r="B17">
        <v>120433</v>
      </c>
      <c r="C17">
        <v>119328</v>
      </c>
    </row>
    <row r="18" spans="1:3">
      <c r="A18">
        <v>16</v>
      </c>
      <c r="B18">
        <v>113554</v>
      </c>
      <c r="C18">
        <v>115965</v>
      </c>
    </row>
    <row r="19" spans="1:3">
      <c r="A19">
        <v>17</v>
      </c>
      <c r="B19">
        <v>105716</v>
      </c>
      <c r="C19">
        <v>114780</v>
      </c>
    </row>
    <row r="20" spans="1:3">
      <c r="A20">
        <v>18</v>
      </c>
      <c r="B20">
        <v>94675</v>
      </c>
      <c r="C20">
        <v>113035</v>
      </c>
    </row>
    <row r="21" spans="1:3">
      <c r="A21">
        <v>19</v>
      </c>
      <c r="B21">
        <v>85127</v>
      </c>
      <c r="C21">
        <v>108595</v>
      </c>
    </row>
    <row r="22" spans="1:3">
      <c r="A22">
        <v>20</v>
      </c>
      <c r="B22">
        <v>87469</v>
      </c>
      <c r="C22">
        <v>99769</v>
      </c>
    </row>
    <row r="23" spans="1:3">
      <c r="A23">
        <v>21</v>
      </c>
      <c r="B23">
        <v>109540</v>
      </c>
      <c r="C23">
        <v>93247</v>
      </c>
    </row>
    <row r="24" spans="1:3">
      <c r="A24">
        <v>22</v>
      </c>
      <c r="B24">
        <v>119679</v>
      </c>
      <c r="C24">
        <v>94203</v>
      </c>
    </row>
    <row r="25" spans="1:3">
      <c r="A25">
        <v>23</v>
      </c>
      <c r="B25">
        <v>125946</v>
      </c>
      <c r="C25">
        <v>100454</v>
      </c>
    </row>
    <row r="26" spans="1:3">
      <c r="A26">
        <v>24</v>
      </c>
      <c r="B26">
        <v>132698</v>
      </c>
      <c r="C26">
        <v>110659</v>
      </c>
    </row>
    <row r="27" spans="1:3">
      <c r="A27">
        <v>25</v>
      </c>
      <c r="B27">
        <v>148883</v>
      </c>
      <c r="C27">
        <v>121966</v>
      </c>
    </row>
    <row r="28" spans="1:3">
      <c r="A28">
        <v>26</v>
      </c>
      <c r="B28">
        <v>160731</v>
      </c>
      <c r="C28">
        <v>131802</v>
      </c>
    </row>
    <row r="29" spans="1:3">
      <c r="A29">
        <v>27</v>
      </c>
      <c r="B29">
        <v>167364</v>
      </c>
      <c r="C29">
        <v>142065</v>
      </c>
    </row>
    <row r="30" spans="1:3">
      <c r="A30">
        <v>28</v>
      </c>
      <c r="B30">
        <v>188718</v>
      </c>
      <c r="C30">
        <v>152420</v>
      </c>
    </row>
    <row r="31" spans="1:3">
      <c r="A31">
        <v>29</v>
      </c>
      <c r="B31">
        <v>187782</v>
      </c>
      <c r="C31">
        <v>166425</v>
      </c>
    </row>
    <row r="32" spans="1:3">
      <c r="A32">
        <v>30</v>
      </c>
      <c r="B32">
        <v>175295</v>
      </c>
      <c r="C32">
        <v>176149</v>
      </c>
    </row>
    <row r="33" spans="1:3">
      <c r="A33">
        <v>31</v>
      </c>
      <c r="B33">
        <v>179101</v>
      </c>
      <c r="C33">
        <v>179790</v>
      </c>
    </row>
    <row r="34" spans="1:3">
      <c r="A34">
        <v>32</v>
      </c>
      <c r="B34">
        <v>175539</v>
      </c>
      <c r="C34">
        <v>182725</v>
      </c>
    </row>
    <row r="35" spans="1:3">
      <c r="A35">
        <v>33</v>
      </c>
      <c r="B35">
        <v>183921</v>
      </c>
      <c r="C35">
        <v>179430</v>
      </c>
    </row>
    <row r="36" spans="1:3">
      <c r="A36">
        <v>34</v>
      </c>
      <c r="B36">
        <v>167838</v>
      </c>
      <c r="C36">
        <v>178465</v>
      </c>
    </row>
    <row r="37" spans="1:3">
      <c r="A37">
        <v>35</v>
      </c>
      <c r="B37">
        <v>143439</v>
      </c>
      <c r="C37">
        <v>176600</v>
      </c>
    </row>
    <row r="38" spans="1:3">
      <c r="A38">
        <v>36</v>
      </c>
      <c r="B38">
        <v>132025</v>
      </c>
      <c r="C38">
        <v>167685</v>
      </c>
    </row>
    <row r="39" spans="1:3">
      <c r="A39">
        <v>37</v>
      </c>
      <c r="B39">
        <v>138813</v>
      </c>
      <c r="C39">
        <v>156806</v>
      </c>
    </row>
    <row r="40" spans="1:3">
      <c r="A40">
        <v>38</v>
      </c>
      <c r="B40">
        <v>137930</v>
      </c>
      <c r="C40">
        <v>145529</v>
      </c>
    </row>
    <row r="41" spans="1:3">
      <c r="A41">
        <v>39</v>
      </c>
      <c r="B41">
        <v>157811</v>
      </c>
      <c r="C41">
        <v>138052</v>
      </c>
    </row>
    <row r="42" spans="1:3">
      <c r="A42">
        <v>40</v>
      </c>
      <c r="B42">
        <v>161186</v>
      </c>
      <c r="C42">
        <v>141645</v>
      </c>
    </row>
    <row r="43" spans="1:3">
      <c r="A43">
        <v>41</v>
      </c>
      <c r="B43">
        <v>154749</v>
      </c>
      <c r="C43">
        <v>148936</v>
      </c>
    </row>
    <row r="44" spans="1:3">
      <c r="A44">
        <v>42</v>
      </c>
      <c r="B44">
        <v>136313</v>
      </c>
      <c r="C44">
        <v>152920</v>
      </c>
    </row>
    <row r="45" spans="1:3">
      <c r="A45">
        <v>43</v>
      </c>
      <c r="B45">
        <v>149514</v>
      </c>
      <c r="C45">
        <v>152515</v>
      </c>
    </row>
    <row r="46" spans="1:3">
      <c r="A46">
        <v>44</v>
      </c>
      <c r="B46">
        <v>178422</v>
      </c>
      <c r="C46">
        <v>150441</v>
      </c>
    </row>
    <row r="47" spans="1:3">
      <c r="A47">
        <v>45</v>
      </c>
      <c r="B47">
        <v>210983</v>
      </c>
      <c r="C47">
        <v>154750</v>
      </c>
    </row>
    <row r="48" spans="1:3">
      <c r="A48">
        <v>46</v>
      </c>
      <c r="B48">
        <v>213409</v>
      </c>
      <c r="C48">
        <v>168809</v>
      </c>
    </row>
    <row r="49" spans="1:3">
      <c r="A49">
        <v>47</v>
      </c>
      <c r="B49">
        <v>226300</v>
      </c>
      <c r="C49">
        <v>188083</v>
      </c>
    </row>
    <row r="50" spans="1:3">
      <c r="A50">
        <v>48</v>
      </c>
      <c r="B50">
        <v>261926</v>
      </c>
      <c r="C50">
        <v>207279</v>
      </c>
    </row>
    <row r="51" spans="1:3">
      <c r="A51">
        <v>49</v>
      </c>
      <c r="B51">
        <v>296520</v>
      </c>
      <c r="C51">
        <v>228155</v>
      </c>
    </row>
    <row r="52" spans="1:3">
      <c r="A52">
        <v>50</v>
      </c>
      <c r="B52">
        <v>312690</v>
      </c>
      <c r="C52">
        <v>249539</v>
      </c>
    </row>
    <row r="53" spans="1:3">
      <c r="A53">
        <v>51</v>
      </c>
      <c r="B53">
        <v>332682</v>
      </c>
      <c r="C53">
        <v>274360</v>
      </c>
    </row>
    <row r="54" spans="1:3">
      <c r="A54">
        <v>52</v>
      </c>
      <c r="B54">
        <v>338546</v>
      </c>
      <c r="C54">
        <v>300955</v>
      </c>
    </row>
    <row r="55" spans="1:3">
      <c r="A55">
        <v>53</v>
      </c>
      <c r="B55">
        <v>350564</v>
      </c>
      <c r="C55">
        <v>320110</v>
      </c>
    </row>
    <row r="56" spans="1:3">
      <c r="A56">
        <v>54</v>
      </c>
      <c r="B56">
        <v>333923</v>
      </c>
      <c r="C56">
        <v>333621</v>
      </c>
    </row>
    <row r="57" spans="1:3">
      <c r="A57">
        <v>55</v>
      </c>
      <c r="B57">
        <v>336931</v>
      </c>
      <c r="C57">
        <v>338929</v>
      </c>
    </row>
    <row r="58" spans="1:3">
      <c r="A58">
        <v>56</v>
      </c>
      <c r="B58">
        <v>313722</v>
      </c>
      <c r="C58">
        <v>339992</v>
      </c>
    </row>
    <row r="59" spans="1:3">
      <c r="A59">
        <v>57</v>
      </c>
      <c r="B59">
        <v>299950</v>
      </c>
      <c r="C59">
        <v>333786</v>
      </c>
    </row>
    <row r="60" spans="1:3">
      <c r="A60">
        <v>58</v>
      </c>
      <c r="B60">
        <v>267835</v>
      </c>
      <c r="C60">
        <v>321132</v>
      </c>
    </row>
    <row r="61" spans="1:3">
      <c r="A61">
        <v>59</v>
      </c>
      <c r="B61">
        <v>221563</v>
      </c>
      <c r="C61">
        <v>304610</v>
      </c>
    </row>
    <row r="62" spans="1:3">
      <c r="A62">
        <v>60</v>
      </c>
      <c r="B62">
        <v>201722</v>
      </c>
      <c r="C62">
        <v>275768</v>
      </c>
    </row>
    <row r="63" spans="1:3">
      <c r="A63">
        <v>61</v>
      </c>
      <c r="B63">
        <v>210938</v>
      </c>
      <c r="C63">
        <v>247768</v>
      </c>
    </row>
    <row r="64" spans="1:3">
      <c r="A64">
        <v>62</v>
      </c>
      <c r="B64">
        <v>210157</v>
      </c>
      <c r="C64">
        <v>225515</v>
      </c>
    </row>
    <row r="65" spans="1:3">
      <c r="A65">
        <v>63</v>
      </c>
      <c r="B65">
        <v>214093</v>
      </c>
      <c r="C65">
        <v>211096</v>
      </c>
    </row>
    <row r="66" spans="1:3">
      <c r="A66">
        <v>64</v>
      </c>
      <c r="B66">
        <v>199411</v>
      </c>
      <c r="C66">
        <v>209228</v>
      </c>
    </row>
    <row r="67" spans="1:3">
      <c r="A67">
        <v>65</v>
      </c>
      <c r="B67">
        <v>185571</v>
      </c>
      <c r="C67">
        <v>208650</v>
      </c>
    </row>
    <row r="68" spans="1:3">
      <c r="A68">
        <v>66</v>
      </c>
      <c r="B68">
        <v>187732</v>
      </c>
      <c r="C68">
        <v>202309</v>
      </c>
    </row>
    <row r="69" spans="1:3">
      <c r="A69">
        <v>67</v>
      </c>
      <c r="B69">
        <v>212451</v>
      </c>
      <c r="C69">
        <v>196702</v>
      </c>
    </row>
    <row r="70" spans="1:3">
      <c r="A70">
        <v>68</v>
      </c>
      <c r="B70">
        <v>240815</v>
      </c>
      <c r="C70">
        <v>196292</v>
      </c>
    </row>
    <row r="71" spans="1:3">
      <c r="A71">
        <v>69</v>
      </c>
      <c r="B71">
        <v>269357</v>
      </c>
      <c r="C71">
        <v>206643</v>
      </c>
    </row>
    <row r="72" spans="1:3">
      <c r="A72">
        <v>70</v>
      </c>
      <c r="B72">
        <v>297761</v>
      </c>
      <c r="C72">
        <v>227589</v>
      </c>
    </row>
    <row r="73" spans="1:3">
      <c r="A73">
        <v>71</v>
      </c>
      <c r="B73">
        <v>327132</v>
      </c>
      <c r="C73">
        <v>255097</v>
      </c>
    </row>
    <row r="74" spans="1:3">
      <c r="A74">
        <v>72</v>
      </c>
      <c r="B74">
        <v>373689</v>
      </c>
      <c r="C74">
        <v>283767</v>
      </c>
    </row>
    <row r="75" spans="1:3">
      <c r="A75">
        <v>73</v>
      </c>
      <c r="B75">
        <v>393461</v>
      </c>
      <c r="C75">
        <v>316985</v>
      </c>
    </row>
    <row r="76" spans="1:3">
      <c r="A76">
        <v>74</v>
      </c>
      <c r="B76">
        <v>400445</v>
      </c>
      <c r="C76">
        <v>348011</v>
      </c>
    </row>
    <row r="77" spans="1:3">
      <c r="A77">
        <v>75</v>
      </c>
      <c r="B77">
        <v>422259</v>
      </c>
      <c r="C77">
        <v>373682</v>
      </c>
    </row>
    <row r="78" spans="1:3">
      <c r="A78">
        <v>76</v>
      </c>
      <c r="B78">
        <v>419676</v>
      </c>
      <c r="C78">
        <v>397464</v>
      </c>
    </row>
    <row r="79" spans="1:3">
      <c r="A79">
        <v>77</v>
      </c>
      <c r="B79">
        <v>414092</v>
      </c>
      <c r="C79">
        <v>408961</v>
      </c>
    </row>
    <row r="80" spans="1:3">
      <c r="A80">
        <v>78</v>
      </c>
      <c r="B80">
        <v>378866</v>
      </c>
      <c r="C80">
        <v>414119</v>
      </c>
    </row>
    <row r="81" spans="1:3">
      <c r="A81">
        <v>79</v>
      </c>
      <c r="B81">
        <v>369131</v>
      </c>
      <c r="C81">
        <v>408724</v>
      </c>
    </row>
    <row r="82" spans="1:3">
      <c r="A82">
        <v>80</v>
      </c>
      <c r="B82">
        <v>364757</v>
      </c>
      <c r="C82">
        <v>395442</v>
      </c>
    </row>
    <row r="83" spans="1:3">
      <c r="A83">
        <v>81</v>
      </c>
      <c r="B83">
        <v>357404</v>
      </c>
      <c r="C83">
        <v>381712</v>
      </c>
    </row>
    <row r="84" spans="1:3">
      <c r="A84">
        <v>82</v>
      </c>
      <c r="B84">
        <v>315548</v>
      </c>
      <c r="C84">
        <v>367540</v>
      </c>
    </row>
    <row r="85" spans="1:3">
      <c r="A85">
        <v>83</v>
      </c>
      <c r="B85">
        <v>261092</v>
      </c>
      <c r="C85">
        <v>351711</v>
      </c>
    </row>
    <row r="86" spans="1:3">
      <c r="A86">
        <v>84</v>
      </c>
      <c r="B86">
        <v>255964</v>
      </c>
      <c r="C86">
        <v>324701</v>
      </c>
    </row>
    <row r="87" spans="1:3">
      <c r="A87">
        <v>85</v>
      </c>
      <c r="B87">
        <v>253897</v>
      </c>
      <c r="C87">
        <v>297503</v>
      </c>
    </row>
    <row r="88" spans="1:3">
      <c r="A88">
        <v>86</v>
      </c>
      <c r="B88">
        <v>268204</v>
      </c>
      <c r="C88">
        <v>271626</v>
      </c>
    </row>
    <row r="89" spans="1:3">
      <c r="A89">
        <v>87</v>
      </c>
      <c r="B89">
        <v>256628</v>
      </c>
      <c r="C89">
        <v>259790</v>
      </c>
    </row>
    <row r="90" spans="1:3">
      <c r="A90">
        <v>88</v>
      </c>
      <c r="B90">
        <v>273665</v>
      </c>
      <c r="C90">
        <v>258674</v>
      </c>
    </row>
    <row r="91" spans="1:3">
      <c r="A91">
        <v>89</v>
      </c>
      <c r="B91">
        <v>233768</v>
      </c>
      <c r="C91">
        <v>263099</v>
      </c>
    </row>
    <row r="92" spans="1:3">
      <c r="A92">
        <v>90</v>
      </c>
      <c r="B92">
        <v>241592</v>
      </c>
      <c r="C92">
        <v>258067</v>
      </c>
    </row>
    <row r="93" spans="1:3">
      <c r="A93">
        <v>91</v>
      </c>
      <c r="B93">
        <v>274661</v>
      </c>
      <c r="C93">
        <v>251414</v>
      </c>
    </row>
    <row r="94" spans="1:3">
      <c r="A94">
        <v>92</v>
      </c>
      <c r="B94">
        <v>310771</v>
      </c>
      <c r="C94">
        <v>255922</v>
      </c>
    </row>
    <row r="95" spans="1:3">
      <c r="A95">
        <v>93</v>
      </c>
      <c r="B95">
        <v>344955</v>
      </c>
      <c r="C95">
        <v>265199</v>
      </c>
    </row>
    <row r="96" spans="1:3">
      <c r="A96">
        <v>94</v>
      </c>
      <c r="B96">
        <v>355309</v>
      </c>
      <c r="C96">
        <v>292995</v>
      </c>
    </row>
    <row r="97" spans="1:3">
      <c r="A97">
        <v>95</v>
      </c>
      <c r="B97">
        <v>355990</v>
      </c>
      <c r="C97">
        <v>321425</v>
      </c>
    </row>
    <row r="98" spans="1:3">
      <c r="A98">
        <v>96</v>
      </c>
      <c r="B98">
        <v>390887</v>
      </c>
      <c r="C98">
        <v>341757</v>
      </c>
    </row>
    <row r="99" spans="1:3">
      <c r="A99">
        <v>97</v>
      </c>
      <c r="B99">
        <v>394027</v>
      </c>
      <c r="C99">
        <v>361786</v>
      </c>
    </row>
    <row r="100" spans="1:3">
      <c r="A100">
        <v>98</v>
      </c>
      <c r="B100">
        <v>409599</v>
      </c>
      <c r="C100">
        <v>374054</v>
      </c>
    </row>
    <row r="101" spans="1:3">
      <c r="A101">
        <v>99</v>
      </c>
      <c r="B101">
        <v>409587</v>
      </c>
      <c r="C101">
        <v>387626</v>
      </c>
    </row>
    <row r="102" spans="1:3">
      <c r="A102">
        <v>100</v>
      </c>
      <c r="B102">
        <v>406306</v>
      </c>
      <c r="C102">
        <v>401026</v>
      </c>
    </row>
    <row r="103" spans="1:3">
      <c r="A103">
        <v>101</v>
      </c>
      <c r="B103">
        <v>412505</v>
      </c>
      <c r="C103">
        <v>404880</v>
      </c>
    </row>
    <row r="104" spans="1:3">
      <c r="A104">
        <v>102</v>
      </c>
      <c r="B104">
        <v>388454</v>
      </c>
      <c r="C104">
        <v>409500</v>
      </c>
    </row>
    <row r="105" spans="1:3">
      <c r="A105">
        <v>103</v>
      </c>
      <c r="B105">
        <v>366061</v>
      </c>
      <c r="C105">
        <v>404214</v>
      </c>
    </row>
    <row r="106" spans="1:3">
      <c r="A106">
        <v>104</v>
      </c>
      <c r="B106">
        <v>343539</v>
      </c>
      <c r="C106">
        <v>393332</v>
      </c>
    </row>
    <row r="107" spans="1:3">
      <c r="A107">
        <v>105</v>
      </c>
      <c r="B107">
        <v>358350</v>
      </c>
      <c r="C107">
        <v>377640</v>
      </c>
    </row>
    <row r="108" spans="1:3">
      <c r="A108">
        <v>106</v>
      </c>
      <c r="B108">
        <v>328759</v>
      </c>
      <c r="C108">
        <v>364102</v>
      </c>
    </row>
    <row r="109" spans="1:3">
      <c r="A109">
        <v>107</v>
      </c>
      <c r="B109">
        <v>294169</v>
      </c>
      <c r="C109">
        <v>349178</v>
      </c>
    </row>
    <row r="110" spans="1:3">
      <c r="A110">
        <v>108</v>
      </c>
      <c r="B110">
        <v>262432</v>
      </c>
      <c r="C110">
        <v>331205</v>
      </c>
    </row>
    <row r="111" spans="1:3">
      <c r="A111">
        <v>109</v>
      </c>
      <c r="B111">
        <v>272321</v>
      </c>
      <c r="C111">
        <v>310928</v>
      </c>
    </row>
    <row r="112" spans="1:3">
      <c r="A112">
        <v>110</v>
      </c>
      <c r="B112">
        <v>246666</v>
      </c>
      <c r="C112">
        <v>289421</v>
      </c>
    </row>
    <row r="113" spans="1:3">
      <c r="A113">
        <v>111</v>
      </c>
      <c r="B113">
        <v>221205</v>
      </c>
      <c r="C113">
        <v>268898</v>
      </c>
    </row>
    <row r="114" spans="1:3">
      <c r="A114">
        <v>112</v>
      </c>
      <c r="B114">
        <v>220387</v>
      </c>
      <c r="C114">
        <v>250657</v>
      </c>
    </row>
    <row r="115" spans="1:3">
      <c r="A115">
        <v>113</v>
      </c>
      <c r="B115">
        <v>215141</v>
      </c>
      <c r="C115">
        <v>240145</v>
      </c>
    </row>
    <row r="116" spans="1:3">
      <c r="A116">
        <v>114</v>
      </c>
      <c r="B116">
        <v>238206</v>
      </c>
      <c r="C116">
        <v>225850</v>
      </c>
    </row>
    <row r="117" spans="1:3">
      <c r="A117">
        <v>115</v>
      </c>
      <c r="B117">
        <v>262909</v>
      </c>
      <c r="C117">
        <v>223735</v>
      </c>
    </row>
    <row r="118" spans="1:3">
      <c r="A118">
        <v>116</v>
      </c>
      <c r="B118">
        <v>298441</v>
      </c>
      <c r="C118">
        <v>234161</v>
      </c>
    </row>
    <row r="119" spans="1:3">
      <c r="A119">
        <v>117</v>
      </c>
      <c r="B119">
        <v>323846</v>
      </c>
      <c r="C119">
        <v>253675</v>
      </c>
    </row>
    <row r="120" spans="1:3">
      <c r="A120">
        <v>118</v>
      </c>
      <c r="B120">
        <v>338238</v>
      </c>
      <c r="C120">
        <v>280851</v>
      </c>
    </row>
    <row r="121" spans="1:3">
      <c r="A121">
        <v>119</v>
      </c>
      <c r="B121">
        <v>354722</v>
      </c>
      <c r="C121">
        <v>305859</v>
      </c>
    </row>
    <row r="122" spans="1:3">
      <c r="A122">
        <v>120</v>
      </c>
      <c r="B122">
        <v>404588</v>
      </c>
      <c r="C122">
        <v>328812</v>
      </c>
    </row>
    <row r="123" spans="1:3">
      <c r="A123">
        <v>121</v>
      </c>
      <c r="B123">
        <v>453556</v>
      </c>
      <c r="C123">
        <v>355349</v>
      </c>
    </row>
    <row r="124" spans="1:3">
      <c r="A124">
        <v>122</v>
      </c>
      <c r="B124">
        <v>461564</v>
      </c>
      <c r="C124">
        <v>387777</v>
      </c>
    </row>
    <row r="125" spans="1:3">
      <c r="A125">
        <v>123</v>
      </c>
      <c r="B125">
        <v>469840</v>
      </c>
      <c r="C125">
        <v>418608</v>
      </c>
    </row>
    <row r="126" spans="1:3">
      <c r="A126">
        <v>124</v>
      </c>
      <c r="B126">
        <v>471186</v>
      </c>
      <c r="C126">
        <v>447388</v>
      </c>
    </row>
    <row r="127" spans="1:3">
      <c r="A127">
        <v>125</v>
      </c>
      <c r="B127">
        <v>483379</v>
      </c>
      <c r="C127">
        <v>464037</v>
      </c>
    </row>
    <row r="128" spans="1:3">
      <c r="A128">
        <v>126</v>
      </c>
      <c r="B128">
        <v>453876</v>
      </c>
      <c r="C128">
        <v>471493</v>
      </c>
    </row>
    <row r="129" spans="1:3">
      <c r="A129">
        <v>127</v>
      </c>
      <c r="B129">
        <v>409545</v>
      </c>
      <c r="C129">
        <v>469571</v>
      </c>
    </row>
    <row r="130" spans="1:3">
      <c r="A130">
        <v>128</v>
      </c>
      <c r="B130">
        <v>409253</v>
      </c>
      <c r="C130">
        <v>454497</v>
      </c>
    </row>
    <row r="131" spans="1:3">
      <c r="A131">
        <v>129</v>
      </c>
      <c r="B131">
        <v>388713</v>
      </c>
      <c r="C131">
        <v>439014</v>
      </c>
    </row>
    <row r="132" spans="1:3">
      <c r="A132">
        <v>130</v>
      </c>
      <c r="B132">
        <v>343070</v>
      </c>
      <c r="C132">
        <v>415347</v>
      </c>
    </row>
    <row r="133" spans="1:3">
      <c r="A133">
        <v>131</v>
      </c>
      <c r="B133">
        <v>289689</v>
      </c>
      <c r="C133">
        <v>387646</v>
      </c>
    </row>
    <row r="134" spans="1:3">
      <c r="A134">
        <v>132</v>
      </c>
      <c r="B134">
        <v>261702</v>
      </c>
      <c r="C134">
        <v>357682</v>
      </c>
    </row>
    <row r="135" spans="1:3">
      <c r="A135">
        <v>133</v>
      </c>
      <c r="B135">
        <v>272925</v>
      </c>
      <c r="C135">
        <v>320794</v>
      </c>
    </row>
    <row r="136" spans="1:3">
      <c r="A136">
        <v>134</v>
      </c>
      <c r="B136">
        <v>276332</v>
      </c>
      <c r="C136">
        <v>291847</v>
      </c>
    </row>
    <row r="137" spans="1:3">
      <c r="A137">
        <v>135</v>
      </c>
      <c r="B137">
        <v>270212</v>
      </c>
      <c r="C137">
        <v>275163</v>
      </c>
    </row>
    <row r="138" spans="1:3">
      <c r="A138">
        <v>136</v>
      </c>
      <c r="B138">
        <v>272513</v>
      </c>
      <c r="C138">
        <v>270293</v>
      </c>
    </row>
    <row r="139" spans="1:3">
      <c r="A139">
        <v>137</v>
      </c>
      <c r="B139">
        <v>236079</v>
      </c>
      <c r="C139">
        <v>272996</v>
      </c>
    </row>
    <row r="140" spans="1:3">
      <c r="A140">
        <v>138</v>
      </c>
      <c r="B140">
        <v>225445</v>
      </c>
      <c r="C140">
        <v>263785</v>
      </c>
    </row>
    <row r="141" spans="1:3">
      <c r="A141">
        <v>139</v>
      </c>
      <c r="B141">
        <v>260451</v>
      </c>
      <c r="C141">
        <v>251063</v>
      </c>
    </row>
    <row r="142" spans="1:3">
      <c r="A142">
        <v>140</v>
      </c>
      <c r="B142">
        <v>308746</v>
      </c>
      <c r="C142">
        <v>248623</v>
      </c>
    </row>
    <row r="143" spans="1:3">
      <c r="A143">
        <v>141</v>
      </c>
      <c r="B143">
        <v>335910</v>
      </c>
      <c r="C143">
        <v>257681</v>
      </c>
    </row>
    <row r="144" spans="1:3">
      <c r="A144">
        <v>142</v>
      </c>
      <c r="B144">
        <v>346145</v>
      </c>
      <c r="C144">
        <v>282639</v>
      </c>
    </row>
    <row r="145" spans="1:3">
      <c r="A145">
        <v>143</v>
      </c>
      <c r="B145">
        <v>337443</v>
      </c>
      <c r="C145">
        <v>312814</v>
      </c>
    </row>
    <row r="146" spans="1:3">
      <c r="A146">
        <v>144</v>
      </c>
      <c r="B146">
        <v>377617</v>
      </c>
      <c r="C146">
        <v>332062</v>
      </c>
    </row>
    <row r="147" spans="1:3">
      <c r="A147">
        <v>145</v>
      </c>
      <c r="B147">
        <v>403597</v>
      </c>
      <c r="C147">
        <v>349279</v>
      </c>
    </row>
    <row r="148" spans="1:3">
      <c r="A148">
        <v>146</v>
      </c>
      <c r="B148">
        <v>434442</v>
      </c>
      <c r="C148">
        <v>366201</v>
      </c>
    </row>
    <row r="149" spans="1:3">
      <c r="A149">
        <v>147</v>
      </c>
      <c r="B149">
        <v>454194</v>
      </c>
      <c r="C149">
        <v>388275</v>
      </c>
    </row>
    <row r="150" spans="1:3">
      <c r="A150">
        <v>148</v>
      </c>
      <c r="B150">
        <v>434635</v>
      </c>
      <c r="C150">
        <v>417463</v>
      </c>
    </row>
    <row r="151" spans="1:3">
      <c r="A151">
        <v>149</v>
      </c>
      <c r="B151">
        <v>417034</v>
      </c>
      <c r="C151">
        <v>431718</v>
      </c>
    </row>
    <row r="152" spans="1:3">
      <c r="A152">
        <v>150</v>
      </c>
      <c r="B152">
        <v>407845</v>
      </c>
      <c r="C152">
        <v>435077</v>
      </c>
    </row>
    <row r="153" spans="1:3">
      <c r="A153">
        <v>151</v>
      </c>
      <c r="B153">
        <v>388191</v>
      </c>
      <c r="C153">
        <v>428428</v>
      </c>
    </row>
    <row r="154" spans="1:3">
      <c r="A154">
        <v>152</v>
      </c>
      <c r="B154">
        <v>380351</v>
      </c>
      <c r="C154">
        <v>411927</v>
      </c>
    </row>
    <row r="155" spans="1:3">
      <c r="A155">
        <v>153</v>
      </c>
      <c r="B155">
        <v>373371</v>
      </c>
      <c r="C155">
        <v>398356</v>
      </c>
    </row>
    <row r="156" spans="1:3">
      <c r="A156">
        <v>154</v>
      </c>
      <c r="B156">
        <v>328183</v>
      </c>
      <c r="C156">
        <v>387440</v>
      </c>
    </row>
    <row r="157" spans="1:3">
      <c r="A157">
        <v>155</v>
      </c>
      <c r="B157">
        <v>272718</v>
      </c>
      <c r="C157">
        <v>367525</v>
      </c>
    </row>
    <row r="158" spans="1:3">
      <c r="A158">
        <v>156</v>
      </c>
      <c r="B158">
        <v>233749</v>
      </c>
      <c r="C158">
        <v>338656</v>
      </c>
    </row>
    <row r="159" spans="1:3">
      <c r="A159">
        <v>157</v>
      </c>
      <c r="B159">
        <v>220084</v>
      </c>
      <c r="C159">
        <v>302006</v>
      </c>
    </row>
    <row r="160" spans="1:3">
      <c r="A160">
        <v>158</v>
      </c>
      <c r="B160">
        <v>194032</v>
      </c>
      <c r="C160">
        <v>263684</v>
      </c>
    </row>
    <row r="161" spans="1:3">
      <c r="A161">
        <v>159</v>
      </c>
      <c r="B161">
        <v>182526</v>
      </c>
      <c r="C161">
        <v>230146</v>
      </c>
    </row>
    <row r="162" spans="1:3">
      <c r="A162">
        <v>160</v>
      </c>
      <c r="B162">
        <v>174577</v>
      </c>
      <c r="C162">
        <v>207598</v>
      </c>
    </row>
    <row r="163" spans="1:3">
      <c r="A163">
        <v>161</v>
      </c>
      <c r="B163">
        <v>172100</v>
      </c>
      <c r="C163">
        <v>192805</v>
      </c>
    </row>
    <row r="164" spans="1:3">
      <c r="A164">
        <v>162</v>
      </c>
      <c r="B164">
        <v>158717</v>
      </c>
      <c r="C164">
        <v>180809</v>
      </c>
    </row>
    <row r="165" spans="1:3">
      <c r="A165">
        <v>163</v>
      </c>
      <c r="B165">
        <v>163806</v>
      </c>
      <c r="C165">
        <v>171981</v>
      </c>
    </row>
    <row r="166" spans="1:3">
      <c r="A166">
        <v>164</v>
      </c>
      <c r="B166">
        <v>180183</v>
      </c>
      <c r="C166">
        <v>167301</v>
      </c>
    </row>
    <row r="167" spans="1:3">
      <c r="A167">
        <v>165</v>
      </c>
      <c r="B167">
        <v>190390</v>
      </c>
      <c r="C167">
        <v>168702</v>
      </c>
    </row>
    <row r="168" spans="1:3">
      <c r="A168">
        <v>166</v>
      </c>
      <c r="B168">
        <v>207101</v>
      </c>
      <c r="C168">
        <v>173275</v>
      </c>
    </row>
    <row r="169" spans="1:3">
      <c r="A169">
        <v>167</v>
      </c>
      <c r="B169">
        <v>205928</v>
      </c>
      <c r="C169">
        <v>185371</v>
      </c>
    </row>
    <row r="170" spans="1:3">
      <c r="A170">
        <v>168</v>
      </c>
      <c r="B170">
        <v>218185</v>
      </c>
      <c r="C170">
        <v>195901</v>
      </c>
    </row>
    <row r="171" spans="1:3">
      <c r="A171">
        <v>169</v>
      </c>
      <c r="B171">
        <v>233073</v>
      </c>
      <c r="C171">
        <v>205402</v>
      </c>
    </row>
    <row r="172" spans="1:3">
      <c r="A172">
        <v>170</v>
      </c>
      <c r="B172">
        <v>255918</v>
      </c>
      <c r="C172">
        <v>216072</v>
      </c>
    </row>
    <row r="173" spans="1:3">
      <c r="A173">
        <v>171</v>
      </c>
      <c r="B173">
        <v>273195</v>
      </c>
      <c r="C173">
        <v>228277</v>
      </c>
    </row>
    <row r="174" spans="1:3">
      <c r="A174">
        <v>172</v>
      </c>
      <c r="B174">
        <v>286235</v>
      </c>
      <c r="C174">
        <v>245093</v>
      </c>
    </row>
    <row r="175" spans="1:3">
      <c r="A175">
        <v>173</v>
      </c>
      <c r="B175">
        <v>306015</v>
      </c>
      <c r="C175">
        <v>262106</v>
      </c>
    </row>
    <row r="176" spans="1:3">
      <c r="A176">
        <v>174</v>
      </c>
      <c r="B176">
        <v>300987</v>
      </c>
      <c r="C176">
        <v>280341</v>
      </c>
    </row>
    <row r="177" spans="1:3">
      <c r="A177">
        <v>175</v>
      </c>
      <c r="B177">
        <v>273568</v>
      </c>
      <c r="C177">
        <v>291609</v>
      </c>
    </row>
    <row r="178" spans="1:3">
      <c r="A178">
        <v>176</v>
      </c>
      <c r="B178">
        <v>260998</v>
      </c>
      <c r="C178">
        <v>291702</v>
      </c>
    </row>
    <row r="179" spans="1:3">
      <c r="A179">
        <v>177</v>
      </c>
      <c r="B179">
        <v>252142</v>
      </c>
      <c r="C179">
        <v>285393</v>
      </c>
    </row>
    <row r="180" spans="1:3">
      <c r="A180">
        <v>178</v>
      </c>
      <c r="B180">
        <v>236466</v>
      </c>
      <c r="C180">
        <v>271924</v>
      </c>
    </row>
    <row r="181" spans="1:3">
      <c r="A181">
        <v>179</v>
      </c>
      <c r="B181">
        <v>201230</v>
      </c>
      <c r="C181">
        <v>255794</v>
      </c>
    </row>
    <row r="182" spans="1:3">
      <c r="A182">
        <v>180</v>
      </c>
      <c r="B182">
        <v>190134</v>
      </c>
      <c r="C182">
        <v>237710</v>
      </c>
    </row>
    <row r="183" spans="1:3">
      <c r="A183">
        <v>181</v>
      </c>
      <c r="B183">
        <v>211255</v>
      </c>
      <c r="C183">
        <v>219994</v>
      </c>
    </row>
    <row r="184" spans="1:3">
      <c r="A184">
        <v>182</v>
      </c>
      <c r="B184">
        <v>202631</v>
      </c>
      <c r="C184">
        <v>209772</v>
      </c>
    </row>
    <row r="185" spans="1:3">
      <c r="A185">
        <v>183</v>
      </c>
      <c r="B185">
        <v>216254</v>
      </c>
      <c r="C185">
        <v>201313</v>
      </c>
    </row>
    <row r="186" spans="1:3">
      <c r="A186">
        <v>184</v>
      </c>
      <c r="B186">
        <v>194693</v>
      </c>
      <c r="C186">
        <v>205069</v>
      </c>
    </row>
    <row r="187" spans="1:3">
      <c r="A187">
        <v>185</v>
      </c>
      <c r="B187">
        <v>192305</v>
      </c>
      <c r="C187">
        <v>206209</v>
      </c>
    </row>
    <row r="188" spans="1:3">
      <c r="A188">
        <v>186</v>
      </c>
      <c r="B188">
        <v>159831</v>
      </c>
      <c r="C188">
        <v>201471</v>
      </c>
    </row>
    <row r="189" spans="1:3">
      <c r="A189">
        <v>187</v>
      </c>
      <c r="B189">
        <v>161958</v>
      </c>
      <c r="C189">
        <v>190771</v>
      </c>
    </row>
    <row r="190" spans="1:3">
      <c r="A190">
        <v>188</v>
      </c>
      <c r="B190">
        <v>174319</v>
      </c>
      <c r="C190">
        <v>177197</v>
      </c>
    </row>
    <row r="191" spans="1:3">
      <c r="A191">
        <v>189</v>
      </c>
      <c r="B191">
        <v>186551</v>
      </c>
      <c r="C191">
        <v>172104</v>
      </c>
    </row>
    <row r="192" spans="1:3">
      <c r="A192">
        <v>190</v>
      </c>
      <c r="B192">
        <v>209637</v>
      </c>
      <c r="C192">
        <v>170665</v>
      </c>
    </row>
    <row r="193" spans="1:3">
      <c r="A193">
        <v>191</v>
      </c>
      <c r="B193">
        <v>214949</v>
      </c>
      <c r="C193">
        <v>183117</v>
      </c>
    </row>
    <row r="194" spans="1:3">
      <c r="A194">
        <v>192</v>
      </c>
      <c r="B194">
        <v>226404</v>
      </c>
      <c r="C194">
        <v>196365</v>
      </c>
    </row>
    <row r="195" spans="1:3">
      <c r="A195">
        <v>193</v>
      </c>
      <c r="B195">
        <v>258673</v>
      </c>
      <c r="C195">
        <v>209386</v>
      </c>
    </row>
    <row r="196" spans="1:3">
      <c r="A196">
        <v>194</v>
      </c>
      <c r="B196">
        <v>281901</v>
      </c>
      <c r="C196">
        <v>227416</v>
      </c>
    </row>
    <row r="197" spans="1:3">
      <c r="A197">
        <v>195</v>
      </c>
      <c r="B197">
        <v>321368</v>
      </c>
      <c r="C197">
        <v>245482</v>
      </c>
    </row>
    <row r="198" spans="1:3">
      <c r="A198">
        <v>196</v>
      </c>
      <c r="B198">
        <v>321692</v>
      </c>
      <c r="C198">
        <v>272087</v>
      </c>
    </row>
    <row r="199" spans="1:3">
      <c r="A199">
        <v>197</v>
      </c>
      <c r="B199">
        <v>326328</v>
      </c>
      <c r="C199">
        <v>295909</v>
      </c>
    </row>
    <row r="200" spans="1:3">
      <c r="A200">
        <v>198</v>
      </c>
      <c r="B200">
        <v>294433</v>
      </c>
      <c r="C200">
        <v>312823</v>
      </c>
    </row>
    <row r="201" spans="1:3">
      <c r="A201">
        <v>199</v>
      </c>
      <c r="B201">
        <v>278468</v>
      </c>
      <c r="C201">
        <v>315956</v>
      </c>
    </row>
    <row r="202" spans="1:3">
      <c r="A202">
        <v>200</v>
      </c>
      <c r="B202">
        <v>311352</v>
      </c>
      <c r="C202">
        <v>305231</v>
      </c>
    </row>
    <row r="203" spans="1:3">
      <c r="A203">
        <v>201</v>
      </c>
      <c r="B203">
        <v>305249</v>
      </c>
      <c r="C203">
        <v>302646</v>
      </c>
    </row>
    <row r="204" spans="1:3">
      <c r="A204">
        <v>202</v>
      </c>
      <c r="B204">
        <v>292692</v>
      </c>
      <c r="C204">
        <v>297376</v>
      </c>
    </row>
    <row r="205" spans="1:3">
      <c r="A205">
        <v>203</v>
      </c>
      <c r="B205">
        <v>265111</v>
      </c>
      <c r="C205">
        <v>296941</v>
      </c>
    </row>
    <row r="206" spans="1:3">
      <c r="A206">
        <v>204</v>
      </c>
      <c r="B206">
        <v>240196</v>
      </c>
      <c r="C206">
        <v>293602</v>
      </c>
    </row>
    <row r="207" spans="1:3">
      <c r="A207">
        <v>205</v>
      </c>
      <c r="B207">
        <v>264382</v>
      </c>
      <c r="C207">
        <v>275813</v>
      </c>
    </row>
    <row r="208" spans="1:3">
      <c r="A208">
        <v>206</v>
      </c>
      <c r="B208">
        <v>323791</v>
      </c>
      <c r="C208">
        <v>265596</v>
      </c>
    </row>
    <row r="209" spans="1:3">
      <c r="A209">
        <v>207</v>
      </c>
      <c r="B209">
        <v>371597</v>
      </c>
      <c r="C209">
        <v>273371</v>
      </c>
    </row>
    <row r="210" spans="1:3">
      <c r="A210">
        <v>208</v>
      </c>
      <c r="B210">
        <v>396303</v>
      </c>
      <c r="C210">
        <v>299992</v>
      </c>
    </row>
    <row r="211" spans="1:3">
      <c r="A211">
        <v>209</v>
      </c>
      <c r="B211">
        <v>353244</v>
      </c>
      <c r="C211">
        <v>339019</v>
      </c>
    </row>
    <row r="212" spans="1:3">
      <c r="A212">
        <v>210</v>
      </c>
      <c r="B212">
        <v>373012</v>
      </c>
      <c r="C212">
        <v>361234</v>
      </c>
    </row>
    <row r="213" spans="1:3">
      <c r="A213">
        <v>211</v>
      </c>
      <c r="B213">
        <v>453044</v>
      </c>
      <c r="C213">
        <v>373540</v>
      </c>
    </row>
    <row r="214" spans="1:3">
      <c r="A214">
        <v>212</v>
      </c>
      <c r="B214">
        <v>558224</v>
      </c>
      <c r="C214">
        <v>393901</v>
      </c>
    </row>
    <row r="215" spans="1:3">
      <c r="A215">
        <v>213</v>
      </c>
      <c r="B215">
        <v>620692</v>
      </c>
      <c r="C215">
        <v>434382</v>
      </c>
    </row>
    <row r="216" spans="1:3">
      <c r="A216">
        <v>214</v>
      </c>
      <c r="B216">
        <v>665149</v>
      </c>
      <c r="C216">
        <v>501244</v>
      </c>
    </row>
    <row r="217" spans="1:3">
      <c r="A217">
        <v>215</v>
      </c>
      <c r="B217">
        <v>656907</v>
      </c>
      <c r="C217">
        <v>574278</v>
      </c>
    </row>
    <row r="218" spans="1:3">
      <c r="A218">
        <v>216</v>
      </c>
      <c r="B218">
        <v>748145</v>
      </c>
      <c r="C218">
        <v>625244</v>
      </c>
    </row>
    <row r="219" spans="1:3">
      <c r="A219">
        <v>217</v>
      </c>
      <c r="B219">
        <v>838996</v>
      </c>
      <c r="C219">
        <v>672724</v>
      </c>
    </row>
    <row r="220" spans="1:3">
      <c r="A220">
        <v>218</v>
      </c>
      <c r="B220">
        <v>873741</v>
      </c>
      <c r="C220">
        <v>727300</v>
      </c>
    </row>
    <row r="221" spans="1:3">
      <c r="A221">
        <v>219</v>
      </c>
      <c r="B221">
        <v>914890</v>
      </c>
      <c r="C221">
        <v>779448</v>
      </c>
    </row>
    <row r="222" spans="1:3">
      <c r="A222">
        <v>220</v>
      </c>
      <c r="B222">
        <v>878549</v>
      </c>
      <c r="C222">
        <v>843944</v>
      </c>
    </row>
    <row r="223" spans="1:3">
      <c r="A223">
        <v>221</v>
      </c>
      <c r="B223">
        <v>891634</v>
      </c>
      <c r="C223">
        <v>876545</v>
      </c>
    </row>
    <row r="224" spans="1:3">
      <c r="A224">
        <v>222</v>
      </c>
      <c r="B224">
        <v>851013</v>
      </c>
      <c r="C224">
        <v>889704</v>
      </c>
    </row>
    <row r="225" spans="1:3">
      <c r="A225">
        <v>223</v>
      </c>
      <c r="B225">
        <v>780809</v>
      </c>
      <c r="C225">
        <v>884022</v>
      </c>
    </row>
    <row r="226" spans="1:3">
      <c r="A226">
        <v>224</v>
      </c>
      <c r="B226">
        <v>772368</v>
      </c>
      <c r="C226">
        <v>850502</v>
      </c>
    </row>
    <row r="227" spans="1:3">
      <c r="A227">
        <v>225</v>
      </c>
      <c r="B227">
        <v>756611</v>
      </c>
      <c r="C227">
        <v>823957</v>
      </c>
    </row>
    <row r="228" spans="1:3">
      <c r="A228">
        <v>226</v>
      </c>
      <c r="B228">
        <v>679464</v>
      </c>
      <c r="C228">
        <v>790201</v>
      </c>
    </row>
    <row r="229" spans="1:3">
      <c r="A229">
        <v>227</v>
      </c>
      <c r="B229">
        <v>556878</v>
      </c>
      <c r="C229">
        <v>747314</v>
      </c>
    </row>
    <row r="230" spans="1:3">
      <c r="A230">
        <v>228</v>
      </c>
      <c r="B230">
        <v>559156</v>
      </c>
      <c r="C230">
        <v>691331</v>
      </c>
    </row>
    <row r="231" spans="1:3">
      <c r="A231">
        <v>229</v>
      </c>
      <c r="B231">
        <v>552656</v>
      </c>
      <c r="C231">
        <v>638028</v>
      </c>
    </row>
    <row r="232" spans="1:3">
      <c r="A232">
        <v>230</v>
      </c>
      <c r="B232">
        <v>543041</v>
      </c>
      <c r="C232">
        <v>587039</v>
      </c>
    </row>
    <row r="233" spans="1:3">
      <c r="A233">
        <v>231</v>
      </c>
      <c r="B233">
        <v>532038</v>
      </c>
      <c r="C233">
        <v>552933</v>
      </c>
    </row>
    <row r="234" spans="1:3">
      <c r="A234">
        <v>232</v>
      </c>
      <c r="B234">
        <v>554413</v>
      </c>
      <c r="C234">
        <v>546723</v>
      </c>
    </row>
    <row r="235" spans="1:3">
      <c r="A235">
        <v>233</v>
      </c>
      <c r="B235">
        <v>491097</v>
      </c>
      <c r="C235">
        <v>545538</v>
      </c>
    </row>
    <row r="236" spans="1:3">
      <c r="A236">
        <v>234</v>
      </c>
      <c r="B236">
        <v>496245</v>
      </c>
      <c r="C236">
        <v>530148</v>
      </c>
    </row>
    <row r="237" spans="1:3">
      <c r="A237">
        <v>235</v>
      </c>
      <c r="B237">
        <v>594591</v>
      </c>
      <c r="C237">
        <v>518449</v>
      </c>
    </row>
    <row r="238" spans="1:3">
      <c r="A238">
        <v>236</v>
      </c>
      <c r="B238">
        <v>660738</v>
      </c>
      <c r="C238">
        <v>534087</v>
      </c>
    </row>
    <row r="239" spans="1:3">
      <c r="A239">
        <v>237</v>
      </c>
      <c r="B239">
        <v>718372</v>
      </c>
      <c r="C239">
        <v>560668</v>
      </c>
    </row>
    <row r="240" spans="1:3">
      <c r="A240">
        <v>238</v>
      </c>
      <c r="B240">
        <v>760614</v>
      </c>
      <c r="C240">
        <v>617487</v>
      </c>
    </row>
    <row r="241" spans="1:3">
      <c r="A241">
        <v>239</v>
      </c>
      <c r="B241">
        <v>815738</v>
      </c>
      <c r="C241">
        <v>683579</v>
      </c>
    </row>
    <row r="242" spans="1:3">
      <c r="A242">
        <v>240</v>
      </c>
      <c r="B242">
        <v>923275</v>
      </c>
      <c r="C242">
        <v>738866</v>
      </c>
    </row>
    <row r="243" spans="1:3">
      <c r="A243">
        <v>241</v>
      </c>
      <c r="B243">
        <v>1079678</v>
      </c>
      <c r="C243">
        <v>804500</v>
      </c>
    </row>
    <row r="244" spans="1:3">
      <c r="A244">
        <v>242</v>
      </c>
      <c r="B244">
        <v>1138582</v>
      </c>
      <c r="C244">
        <v>894827</v>
      </c>
    </row>
    <row r="245" spans="1:3">
      <c r="A245">
        <v>243</v>
      </c>
      <c r="B245">
        <v>1216186</v>
      </c>
      <c r="C245">
        <v>989319</v>
      </c>
    </row>
    <row r="246" spans="1:3">
      <c r="A246">
        <v>244</v>
      </c>
      <c r="B246">
        <v>1204394</v>
      </c>
      <c r="C246">
        <v>1089431</v>
      </c>
    </row>
    <row r="247" spans="1:3">
      <c r="A247">
        <v>245</v>
      </c>
      <c r="B247">
        <v>1212723</v>
      </c>
      <c r="C247">
        <v>1159711</v>
      </c>
    </row>
    <row r="248" spans="1:3">
      <c r="A248">
        <v>246</v>
      </c>
      <c r="B248">
        <v>1175616</v>
      </c>
      <c r="C248">
        <v>1192972</v>
      </c>
    </row>
    <row r="249" spans="1:3">
      <c r="A249">
        <v>247</v>
      </c>
      <c r="B249">
        <v>1127616</v>
      </c>
      <c r="C249">
        <v>1202230</v>
      </c>
    </row>
    <row r="250" spans="1:3">
      <c r="A250">
        <v>248</v>
      </c>
      <c r="B250">
        <v>1126736</v>
      </c>
      <c r="C250">
        <v>1180088</v>
      </c>
    </row>
    <row r="251" spans="1:3">
      <c r="A251">
        <v>249</v>
      </c>
      <c r="B251">
        <v>1070095</v>
      </c>
      <c r="C251">
        <v>1160673</v>
      </c>
    </row>
    <row r="252" spans="1:3">
      <c r="A252">
        <v>250</v>
      </c>
      <c r="B252">
        <v>958246</v>
      </c>
      <c r="C252">
        <v>1125016</v>
      </c>
    </row>
    <row r="253" spans="1:3">
      <c r="A253">
        <v>251</v>
      </c>
      <c r="B253">
        <v>800714</v>
      </c>
      <c r="C253">
        <v>1070674</v>
      </c>
    </row>
    <row r="254" spans="1:3">
      <c r="A254">
        <v>252</v>
      </c>
      <c r="B254">
        <v>773717</v>
      </c>
      <c r="C254">
        <v>988948</v>
      </c>
    </row>
    <row r="255" spans="1:3">
      <c r="A255">
        <v>253</v>
      </c>
      <c r="B255">
        <v>794711</v>
      </c>
      <c r="C255">
        <v>900694</v>
      </c>
    </row>
    <row r="256" spans="1:3">
      <c r="A256">
        <v>254</v>
      </c>
      <c r="B256">
        <v>821524</v>
      </c>
      <c r="C256">
        <v>831848</v>
      </c>
    </row>
    <row r="257" spans="1:3">
      <c r="A257">
        <v>255</v>
      </c>
      <c r="B257">
        <v>796687</v>
      </c>
      <c r="C257">
        <v>797667</v>
      </c>
    </row>
    <row r="258" spans="1:3">
      <c r="A258">
        <v>256</v>
      </c>
      <c r="B258">
        <v>840942</v>
      </c>
      <c r="C258">
        <v>796660</v>
      </c>
    </row>
    <row r="259" spans="1:3">
      <c r="A259">
        <v>257</v>
      </c>
      <c r="B259">
        <v>764816</v>
      </c>
      <c r="C259">
        <v>813467</v>
      </c>
    </row>
    <row r="260" spans="1:3">
      <c r="A260">
        <v>258</v>
      </c>
      <c r="B260">
        <v>770631</v>
      </c>
      <c r="C260">
        <v>805993</v>
      </c>
    </row>
    <row r="261" spans="1:3">
      <c r="A261">
        <v>259</v>
      </c>
      <c r="B261">
        <v>931034</v>
      </c>
      <c r="C261">
        <v>793270</v>
      </c>
    </row>
    <row r="262" spans="1:3">
      <c r="A262">
        <v>260</v>
      </c>
      <c r="B262">
        <v>1075871</v>
      </c>
      <c r="C262">
        <v>826856</v>
      </c>
    </row>
    <row r="263" spans="1:3">
      <c r="A263">
        <v>261</v>
      </c>
      <c r="B263">
        <v>1174470</v>
      </c>
      <c r="C263">
        <v>885589</v>
      </c>
    </row>
    <row r="264" spans="1:3">
      <c r="A264">
        <v>262</v>
      </c>
      <c r="B264">
        <v>1237873</v>
      </c>
      <c r="C264">
        <v>988002</v>
      </c>
    </row>
    <row r="265" spans="1:3">
      <c r="A265">
        <v>263</v>
      </c>
      <c r="B265">
        <v>1272303</v>
      </c>
      <c r="C265">
        <v>1104813</v>
      </c>
    </row>
    <row r="266" spans="1:3">
      <c r="A266">
        <v>264</v>
      </c>
      <c r="B266">
        <v>1523810</v>
      </c>
      <c r="C266">
        <v>1190130</v>
      </c>
    </row>
    <row r="267" spans="1:3">
      <c r="A267">
        <v>265</v>
      </c>
      <c r="B267">
        <v>1890231</v>
      </c>
      <c r="C267">
        <v>1302115</v>
      </c>
    </row>
    <row r="268" spans="1:3">
      <c r="A268">
        <v>266</v>
      </c>
      <c r="B268">
        <v>2257070</v>
      </c>
      <c r="C268">
        <v>1481055</v>
      </c>
    </row>
    <row r="269" spans="1:3">
      <c r="A269">
        <v>267</v>
      </c>
      <c r="B269">
        <v>2730387</v>
      </c>
      <c r="C269">
        <v>1735854</v>
      </c>
    </row>
    <row r="270" spans="1:3">
      <c r="A270">
        <v>268</v>
      </c>
      <c r="B270">
        <v>5143840</v>
      </c>
      <c r="C270">
        <v>2100375</v>
      </c>
    </row>
    <row r="271" spans="1:3">
      <c r="A271">
        <v>269</v>
      </c>
      <c r="B271">
        <v>6516935</v>
      </c>
      <c r="C271">
        <v>3005383</v>
      </c>
    </row>
    <row r="272" spans="1:3">
      <c r="A272">
        <v>270</v>
      </c>
      <c r="B272">
        <v>5681605</v>
      </c>
      <c r="C272">
        <v>4162059</v>
      </c>
    </row>
    <row r="273" spans="1:3">
      <c r="A273">
        <v>271</v>
      </c>
      <c r="B273">
        <v>3005118</v>
      </c>
      <c r="C273">
        <v>5018192</v>
      </c>
    </row>
    <row r="274" spans="1:3">
      <c r="A274">
        <v>272</v>
      </c>
      <c r="B274">
        <v>3161861</v>
      </c>
      <c r="C274">
        <v>5086875</v>
      </c>
    </row>
    <row r="275" spans="1:3">
      <c r="A275">
        <v>273</v>
      </c>
      <c r="B275">
        <v>3830756</v>
      </c>
      <c r="C275">
        <v>4591380</v>
      </c>
    </row>
    <row r="276" spans="1:3">
      <c r="A276">
        <v>274</v>
      </c>
      <c r="B276">
        <v>2598209</v>
      </c>
      <c r="C276">
        <v>3919836</v>
      </c>
    </row>
    <row r="277" spans="1:3">
      <c r="A277">
        <v>275</v>
      </c>
      <c r="B277">
        <v>1833734</v>
      </c>
      <c r="C277">
        <v>3148987</v>
      </c>
    </row>
    <row r="278" spans="1:3">
      <c r="A278">
        <v>276</v>
      </c>
      <c r="B278">
        <v>1636996</v>
      </c>
      <c r="C278">
        <v>2856141</v>
      </c>
    </row>
    <row r="279" spans="1:3">
      <c r="A279">
        <v>277</v>
      </c>
      <c r="B279">
        <v>1691586</v>
      </c>
      <c r="C279">
        <v>2474924</v>
      </c>
    </row>
    <row r="280" spans="1:3">
      <c r="A280">
        <v>278</v>
      </c>
      <c r="B280">
        <v>1476230</v>
      </c>
      <c r="C280">
        <v>1940132</v>
      </c>
    </row>
    <row r="281" spans="1:3">
      <c r="A281">
        <v>279</v>
      </c>
      <c r="B281">
        <v>1310340</v>
      </c>
      <c r="C281">
        <v>1659637</v>
      </c>
    </row>
    <row r="282" spans="1:3">
      <c r="A282">
        <v>280</v>
      </c>
      <c r="B282">
        <v>1222009</v>
      </c>
      <c r="C282">
        <v>1528789</v>
      </c>
    </row>
    <row r="283" spans="1:3">
      <c r="A283">
        <v>281</v>
      </c>
      <c r="B283">
        <v>1226652</v>
      </c>
      <c r="C283">
        <v>1425042</v>
      </c>
    </row>
    <row r="284" spans="1:3">
      <c r="A284">
        <v>282</v>
      </c>
      <c r="B284">
        <v>1193840</v>
      </c>
      <c r="C284">
        <v>1308808</v>
      </c>
    </row>
    <row r="285" spans="1:3">
      <c r="A285">
        <v>283</v>
      </c>
      <c r="B285">
        <v>1391596</v>
      </c>
      <c r="C285">
        <v>1238211</v>
      </c>
    </row>
    <row r="286" spans="1:3">
      <c r="A286">
        <v>284</v>
      </c>
      <c r="B286">
        <v>1458273</v>
      </c>
      <c r="C286">
        <v>1258525</v>
      </c>
    </row>
    <row r="287" spans="1:3">
      <c r="A287">
        <v>285</v>
      </c>
      <c r="B287">
        <v>1460120</v>
      </c>
      <c r="C287">
        <v>1317591</v>
      </c>
    </row>
    <row r="288" spans="1:3">
      <c r="A288">
        <v>286</v>
      </c>
      <c r="B288">
        <v>1358611</v>
      </c>
      <c r="C288">
        <v>1375958</v>
      </c>
    </row>
    <row r="289" spans="1:3">
      <c r="A289">
        <v>287</v>
      </c>
      <c r="B289">
        <v>1439704</v>
      </c>
      <c r="C289">
        <v>1417151</v>
      </c>
    </row>
    <row r="290" spans="1:3">
      <c r="A290">
        <v>288</v>
      </c>
      <c r="B290">
        <v>1608552</v>
      </c>
      <c r="C290">
        <v>1429178</v>
      </c>
    </row>
    <row r="291" spans="1:3">
      <c r="A291">
        <v>289</v>
      </c>
      <c r="B291">
        <v>1900102</v>
      </c>
      <c r="C291">
        <v>1466747</v>
      </c>
    </row>
    <row r="292" spans="1:3">
      <c r="A292">
        <v>290</v>
      </c>
      <c r="B292">
        <v>2103243</v>
      </c>
      <c r="C292">
        <v>1576743</v>
      </c>
    </row>
    <row r="293" spans="1:3">
      <c r="A293">
        <v>291</v>
      </c>
      <c r="B293">
        <v>2289805</v>
      </c>
      <c r="C293">
        <v>1762901</v>
      </c>
    </row>
    <row r="294" spans="1:3">
      <c r="A294">
        <v>292</v>
      </c>
      <c r="B294">
        <v>3790405</v>
      </c>
      <c r="C294">
        <v>1975426</v>
      </c>
    </row>
    <row r="295" spans="1:3">
      <c r="A295">
        <v>293</v>
      </c>
      <c r="B295">
        <v>5336574</v>
      </c>
      <c r="C295">
        <v>2520889</v>
      </c>
    </row>
    <row r="296" spans="1:3">
      <c r="A296">
        <v>294</v>
      </c>
      <c r="B296">
        <v>5112538</v>
      </c>
      <c r="C296">
        <v>3380007</v>
      </c>
    </row>
    <row r="297" spans="1:3">
      <c r="A297">
        <v>295</v>
      </c>
      <c r="B297">
        <v>2716605</v>
      </c>
      <c r="C297">
        <v>4132331</v>
      </c>
    </row>
    <row r="298" spans="1:3">
      <c r="A298">
        <v>296</v>
      </c>
      <c r="B298">
        <v>3023211</v>
      </c>
      <c r="C298">
        <v>4239031</v>
      </c>
    </row>
    <row r="299" spans="1:3">
      <c r="A299">
        <v>297</v>
      </c>
      <c r="B299">
        <v>3441623</v>
      </c>
      <c r="C299">
        <v>4047233</v>
      </c>
    </row>
    <row r="300" spans="1:3">
      <c r="A300">
        <v>298</v>
      </c>
      <c r="B300">
        <v>2383910</v>
      </c>
      <c r="C300">
        <v>3573495</v>
      </c>
    </row>
    <row r="301" spans="1:3">
      <c r="A301">
        <v>299</v>
      </c>
      <c r="B301">
        <v>1639764</v>
      </c>
      <c r="C301">
        <v>2891338</v>
      </c>
    </row>
    <row r="302" spans="1:3">
      <c r="A302">
        <v>300</v>
      </c>
      <c r="B302">
        <v>1447837</v>
      </c>
      <c r="C302">
        <v>2622128</v>
      </c>
    </row>
    <row r="303" spans="1:3">
      <c r="A303">
        <v>301</v>
      </c>
      <c r="B303">
        <v>1508681</v>
      </c>
      <c r="C303">
        <v>2228284</v>
      </c>
    </row>
    <row r="304" spans="1:3">
      <c r="A304">
        <v>302</v>
      </c>
      <c r="B304">
        <v>1362453</v>
      </c>
      <c r="C304">
        <v>1745049</v>
      </c>
    </row>
    <row r="305" spans="1:3">
      <c r="A305">
        <v>303</v>
      </c>
      <c r="B305">
        <v>1205764</v>
      </c>
      <c r="C305">
        <v>1489684</v>
      </c>
    </row>
    <row r="306" spans="1:3">
      <c r="A306">
        <v>304</v>
      </c>
      <c r="B306">
        <v>1153303</v>
      </c>
      <c r="C306">
        <v>1381184</v>
      </c>
    </row>
    <row r="307" spans="1:3">
      <c r="A307">
        <v>305</v>
      </c>
      <c r="B307">
        <v>1033369</v>
      </c>
      <c r="C307">
        <v>1307551</v>
      </c>
    </row>
    <row r="308" spans="1:3">
      <c r="A308">
        <v>306</v>
      </c>
      <c r="B308">
        <v>1003750</v>
      </c>
      <c r="C308">
        <v>1188723</v>
      </c>
    </row>
    <row r="309" spans="1:3">
      <c r="A309">
        <v>307</v>
      </c>
      <c r="B309">
        <v>1219874</v>
      </c>
      <c r="C309">
        <v>1099047</v>
      </c>
    </row>
    <row r="310" spans="1:3">
      <c r="A310">
        <v>308</v>
      </c>
      <c r="B310">
        <v>1270097</v>
      </c>
      <c r="C310">
        <v>1102575</v>
      </c>
    </row>
    <row r="311" spans="1:3">
      <c r="A311">
        <v>309</v>
      </c>
      <c r="B311">
        <v>1282718</v>
      </c>
      <c r="C311">
        <v>1131773</v>
      </c>
    </row>
    <row r="312" spans="1:3">
      <c r="A312">
        <v>310</v>
      </c>
      <c r="B312">
        <v>1263370</v>
      </c>
      <c r="C312">
        <v>1194110</v>
      </c>
    </row>
    <row r="313" spans="1:3">
      <c r="A313">
        <v>311</v>
      </c>
      <c r="B313">
        <v>1276600</v>
      </c>
      <c r="C313">
        <v>1259015</v>
      </c>
    </row>
    <row r="314" spans="1:3">
      <c r="A314">
        <v>312</v>
      </c>
      <c r="B314">
        <v>1497553</v>
      </c>
      <c r="C314">
        <v>1273197</v>
      </c>
    </row>
    <row r="315" spans="1:3">
      <c r="A315">
        <v>313</v>
      </c>
      <c r="B315">
        <v>2414591</v>
      </c>
      <c r="C315">
        <v>1330061</v>
      </c>
    </row>
    <row r="316" spans="1:3">
      <c r="A316">
        <v>314</v>
      </c>
      <c r="B316">
        <v>4135348</v>
      </c>
      <c r="C316">
        <v>1613029</v>
      </c>
    </row>
    <row r="317" spans="1:3">
      <c r="A317">
        <v>315</v>
      </c>
      <c r="B317">
        <v>4407782</v>
      </c>
      <c r="C317">
        <v>2331024</v>
      </c>
    </row>
    <row r="318" spans="1:3">
      <c r="A318">
        <v>316</v>
      </c>
      <c r="B318">
        <v>3369208</v>
      </c>
      <c r="C318">
        <v>3113819</v>
      </c>
    </row>
    <row r="319" spans="1:3">
      <c r="A319">
        <v>317</v>
      </c>
      <c r="B319">
        <v>3618120</v>
      </c>
      <c r="C319">
        <v>3581733</v>
      </c>
    </row>
    <row r="320" spans="1:3">
      <c r="A320">
        <v>318</v>
      </c>
      <c r="B320">
        <v>3214147</v>
      </c>
      <c r="C320">
        <v>3882615</v>
      </c>
    </row>
    <row r="321" spans="1:3">
      <c r="A321">
        <v>319</v>
      </c>
      <c r="B321">
        <v>2209168</v>
      </c>
      <c r="C321">
        <v>3652315</v>
      </c>
    </row>
    <row r="322" spans="1:3">
      <c r="A322">
        <v>320</v>
      </c>
      <c r="B322">
        <v>2658559</v>
      </c>
      <c r="C322">
        <v>3102661</v>
      </c>
    </row>
    <row r="323" spans="1:3">
      <c r="A323">
        <v>321</v>
      </c>
      <c r="B323">
        <v>2786217</v>
      </c>
      <c r="C323">
        <v>2924999</v>
      </c>
    </row>
    <row r="324" spans="1:3">
      <c r="A324">
        <v>322</v>
      </c>
      <c r="B324">
        <v>1978366</v>
      </c>
      <c r="C324">
        <v>2717023</v>
      </c>
    </row>
    <row r="325" spans="1:3">
      <c r="A325">
        <v>323</v>
      </c>
      <c r="B325">
        <v>1280273</v>
      </c>
      <c r="C325">
        <v>2408078</v>
      </c>
    </row>
    <row r="326" spans="1:3">
      <c r="A326">
        <v>324</v>
      </c>
      <c r="B326">
        <v>1082260</v>
      </c>
      <c r="C326">
        <v>2175854</v>
      </c>
    </row>
    <row r="327" spans="1:3">
      <c r="A327">
        <v>325</v>
      </c>
      <c r="B327">
        <v>1009527</v>
      </c>
      <c r="C327">
        <v>1781780</v>
      </c>
    </row>
    <row r="328" spans="1:3">
      <c r="A328">
        <v>326</v>
      </c>
      <c r="B328">
        <v>888453</v>
      </c>
      <c r="C328">
        <v>1337607</v>
      </c>
    </row>
    <row r="329" spans="1:3">
      <c r="A329">
        <v>327</v>
      </c>
      <c r="B329">
        <v>834735</v>
      </c>
      <c r="C329">
        <v>1065129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9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711095</v>
      </c>
    </row>
    <row r="3" spans="1:3">
      <c r="A3">
        <v>1</v>
      </c>
      <c r="B3">
        <v>146165</v>
      </c>
      <c r="C3">
        <v>488928</v>
      </c>
    </row>
    <row r="4" spans="1:3">
      <c r="A4">
        <v>2</v>
      </c>
      <c r="B4">
        <v>155640</v>
      </c>
      <c r="C4">
        <v>303356</v>
      </c>
    </row>
    <row r="5" spans="1:3">
      <c r="A5">
        <v>3</v>
      </c>
      <c r="B5">
        <v>179030</v>
      </c>
      <c r="C5">
        <v>133582</v>
      </c>
    </row>
    <row r="6" spans="1:3">
      <c r="A6">
        <v>4</v>
      </c>
      <c r="B6">
        <v>178511</v>
      </c>
      <c r="C6">
        <v>150425</v>
      </c>
    </row>
    <row r="7" spans="1:3">
      <c r="A7">
        <v>5</v>
      </c>
      <c r="B7">
        <v>183745</v>
      </c>
      <c r="C7">
        <v>164837</v>
      </c>
    </row>
    <row r="8" spans="1:3">
      <c r="A8">
        <v>6</v>
      </c>
      <c r="B8">
        <v>184470</v>
      </c>
      <c r="C8">
        <v>174232</v>
      </c>
    </row>
    <row r="9" spans="1:3">
      <c r="A9">
        <v>7</v>
      </c>
      <c r="B9">
        <v>181822</v>
      </c>
      <c r="C9">
        <v>181440</v>
      </c>
    </row>
    <row r="10" spans="1:3">
      <c r="A10">
        <v>8</v>
      </c>
      <c r="B10">
        <v>176005</v>
      </c>
      <c r="C10">
        <v>182138</v>
      </c>
    </row>
    <row r="11" spans="1:3">
      <c r="A11">
        <v>9</v>
      </c>
      <c r="B11">
        <v>164585</v>
      </c>
      <c r="C11">
        <v>181511</v>
      </c>
    </row>
    <row r="12" spans="1:3">
      <c r="A12">
        <v>10</v>
      </c>
      <c r="B12">
        <v>144535</v>
      </c>
      <c r="C12">
        <v>176721</v>
      </c>
    </row>
    <row r="13" spans="1:3">
      <c r="A13">
        <v>11</v>
      </c>
      <c r="B13">
        <v>133884</v>
      </c>
      <c r="C13">
        <v>166737</v>
      </c>
    </row>
    <row r="14" spans="1:3">
      <c r="A14">
        <v>12</v>
      </c>
      <c r="B14">
        <v>118297</v>
      </c>
      <c r="C14">
        <v>154753</v>
      </c>
    </row>
    <row r="15" spans="1:3">
      <c r="A15">
        <v>13</v>
      </c>
      <c r="B15">
        <v>112696</v>
      </c>
      <c r="C15">
        <v>140326</v>
      </c>
    </row>
    <row r="16" spans="1:3">
      <c r="A16">
        <v>14</v>
      </c>
      <c r="B16">
        <v>112433</v>
      </c>
      <c r="C16">
        <v>127354</v>
      </c>
    </row>
    <row r="17" spans="1:3">
      <c r="A17">
        <v>15</v>
      </c>
      <c r="B17">
        <v>120433</v>
      </c>
      <c r="C17">
        <v>119328</v>
      </c>
    </row>
    <row r="18" spans="1:3">
      <c r="A18">
        <v>16</v>
      </c>
      <c r="B18">
        <v>113554</v>
      </c>
      <c r="C18">
        <v>115965</v>
      </c>
    </row>
    <row r="19" spans="1:3">
      <c r="A19">
        <v>17</v>
      </c>
      <c r="B19">
        <v>105716</v>
      </c>
      <c r="C19">
        <v>114780</v>
      </c>
    </row>
    <row r="20" spans="1:3">
      <c r="A20">
        <v>18</v>
      </c>
      <c r="B20">
        <v>94675</v>
      </c>
      <c r="C20">
        <v>113035</v>
      </c>
    </row>
    <row r="21" spans="1:3">
      <c r="A21">
        <v>19</v>
      </c>
      <c r="B21">
        <v>85127</v>
      </c>
      <c r="C21">
        <v>108595</v>
      </c>
    </row>
    <row r="22" spans="1:3">
      <c r="A22">
        <v>20</v>
      </c>
      <c r="B22">
        <v>87469</v>
      </c>
      <c r="C22">
        <v>99769</v>
      </c>
    </row>
    <row r="23" spans="1:3">
      <c r="A23">
        <v>21</v>
      </c>
      <c r="B23">
        <v>109540</v>
      </c>
      <c r="C23">
        <v>93247</v>
      </c>
    </row>
    <row r="24" spans="1:3">
      <c r="A24">
        <v>22</v>
      </c>
      <c r="B24">
        <v>119679</v>
      </c>
      <c r="C24">
        <v>94203</v>
      </c>
    </row>
    <row r="25" spans="1:3">
      <c r="A25">
        <v>23</v>
      </c>
      <c r="B25">
        <v>125946</v>
      </c>
      <c r="C25">
        <v>100454</v>
      </c>
    </row>
    <row r="26" spans="1:3">
      <c r="A26">
        <v>24</v>
      </c>
      <c r="B26">
        <v>132698</v>
      </c>
      <c r="C26">
        <v>110659</v>
      </c>
    </row>
    <row r="27" spans="1:3">
      <c r="A27">
        <v>25</v>
      </c>
      <c r="B27">
        <v>148883</v>
      </c>
      <c r="C27">
        <v>121966</v>
      </c>
    </row>
    <row r="28" spans="1:3">
      <c r="A28">
        <v>26</v>
      </c>
      <c r="B28">
        <v>160731</v>
      </c>
      <c r="C28">
        <v>131802</v>
      </c>
    </row>
    <row r="29" spans="1:3">
      <c r="A29">
        <v>27</v>
      </c>
      <c r="B29">
        <v>167364</v>
      </c>
      <c r="C29">
        <v>142065</v>
      </c>
    </row>
    <row r="30" spans="1:3">
      <c r="A30">
        <v>28</v>
      </c>
      <c r="B30">
        <v>188718</v>
      </c>
      <c r="C30">
        <v>152420</v>
      </c>
    </row>
    <row r="31" spans="1:3">
      <c r="A31">
        <v>29</v>
      </c>
      <c r="B31">
        <v>187782</v>
      </c>
      <c r="C31">
        <v>166425</v>
      </c>
    </row>
    <row r="32" spans="1:3">
      <c r="A32">
        <v>30</v>
      </c>
      <c r="B32">
        <v>175295</v>
      </c>
      <c r="C32">
        <v>176149</v>
      </c>
    </row>
    <row r="33" spans="1:3">
      <c r="A33">
        <v>31</v>
      </c>
      <c r="B33">
        <v>179101</v>
      </c>
      <c r="C33">
        <v>179790</v>
      </c>
    </row>
    <row r="34" spans="1:3">
      <c r="A34">
        <v>32</v>
      </c>
      <c r="B34">
        <v>175539</v>
      </c>
      <c r="C34">
        <v>182725</v>
      </c>
    </row>
    <row r="35" spans="1:3">
      <c r="A35">
        <v>33</v>
      </c>
      <c r="B35">
        <v>183921</v>
      </c>
      <c r="C35">
        <v>179430</v>
      </c>
    </row>
    <row r="36" spans="1:3">
      <c r="A36">
        <v>34</v>
      </c>
      <c r="B36">
        <v>167838</v>
      </c>
      <c r="C36">
        <v>178465</v>
      </c>
    </row>
    <row r="37" spans="1:3">
      <c r="A37">
        <v>35</v>
      </c>
      <c r="B37">
        <v>143439</v>
      </c>
      <c r="C37">
        <v>176600</v>
      </c>
    </row>
    <row r="38" spans="1:3">
      <c r="A38">
        <v>36</v>
      </c>
      <c r="B38">
        <v>132025</v>
      </c>
      <c r="C38">
        <v>167685</v>
      </c>
    </row>
    <row r="39" spans="1:3">
      <c r="A39">
        <v>37</v>
      </c>
      <c r="B39">
        <v>138813</v>
      </c>
      <c r="C39">
        <v>156806</v>
      </c>
    </row>
    <row r="40" spans="1:3">
      <c r="A40">
        <v>38</v>
      </c>
      <c r="B40">
        <v>137930</v>
      </c>
      <c r="C40">
        <v>145529</v>
      </c>
    </row>
    <row r="41" spans="1:3">
      <c r="A41">
        <v>39</v>
      </c>
      <c r="B41">
        <v>157811</v>
      </c>
      <c r="C41">
        <v>138052</v>
      </c>
    </row>
    <row r="42" spans="1:3">
      <c r="A42">
        <v>40</v>
      </c>
      <c r="B42">
        <v>161186</v>
      </c>
      <c r="C42">
        <v>141645</v>
      </c>
    </row>
    <row r="43" spans="1:3">
      <c r="A43">
        <v>41</v>
      </c>
      <c r="B43">
        <v>154749</v>
      </c>
      <c r="C43">
        <v>148936</v>
      </c>
    </row>
    <row r="44" spans="1:3">
      <c r="A44">
        <v>42</v>
      </c>
      <c r="B44">
        <v>136313</v>
      </c>
      <c r="C44">
        <v>152920</v>
      </c>
    </row>
    <row r="45" spans="1:3">
      <c r="A45">
        <v>43</v>
      </c>
      <c r="B45">
        <v>149514</v>
      </c>
      <c r="C45">
        <v>152515</v>
      </c>
    </row>
    <row r="46" spans="1:3">
      <c r="A46">
        <v>44</v>
      </c>
      <c r="B46">
        <v>178422</v>
      </c>
      <c r="C46">
        <v>150441</v>
      </c>
    </row>
    <row r="47" spans="1:3">
      <c r="A47">
        <v>45</v>
      </c>
      <c r="B47">
        <v>210983</v>
      </c>
      <c r="C47">
        <v>154750</v>
      </c>
    </row>
    <row r="48" spans="1:3">
      <c r="A48">
        <v>46</v>
      </c>
      <c r="B48">
        <v>213409</v>
      </c>
      <c r="C48">
        <v>168809</v>
      </c>
    </row>
    <row r="49" spans="1:3">
      <c r="A49">
        <v>47</v>
      </c>
      <c r="B49">
        <v>226300</v>
      </c>
      <c r="C49">
        <v>188083</v>
      </c>
    </row>
    <row r="50" spans="1:3">
      <c r="A50">
        <v>48</v>
      </c>
      <c r="B50">
        <v>261926</v>
      </c>
      <c r="C50">
        <v>207279</v>
      </c>
    </row>
    <row r="51" spans="1:3">
      <c r="A51">
        <v>49</v>
      </c>
      <c r="B51">
        <v>296520</v>
      </c>
      <c r="C51">
        <v>228155</v>
      </c>
    </row>
    <row r="52" spans="1:3">
      <c r="A52">
        <v>50</v>
      </c>
      <c r="B52">
        <v>312690</v>
      </c>
      <c r="C52">
        <v>249539</v>
      </c>
    </row>
    <row r="53" spans="1:3">
      <c r="A53">
        <v>51</v>
      </c>
      <c r="B53">
        <v>332682</v>
      </c>
      <c r="C53">
        <v>274360</v>
      </c>
    </row>
    <row r="54" spans="1:3">
      <c r="A54">
        <v>52</v>
      </c>
      <c r="B54">
        <v>338546</v>
      </c>
      <c r="C54">
        <v>300955</v>
      </c>
    </row>
    <row r="55" spans="1:3">
      <c r="A55">
        <v>53</v>
      </c>
      <c r="B55">
        <v>350564</v>
      </c>
      <c r="C55">
        <v>320110</v>
      </c>
    </row>
    <row r="56" spans="1:3">
      <c r="A56">
        <v>54</v>
      </c>
      <c r="B56">
        <v>333923</v>
      </c>
      <c r="C56">
        <v>333621</v>
      </c>
    </row>
    <row r="57" spans="1:3">
      <c r="A57">
        <v>55</v>
      </c>
      <c r="B57">
        <v>336931</v>
      </c>
      <c r="C57">
        <v>338929</v>
      </c>
    </row>
    <row r="58" spans="1:3">
      <c r="A58">
        <v>56</v>
      </c>
      <c r="B58">
        <v>313722</v>
      </c>
      <c r="C58">
        <v>339992</v>
      </c>
    </row>
    <row r="59" spans="1:3">
      <c r="A59">
        <v>57</v>
      </c>
      <c r="B59">
        <v>299950</v>
      </c>
      <c r="C59">
        <v>333786</v>
      </c>
    </row>
    <row r="60" spans="1:3">
      <c r="A60">
        <v>58</v>
      </c>
      <c r="B60">
        <v>267835</v>
      </c>
      <c r="C60">
        <v>321132</v>
      </c>
    </row>
    <row r="61" spans="1:3">
      <c r="A61">
        <v>59</v>
      </c>
      <c r="B61">
        <v>221563</v>
      </c>
      <c r="C61">
        <v>304610</v>
      </c>
    </row>
    <row r="62" spans="1:3">
      <c r="A62">
        <v>60</v>
      </c>
      <c r="B62">
        <v>201722</v>
      </c>
      <c r="C62">
        <v>275768</v>
      </c>
    </row>
    <row r="63" spans="1:3">
      <c r="A63">
        <v>61</v>
      </c>
      <c r="B63">
        <v>210938</v>
      </c>
      <c r="C63">
        <v>247768</v>
      </c>
    </row>
    <row r="64" spans="1:3">
      <c r="A64">
        <v>62</v>
      </c>
      <c r="B64">
        <v>210157</v>
      </c>
      <c r="C64">
        <v>225515</v>
      </c>
    </row>
    <row r="65" spans="1:3">
      <c r="A65">
        <v>63</v>
      </c>
      <c r="B65">
        <v>214093</v>
      </c>
      <c r="C65">
        <v>211096</v>
      </c>
    </row>
    <row r="66" spans="1:3">
      <c r="A66">
        <v>64</v>
      </c>
      <c r="B66">
        <v>199411</v>
      </c>
      <c r="C66">
        <v>209228</v>
      </c>
    </row>
    <row r="67" spans="1:3">
      <c r="A67">
        <v>65</v>
      </c>
      <c r="B67">
        <v>185571</v>
      </c>
      <c r="C67">
        <v>208650</v>
      </c>
    </row>
    <row r="68" spans="1:3">
      <c r="A68">
        <v>66</v>
      </c>
      <c r="B68">
        <v>187732</v>
      </c>
      <c r="C68">
        <v>202309</v>
      </c>
    </row>
    <row r="69" spans="1:3">
      <c r="A69">
        <v>67</v>
      </c>
      <c r="B69">
        <v>212451</v>
      </c>
      <c r="C69">
        <v>196702</v>
      </c>
    </row>
    <row r="70" spans="1:3">
      <c r="A70">
        <v>68</v>
      </c>
      <c r="B70">
        <v>240815</v>
      </c>
      <c r="C70">
        <v>196292</v>
      </c>
    </row>
    <row r="71" spans="1:3">
      <c r="A71">
        <v>69</v>
      </c>
      <c r="B71">
        <v>269357</v>
      </c>
      <c r="C71">
        <v>206643</v>
      </c>
    </row>
    <row r="72" spans="1:3">
      <c r="A72">
        <v>70</v>
      </c>
      <c r="B72">
        <v>297761</v>
      </c>
      <c r="C72">
        <v>227589</v>
      </c>
    </row>
    <row r="73" spans="1:3">
      <c r="A73">
        <v>71</v>
      </c>
      <c r="B73">
        <v>327132</v>
      </c>
      <c r="C73">
        <v>255097</v>
      </c>
    </row>
    <row r="74" spans="1:3">
      <c r="A74">
        <v>72</v>
      </c>
      <c r="B74">
        <v>373689</v>
      </c>
      <c r="C74">
        <v>283767</v>
      </c>
    </row>
    <row r="75" spans="1:3">
      <c r="A75">
        <v>73</v>
      </c>
      <c r="B75">
        <v>393461</v>
      </c>
      <c r="C75">
        <v>316985</v>
      </c>
    </row>
    <row r="76" spans="1:3">
      <c r="A76">
        <v>74</v>
      </c>
      <c r="B76">
        <v>400445</v>
      </c>
      <c r="C76">
        <v>348011</v>
      </c>
    </row>
    <row r="77" spans="1:3">
      <c r="A77">
        <v>75</v>
      </c>
      <c r="B77">
        <v>422259</v>
      </c>
      <c r="C77">
        <v>373682</v>
      </c>
    </row>
    <row r="78" spans="1:3">
      <c r="A78">
        <v>76</v>
      </c>
      <c r="B78">
        <v>419676</v>
      </c>
      <c r="C78">
        <v>397464</v>
      </c>
    </row>
    <row r="79" spans="1:3">
      <c r="A79">
        <v>77</v>
      </c>
      <c r="B79">
        <v>414092</v>
      </c>
      <c r="C79">
        <v>408961</v>
      </c>
    </row>
    <row r="80" spans="1:3">
      <c r="A80">
        <v>78</v>
      </c>
      <c r="B80">
        <v>378866</v>
      </c>
      <c r="C80">
        <v>414119</v>
      </c>
    </row>
    <row r="81" spans="1:3">
      <c r="A81">
        <v>79</v>
      </c>
      <c r="B81">
        <v>369131</v>
      </c>
      <c r="C81">
        <v>408724</v>
      </c>
    </row>
    <row r="82" spans="1:3">
      <c r="A82">
        <v>80</v>
      </c>
      <c r="B82">
        <v>364757</v>
      </c>
      <c r="C82">
        <v>395442</v>
      </c>
    </row>
    <row r="83" spans="1:3">
      <c r="A83">
        <v>81</v>
      </c>
      <c r="B83">
        <v>357404</v>
      </c>
      <c r="C83">
        <v>381712</v>
      </c>
    </row>
    <row r="84" spans="1:3">
      <c r="A84">
        <v>82</v>
      </c>
      <c r="B84">
        <v>315548</v>
      </c>
      <c r="C84">
        <v>367540</v>
      </c>
    </row>
    <row r="85" spans="1:3">
      <c r="A85">
        <v>83</v>
      </c>
      <c r="B85">
        <v>261092</v>
      </c>
      <c r="C85">
        <v>351711</v>
      </c>
    </row>
    <row r="86" spans="1:3">
      <c r="A86">
        <v>84</v>
      </c>
      <c r="B86">
        <v>255964</v>
      </c>
      <c r="C86">
        <v>324701</v>
      </c>
    </row>
    <row r="87" spans="1:3">
      <c r="A87">
        <v>85</v>
      </c>
      <c r="B87">
        <v>253897</v>
      </c>
      <c r="C87">
        <v>297503</v>
      </c>
    </row>
    <row r="88" spans="1:3">
      <c r="A88">
        <v>86</v>
      </c>
      <c r="B88">
        <v>268204</v>
      </c>
      <c r="C88">
        <v>271626</v>
      </c>
    </row>
    <row r="89" spans="1:3">
      <c r="A89">
        <v>87</v>
      </c>
      <c r="B89">
        <v>256628</v>
      </c>
      <c r="C89">
        <v>259790</v>
      </c>
    </row>
    <row r="90" spans="1:3">
      <c r="A90">
        <v>88</v>
      </c>
      <c r="B90">
        <v>273665</v>
      </c>
      <c r="C90">
        <v>258674</v>
      </c>
    </row>
    <row r="91" spans="1:3">
      <c r="A91">
        <v>89</v>
      </c>
      <c r="B91">
        <v>233768</v>
      </c>
      <c r="C91">
        <v>263099</v>
      </c>
    </row>
    <row r="92" spans="1:3">
      <c r="A92">
        <v>90</v>
      </c>
      <c r="B92">
        <v>241592</v>
      </c>
      <c r="C92">
        <v>258067</v>
      </c>
    </row>
    <row r="93" spans="1:3">
      <c r="A93">
        <v>91</v>
      </c>
      <c r="B93">
        <v>274661</v>
      </c>
      <c r="C93">
        <v>251414</v>
      </c>
    </row>
    <row r="94" spans="1:3">
      <c r="A94">
        <v>92</v>
      </c>
      <c r="B94">
        <v>310771</v>
      </c>
      <c r="C94">
        <v>255922</v>
      </c>
    </row>
    <row r="95" spans="1:3">
      <c r="A95">
        <v>93</v>
      </c>
      <c r="B95">
        <v>344955</v>
      </c>
      <c r="C95">
        <v>265199</v>
      </c>
    </row>
    <row r="96" spans="1:3">
      <c r="A96">
        <v>94</v>
      </c>
      <c r="B96">
        <v>355309</v>
      </c>
      <c r="C96">
        <v>292995</v>
      </c>
    </row>
    <row r="97" spans="1:3">
      <c r="A97">
        <v>95</v>
      </c>
      <c r="B97">
        <v>355990</v>
      </c>
      <c r="C97">
        <v>321425</v>
      </c>
    </row>
    <row r="98" spans="1:3">
      <c r="A98">
        <v>96</v>
      </c>
      <c r="B98">
        <v>390887</v>
      </c>
      <c r="C98">
        <v>341757</v>
      </c>
    </row>
    <row r="99" spans="1:3">
      <c r="A99">
        <v>97</v>
      </c>
      <c r="B99">
        <v>394027</v>
      </c>
      <c r="C99">
        <v>361786</v>
      </c>
    </row>
    <row r="100" spans="1:3">
      <c r="A100">
        <v>98</v>
      </c>
      <c r="B100">
        <v>409599</v>
      </c>
      <c r="C100">
        <v>374054</v>
      </c>
    </row>
    <row r="101" spans="1:3">
      <c r="A101">
        <v>99</v>
      </c>
      <c r="B101">
        <v>409587</v>
      </c>
      <c r="C101">
        <v>387626</v>
      </c>
    </row>
    <row r="102" spans="1:3">
      <c r="A102">
        <v>100</v>
      </c>
      <c r="B102">
        <v>406306</v>
      </c>
      <c r="C102">
        <v>401026</v>
      </c>
    </row>
    <row r="103" spans="1:3">
      <c r="A103">
        <v>101</v>
      </c>
      <c r="B103">
        <v>412505</v>
      </c>
      <c r="C103">
        <v>404880</v>
      </c>
    </row>
    <row r="104" spans="1:3">
      <c r="A104">
        <v>102</v>
      </c>
      <c r="B104">
        <v>388454</v>
      </c>
      <c r="C104">
        <v>409500</v>
      </c>
    </row>
    <row r="105" spans="1:3">
      <c r="A105">
        <v>103</v>
      </c>
      <c r="B105">
        <v>366061</v>
      </c>
      <c r="C105">
        <v>404214</v>
      </c>
    </row>
    <row r="106" spans="1:3">
      <c r="A106">
        <v>104</v>
      </c>
      <c r="B106">
        <v>343539</v>
      </c>
      <c r="C106">
        <v>393332</v>
      </c>
    </row>
    <row r="107" spans="1:3">
      <c r="A107">
        <v>105</v>
      </c>
      <c r="B107">
        <v>358350</v>
      </c>
      <c r="C107">
        <v>377640</v>
      </c>
    </row>
    <row r="108" spans="1:3">
      <c r="A108">
        <v>106</v>
      </c>
      <c r="B108">
        <v>328759</v>
      </c>
      <c r="C108">
        <v>364102</v>
      </c>
    </row>
    <row r="109" spans="1:3">
      <c r="A109">
        <v>107</v>
      </c>
      <c r="B109">
        <v>294169</v>
      </c>
      <c r="C109">
        <v>349178</v>
      </c>
    </row>
    <row r="110" spans="1:3">
      <c r="A110">
        <v>108</v>
      </c>
      <c r="B110">
        <v>262432</v>
      </c>
      <c r="C110">
        <v>331205</v>
      </c>
    </row>
    <row r="111" spans="1:3">
      <c r="A111">
        <v>109</v>
      </c>
      <c r="B111">
        <v>272321</v>
      </c>
      <c r="C111">
        <v>310928</v>
      </c>
    </row>
    <row r="112" spans="1:3">
      <c r="A112">
        <v>110</v>
      </c>
      <c r="B112">
        <v>246666</v>
      </c>
      <c r="C112">
        <v>289421</v>
      </c>
    </row>
    <row r="113" spans="1:3">
      <c r="A113">
        <v>111</v>
      </c>
      <c r="B113">
        <v>221205</v>
      </c>
      <c r="C113">
        <v>268898</v>
      </c>
    </row>
    <row r="114" spans="1:3">
      <c r="A114">
        <v>112</v>
      </c>
      <c r="B114">
        <v>220387</v>
      </c>
      <c r="C114">
        <v>250657</v>
      </c>
    </row>
    <row r="115" spans="1:3">
      <c r="A115">
        <v>113</v>
      </c>
      <c r="B115">
        <v>215141</v>
      </c>
      <c r="C115">
        <v>240145</v>
      </c>
    </row>
    <row r="116" spans="1:3">
      <c r="A116">
        <v>114</v>
      </c>
      <c r="B116">
        <v>238206</v>
      </c>
      <c r="C116">
        <v>225850</v>
      </c>
    </row>
    <row r="117" spans="1:3">
      <c r="A117">
        <v>115</v>
      </c>
      <c r="B117">
        <v>262909</v>
      </c>
      <c r="C117">
        <v>223735</v>
      </c>
    </row>
    <row r="118" spans="1:3">
      <c r="A118">
        <v>116</v>
      </c>
      <c r="B118">
        <v>298441</v>
      </c>
      <c r="C118">
        <v>234161</v>
      </c>
    </row>
    <row r="119" spans="1:3">
      <c r="A119">
        <v>117</v>
      </c>
      <c r="B119">
        <v>323846</v>
      </c>
      <c r="C119">
        <v>253675</v>
      </c>
    </row>
    <row r="120" spans="1:3">
      <c r="A120">
        <v>118</v>
      </c>
      <c r="B120">
        <v>338238</v>
      </c>
      <c r="C120">
        <v>280851</v>
      </c>
    </row>
    <row r="121" spans="1:3">
      <c r="A121">
        <v>119</v>
      </c>
      <c r="B121">
        <v>354722</v>
      </c>
      <c r="C121">
        <v>305859</v>
      </c>
    </row>
    <row r="122" spans="1:3">
      <c r="A122">
        <v>120</v>
      </c>
      <c r="B122">
        <v>404588</v>
      </c>
      <c r="C122">
        <v>328812</v>
      </c>
    </row>
    <row r="123" spans="1:3">
      <c r="A123">
        <v>121</v>
      </c>
      <c r="B123">
        <v>453556</v>
      </c>
      <c r="C123">
        <v>355349</v>
      </c>
    </row>
    <row r="124" spans="1:3">
      <c r="A124">
        <v>122</v>
      </c>
      <c r="B124">
        <v>461564</v>
      </c>
      <c r="C124">
        <v>387777</v>
      </c>
    </row>
    <row r="125" spans="1:3">
      <c r="A125">
        <v>123</v>
      </c>
      <c r="B125">
        <v>469840</v>
      </c>
      <c r="C125">
        <v>418608</v>
      </c>
    </row>
    <row r="126" spans="1:3">
      <c r="A126">
        <v>124</v>
      </c>
      <c r="B126">
        <v>471186</v>
      </c>
      <c r="C126">
        <v>447388</v>
      </c>
    </row>
    <row r="127" spans="1:3">
      <c r="A127">
        <v>125</v>
      </c>
      <c r="B127">
        <v>483379</v>
      </c>
      <c r="C127">
        <v>464037</v>
      </c>
    </row>
    <row r="128" spans="1:3">
      <c r="A128">
        <v>126</v>
      </c>
      <c r="B128">
        <v>453876</v>
      </c>
      <c r="C128">
        <v>471493</v>
      </c>
    </row>
    <row r="129" spans="1:3">
      <c r="A129">
        <v>127</v>
      </c>
      <c r="B129">
        <v>409545</v>
      </c>
      <c r="C129">
        <v>469571</v>
      </c>
    </row>
    <row r="130" spans="1:3">
      <c r="A130">
        <v>128</v>
      </c>
      <c r="B130">
        <v>409253</v>
      </c>
      <c r="C130">
        <v>454497</v>
      </c>
    </row>
    <row r="131" spans="1:3">
      <c r="A131">
        <v>129</v>
      </c>
      <c r="B131">
        <v>388713</v>
      </c>
      <c r="C131">
        <v>439014</v>
      </c>
    </row>
    <row r="132" spans="1:3">
      <c r="A132">
        <v>130</v>
      </c>
      <c r="B132">
        <v>343070</v>
      </c>
      <c r="C132">
        <v>415347</v>
      </c>
    </row>
    <row r="133" spans="1:3">
      <c r="A133">
        <v>131</v>
      </c>
      <c r="B133">
        <v>289689</v>
      </c>
      <c r="C133">
        <v>387646</v>
      </c>
    </row>
    <row r="134" spans="1:3">
      <c r="A134">
        <v>132</v>
      </c>
      <c r="B134">
        <v>261702</v>
      </c>
      <c r="C134">
        <v>357682</v>
      </c>
    </row>
    <row r="135" spans="1:3">
      <c r="A135">
        <v>133</v>
      </c>
      <c r="B135">
        <v>272925</v>
      </c>
      <c r="C135">
        <v>320794</v>
      </c>
    </row>
    <row r="136" spans="1:3">
      <c r="A136">
        <v>134</v>
      </c>
      <c r="B136">
        <v>276332</v>
      </c>
      <c r="C136">
        <v>291847</v>
      </c>
    </row>
    <row r="137" spans="1:3">
      <c r="A137">
        <v>135</v>
      </c>
      <c r="B137">
        <v>270212</v>
      </c>
      <c r="C137">
        <v>275163</v>
      </c>
    </row>
    <row r="138" spans="1:3">
      <c r="A138">
        <v>136</v>
      </c>
      <c r="B138">
        <v>272513</v>
      </c>
      <c r="C138">
        <v>270293</v>
      </c>
    </row>
    <row r="139" spans="1:3">
      <c r="A139">
        <v>137</v>
      </c>
      <c r="B139">
        <v>236079</v>
      </c>
      <c r="C139">
        <v>272996</v>
      </c>
    </row>
    <row r="140" spans="1:3">
      <c r="A140">
        <v>138</v>
      </c>
      <c r="B140">
        <v>225445</v>
      </c>
      <c r="C140">
        <v>263785</v>
      </c>
    </row>
    <row r="141" spans="1:3">
      <c r="A141">
        <v>139</v>
      </c>
      <c r="B141">
        <v>260451</v>
      </c>
      <c r="C141">
        <v>251063</v>
      </c>
    </row>
    <row r="142" spans="1:3">
      <c r="A142">
        <v>140</v>
      </c>
      <c r="B142">
        <v>308746</v>
      </c>
      <c r="C142">
        <v>248623</v>
      </c>
    </row>
    <row r="143" spans="1:3">
      <c r="A143">
        <v>141</v>
      </c>
      <c r="B143">
        <v>335910</v>
      </c>
      <c r="C143">
        <v>257681</v>
      </c>
    </row>
    <row r="144" spans="1:3">
      <c r="A144">
        <v>142</v>
      </c>
      <c r="B144">
        <v>346145</v>
      </c>
      <c r="C144">
        <v>282639</v>
      </c>
    </row>
    <row r="145" spans="1:3">
      <c r="A145">
        <v>143</v>
      </c>
      <c r="B145">
        <v>337443</v>
      </c>
      <c r="C145">
        <v>312814</v>
      </c>
    </row>
    <row r="146" spans="1:3">
      <c r="A146">
        <v>144</v>
      </c>
      <c r="B146">
        <v>377617</v>
      </c>
      <c r="C146">
        <v>332062</v>
      </c>
    </row>
    <row r="147" spans="1:3">
      <c r="A147">
        <v>145</v>
      </c>
      <c r="B147">
        <v>403597</v>
      </c>
      <c r="C147">
        <v>349279</v>
      </c>
    </row>
    <row r="148" spans="1:3">
      <c r="A148">
        <v>146</v>
      </c>
      <c r="B148">
        <v>434442</v>
      </c>
      <c r="C148">
        <v>366201</v>
      </c>
    </row>
    <row r="149" spans="1:3">
      <c r="A149">
        <v>147</v>
      </c>
      <c r="B149">
        <v>454194</v>
      </c>
      <c r="C149">
        <v>388275</v>
      </c>
    </row>
    <row r="150" spans="1:3">
      <c r="A150">
        <v>148</v>
      </c>
      <c r="B150">
        <v>434635</v>
      </c>
      <c r="C150">
        <v>417463</v>
      </c>
    </row>
    <row r="151" spans="1:3">
      <c r="A151">
        <v>149</v>
      </c>
      <c r="B151">
        <v>417034</v>
      </c>
      <c r="C151">
        <v>431718</v>
      </c>
    </row>
    <row r="152" spans="1:3">
      <c r="A152">
        <v>150</v>
      </c>
      <c r="B152">
        <v>407845</v>
      </c>
      <c r="C152">
        <v>435077</v>
      </c>
    </row>
    <row r="153" spans="1:3">
      <c r="A153">
        <v>151</v>
      </c>
      <c r="B153">
        <v>388191</v>
      </c>
      <c r="C153">
        <v>428428</v>
      </c>
    </row>
    <row r="154" spans="1:3">
      <c r="A154">
        <v>152</v>
      </c>
      <c r="B154">
        <v>380351</v>
      </c>
      <c r="C154">
        <v>411927</v>
      </c>
    </row>
    <row r="155" spans="1:3">
      <c r="A155">
        <v>153</v>
      </c>
      <c r="B155">
        <v>373371</v>
      </c>
      <c r="C155">
        <v>398356</v>
      </c>
    </row>
    <row r="156" spans="1:3">
      <c r="A156">
        <v>154</v>
      </c>
      <c r="B156">
        <v>328183</v>
      </c>
      <c r="C156">
        <v>387440</v>
      </c>
    </row>
    <row r="157" spans="1:3">
      <c r="A157">
        <v>155</v>
      </c>
      <c r="B157">
        <v>272718</v>
      </c>
      <c r="C157">
        <v>367525</v>
      </c>
    </row>
    <row r="158" spans="1:3">
      <c r="A158">
        <v>156</v>
      </c>
      <c r="B158">
        <v>233749</v>
      </c>
      <c r="C158">
        <v>338656</v>
      </c>
    </row>
    <row r="159" spans="1:3">
      <c r="A159">
        <v>157</v>
      </c>
      <c r="B159">
        <v>220084</v>
      </c>
      <c r="C159">
        <v>302006</v>
      </c>
    </row>
    <row r="160" spans="1:3">
      <c r="A160">
        <v>158</v>
      </c>
      <c r="B160">
        <v>194032</v>
      </c>
      <c r="C160">
        <v>263684</v>
      </c>
    </row>
    <row r="161" spans="1:3">
      <c r="A161">
        <v>159</v>
      </c>
      <c r="B161">
        <v>182526</v>
      </c>
      <c r="C161">
        <v>230146</v>
      </c>
    </row>
    <row r="162" spans="1:3">
      <c r="A162">
        <v>160</v>
      </c>
      <c r="B162">
        <v>174577</v>
      </c>
      <c r="C162">
        <v>207598</v>
      </c>
    </row>
    <row r="163" spans="1:3">
      <c r="A163">
        <v>161</v>
      </c>
      <c r="B163">
        <v>172100</v>
      </c>
      <c r="C163">
        <v>192805</v>
      </c>
    </row>
    <row r="164" spans="1:3">
      <c r="A164">
        <v>162</v>
      </c>
      <c r="B164">
        <v>158717</v>
      </c>
      <c r="C164">
        <v>180809</v>
      </c>
    </row>
    <row r="165" spans="1:3">
      <c r="A165">
        <v>163</v>
      </c>
      <c r="B165">
        <v>163806</v>
      </c>
      <c r="C165">
        <v>171981</v>
      </c>
    </row>
    <row r="166" spans="1:3">
      <c r="A166">
        <v>164</v>
      </c>
      <c r="B166">
        <v>180183</v>
      </c>
      <c r="C166">
        <v>167301</v>
      </c>
    </row>
    <row r="167" spans="1:3">
      <c r="A167">
        <v>165</v>
      </c>
      <c r="B167">
        <v>190390</v>
      </c>
      <c r="C167">
        <v>168702</v>
      </c>
    </row>
    <row r="168" spans="1:3">
      <c r="A168">
        <v>166</v>
      </c>
      <c r="B168">
        <v>207101</v>
      </c>
      <c r="C168">
        <v>173275</v>
      </c>
    </row>
    <row r="169" spans="1:3">
      <c r="A169">
        <v>167</v>
      </c>
      <c r="B169">
        <v>205928</v>
      </c>
      <c r="C169">
        <v>185371</v>
      </c>
    </row>
    <row r="170" spans="1:3">
      <c r="A170">
        <v>168</v>
      </c>
      <c r="B170">
        <v>218185</v>
      </c>
      <c r="C170">
        <v>195901</v>
      </c>
    </row>
    <row r="171" spans="1:3">
      <c r="A171">
        <v>169</v>
      </c>
      <c r="B171">
        <v>233073</v>
      </c>
      <c r="C171">
        <v>205402</v>
      </c>
    </row>
    <row r="172" spans="1:3">
      <c r="A172">
        <v>170</v>
      </c>
      <c r="B172">
        <v>255918</v>
      </c>
      <c r="C172">
        <v>216072</v>
      </c>
    </row>
    <row r="173" spans="1:3">
      <c r="A173">
        <v>171</v>
      </c>
      <c r="B173">
        <v>273195</v>
      </c>
      <c r="C173">
        <v>228277</v>
      </c>
    </row>
    <row r="174" spans="1:3">
      <c r="A174">
        <v>172</v>
      </c>
      <c r="B174">
        <v>286235</v>
      </c>
      <c r="C174">
        <v>245093</v>
      </c>
    </row>
    <row r="175" spans="1:3">
      <c r="A175">
        <v>173</v>
      </c>
      <c r="B175">
        <v>306015</v>
      </c>
      <c r="C175">
        <v>262106</v>
      </c>
    </row>
    <row r="176" spans="1:3">
      <c r="A176">
        <v>174</v>
      </c>
      <c r="B176">
        <v>300987</v>
      </c>
      <c r="C176">
        <v>280341</v>
      </c>
    </row>
    <row r="177" spans="1:3">
      <c r="A177">
        <v>175</v>
      </c>
      <c r="B177">
        <v>273568</v>
      </c>
      <c r="C177">
        <v>291609</v>
      </c>
    </row>
    <row r="178" spans="1:3">
      <c r="A178">
        <v>176</v>
      </c>
      <c r="B178">
        <v>260998</v>
      </c>
      <c r="C178">
        <v>291702</v>
      </c>
    </row>
    <row r="179" spans="1:3">
      <c r="A179">
        <v>177</v>
      </c>
      <c r="B179">
        <v>252142</v>
      </c>
      <c r="C179">
        <v>285393</v>
      </c>
    </row>
    <row r="180" spans="1:3">
      <c r="A180">
        <v>178</v>
      </c>
      <c r="B180">
        <v>236466</v>
      </c>
      <c r="C180">
        <v>271924</v>
      </c>
    </row>
    <row r="181" spans="1:3">
      <c r="A181">
        <v>179</v>
      </c>
      <c r="B181">
        <v>201230</v>
      </c>
      <c r="C181">
        <v>255794</v>
      </c>
    </row>
    <row r="182" spans="1:3">
      <c r="A182">
        <v>180</v>
      </c>
      <c r="B182">
        <v>190134</v>
      </c>
      <c r="C182">
        <v>237710</v>
      </c>
    </row>
    <row r="183" spans="1:3">
      <c r="A183">
        <v>181</v>
      </c>
      <c r="B183">
        <v>211255</v>
      </c>
      <c r="C183">
        <v>219994</v>
      </c>
    </row>
    <row r="184" spans="1:3">
      <c r="A184">
        <v>182</v>
      </c>
      <c r="B184">
        <v>202631</v>
      </c>
      <c r="C184">
        <v>209772</v>
      </c>
    </row>
    <row r="185" spans="1:3">
      <c r="A185">
        <v>183</v>
      </c>
      <c r="B185">
        <v>216254</v>
      </c>
      <c r="C185">
        <v>201313</v>
      </c>
    </row>
    <row r="186" spans="1:3">
      <c r="A186">
        <v>184</v>
      </c>
      <c r="B186">
        <v>194693</v>
      </c>
      <c r="C186">
        <v>205069</v>
      </c>
    </row>
    <row r="187" spans="1:3">
      <c r="A187">
        <v>185</v>
      </c>
      <c r="B187">
        <v>192305</v>
      </c>
      <c r="C187">
        <v>206209</v>
      </c>
    </row>
    <row r="188" spans="1:3">
      <c r="A188">
        <v>186</v>
      </c>
      <c r="B188">
        <v>159831</v>
      </c>
      <c r="C188">
        <v>201471</v>
      </c>
    </row>
    <row r="189" spans="1:3">
      <c r="A189">
        <v>187</v>
      </c>
      <c r="B189">
        <v>161958</v>
      </c>
      <c r="C189">
        <v>190771</v>
      </c>
    </row>
    <row r="190" spans="1:3">
      <c r="A190">
        <v>188</v>
      </c>
      <c r="B190">
        <v>174319</v>
      </c>
      <c r="C190">
        <v>177197</v>
      </c>
    </row>
    <row r="191" spans="1:3">
      <c r="A191">
        <v>189</v>
      </c>
      <c r="B191">
        <v>186551</v>
      </c>
      <c r="C191">
        <v>172104</v>
      </c>
    </row>
    <row r="192" spans="1:3">
      <c r="A192">
        <v>190</v>
      </c>
      <c r="B192">
        <v>209637</v>
      </c>
      <c r="C192">
        <v>170665</v>
      </c>
    </row>
    <row r="193" spans="1:3">
      <c r="A193">
        <v>191</v>
      </c>
      <c r="B193">
        <v>214949</v>
      </c>
      <c r="C193">
        <v>183117</v>
      </c>
    </row>
    <row r="194" spans="1:3">
      <c r="A194">
        <v>192</v>
      </c>
      <c r="B194">
        <v>226404</v>
      </c>
      <c r="C194">
        <v>196365</v>
      </c>
    </row>
    <row r="195" spans="1:3">
      <c r="A195">
        <v>193</v>
      </c>
      <c r="B195">
        <v>258673</v>
      </c>
      <c r="C195">
        <v>209386</v>
      </c>
    </row>
    <row r="196" spans="1:3">
      <c r="A196">
        <v>194</v>
      </c>
      <c r="B196">
        <v>281901</v>
      </c>
      <c r="C196">
        <v>227416</v>
      </c>
    </row>
    <row r="197" spans="1:3">
      <c r="A197">
        <v>195</v>
      </c>
      <c r="B197">
        <v>321368</v>
      </c>
      <c r="C197">
        <v>245482</v>
      </c>
    </row>
    <row r="198" spans="1:3">
      <c r="A198">
        <v>196</v>
      </c>
      <c r="B198">
        <v>321692</v>
      </c>
      <c r="C198">
        <v>272087</v>
      </c>
    </row>
    <row r="199" spans="1:3">
      <c r="A199">
        <v>197</v>
      </c>
      <c r="B199">
        <v>326328</v>
      </c>
      <c r="C199">
        <v>295909</v>
      </c>
    </row>
    <row r="200" spans="1:3">
      <c r="A200">
        <v>198</v>
      </c>
      <c r="B200">
        <v>294433</v>
      </c>
      <c r="C200">
        <v>312823</v>
      </c>
    </row>
    <row r="201" spans="1:3">
      <c r="A201">
        <v>199</v>
      </c>
      <c r="B201">
        <v>278468</v>
      </c>
      <c r="C201">
        <v>315956</v>
      </c>
    </row>
    <row r="202" spans="1:3">
      <c r="A202">
        <v>200</v>
      </c>
      <c r="B202">
        <v>311352</v>
      </c>
      <c r="C202">
        <v>305231</v>
      </c>
    </row>
    <row r="203" spans="1:3">
      <c r="A203">
        <v>201</v>
      </c>
      <c r="B203">
        <v>305249</v>
      </c>
      <c r="C203">
        <v>302646</v>
      </c>
    </row>
    <row r="204" spans="1:3">
      <c r="A204">
        <v>202</v>
      </c>
      <c r="B204">
        <v>292692</v>
      </c>
      <c r="C204">
        <v>297376</v>
      </c>
    </row>
    <row r="205" spans="1:3">
      <c r="A205">
        <v>203</v>
      </c>
      <c r="B205">
        <v>265111</v>
      </c>
      <c r="C205">
        <v>296941</v>
      </c>
    </row>
    <row r="206" spans="1:3">
      <c r="A206">
        <v>204</v>
      </c>
      <c r="B206">
        <v>240196</v>
      </c>
      <c r="C206">
        <v>293602</v>
      </c>
    </row>
    <row r="207" spans="1:3">
      <c r="A207">
        <v>205</v>
      </c>
      <c r="B207">
        <v>264382</v>
      </c>
      <c r="C207">
        <v>275813</v>
      </c>
    </row>
    <row r="208" spans="1:3">
      <c r="A208">
        <v>206</v>
      </c>
      <c r="B208">
        <v>323791</v>
      </c>
      <c r="C208">
        <v>265596</v>
      </c>
    </row>
    <row r="209" spans="1:3">
      <c r="A209">
        <v>207</v>
      </c>
      <c r="B209">
        <v>371597</v>
      </c>
      <c r="C209">
        <v>273371</v>
      </c>
    </row>
    <row r="210" spans="1:3">
      <c r="A210">
        <v>208</v>
      </c>
      <c r="B210">
        <v>396303</v>
      </c>
      <c r="C210">
        <v>299992</v>
      </c>
    </row>
    <row r="211" spans="1:3">
      <c r="A211">
        <v>209</v>
      </c>
      <c r="B211">
        <v>353244</v>
      </c>
      <c r="C211">
        <v>339019</v>
      </c>
    </row>
    <row r="212" spans="1:3">
      <c r="A212">
        <v>210</v>
      </c>
      <c r="B212">
        <v>373012</v>
      </c>
      <c r="C212">
        <v>361234</v>
      </c>
    </row>
    <row r="213" spans="1:3">
      <c r="A213">
        <v>211</v>
      </c>
      <c r="B213">
        <v>453044</v>
      </c>
      <c r="C213">
        <v>373540</v>
      </c>
    </row>
    <row r="214" spans="1:3">
      <c r="A214">
        <v>212</v>
      </c>
      <c r="B214">
        <v>558224</v>
      </c>
      <c r="C214">
        <v>393901</v>
      </c>
    </row>
    <row r="215" spans="1:3">
      <c r="A215">
        <v>213</v>
      </c>
      <c r="B215">
        <v>620692</v>
      </c>
      <c r="C215">
        <v>434382</v>
      </c>
    </row>
    <row r="216" spans="1:3">
      <c r="A216">
        <v>214</v>
      </c>
      <c r="B216">
        <v>665149</v>
      </c>
      <c r="C216">
        <v>501244</v>
      </c>
    </row>
    <row r="217" spans="1:3">
      <c r="A217">
        <v>215</v>
      </c>
      <c r="B217">
        <v>656907</v>
      </c>
      <c r="C217">
        <v>574278</v>
      </c>
    </row>
    <row r="218" spans="1:3">
      <c r="A218">
        <v>216</v>
      </c>
      <c r="B218">
        <v>748145</v>
      </c>
      <c r="C218">
        <v>625244</v>
      </c>
    </row>
    <row r="219" spans="1:3">
      <c r="A219">
        <v>217</v>
      </c>
      <c r="B219">
        <v>838996</v>
      </c>
      <c r="C219">
        <v>672724</v>
      </c>
    </row>
    <row r="220" spans="1:3">
      <c r="A220">
        <v>218</v>
      </c>
      <c r="B220">
        <v>873741</v>
      </c>
      <c r="C220">
        <v>727300</v>
      </c>
    </row>
    <row r="221" spans="1:3">
      <c r="A221">
        <v>219</v>
      </c>
      <c r="B221">
        <v>914890</v>
      </c>
      <c r="C221">
        <v>779448</v>
      </c>
    </row>
    <row r="222" spans="1:3">
      <c r="A222">
        <v>220</v>
      </c>
      <c r="B222">
        <v>878549</v>
      </c>
      <c r="C222">
        <v>843944</v>
      </c>
    </row>
    <row r="223" spans="1:3">
      <c r="A223">
        <v>221</v>
      </c>
      <c r="B223">
        <v>891634</v>
      </c>
      <c r="C223">
        <v>876545</v>
      </c>
    </row>
    <row r="224" spans="1:3">
      <c r="A224">
        <v>222</v>
      </c>
      <c r="B224">
        <v>851013</v>
      </c>
      <c r="C224">
        <v>889704</v>
      </c>
    </row>
    <row r="225" spans="1:3">
      <c r="A225">
        <v>223</v>
      </c>
      <c r="B225">
        <v>780809</v>
      </c>
      <c r="C225">
        <v>884022</v>
      </c>
    </row>
    <row r="226" spans="1:3">
      <c r="A226">
        <v>224</v>
      </c>
      <c r="B226">
        <v>772368</v>
      </c>
      <c r="C226">
        <v>850502</v>
      </c>
    </row>
    <row r="227" spans="1:3">
      <c r="A227">
        <v>225</v>
      </c>
      <c r="B227">
        <v>756611</v>
      </c>
      <c r="C227">
        <v>823957</v>
      </c>
    </row>
    <row r="228" spans="1:3">
      <c r="A228">
        <v>226</v>
      </c>
      <c r="B228">
        <v>679464</v>
      </c>
      <c r="C228">
        <v>790201</v>
      </c>
    </row>
    <row r="229" spans="1:3">
      <c r="A229">
        <v>227</v>
      </c>
      <c r="B229">
        <v>556878</v>
      </c>
      <c r="C229">
        <v>747314</v>
      </c>
    </row>
    <row r="230" spans="1:3">
      <c r="A230">
        <v>228</v>
      </c>
      <c r="B230">
        <v>559156</v>
      </c>
      <c r="C230">
        <v>691331</v>
      </c>
    </row>
    <row r="231" spans="1:3">
      <c r="A231">
        <v>229</v>
      </c>
      <c r="B231">
        <v>552656</v>
      </c>
      <c r="C231">
        <v>638028</v>
      </c>
    </row>
    <row r="232" spans="1:3">
      <c r="A232">
        <v>230</v>
      </c>
      <c r="B232">
        <v>543041</v>
      </c>
      <c r="C232">
        <v>587039</v>
      </c>
    </row>
    <row r="233" spans="1:3">
      <c r="A233">
        <v>231</v>
      </c>
      <c r="B233">
        <v>532038</v>
      </c>
      <c r="C233">
        <v>552933</v>
      </c>
    </row>
    <row r="234" spans="1:3">
      <c r="A234">
        <v>232</v>
      </c>
      <c r="B234">
        <v>554413</v>
      </c>
      <c r="C234">
        <v>546723</v>
      </c>
    </row>
    <row r="235" spans="1:3">
      <c r="A235">
        <v>233</v>
      </c>
      <c r="B235">
        <v>491097</v>
      </c>
      <c r="C235">
        <v>545538</v>
      </c>
    </row>
    <row r="236" spans="1:3">
      <c r="A236">
        <v>234</v>
      </c>
      <c r="B236">
        <v>496245</v>
      </c>
      <c r="C236">
        <v>530148</v>
      </c>
    </row>
    <row r="237" spans="1:3">
      <c r="A237">
        <v>235</v>
      </c>
      <c r="B237">
        <v>594591</v>
      </c>
      <c r="C237">
        <v>518449</v>
      </c>
    </row>
    <row r="238" spans="1:3">
      <c r="A238">
        <v>236</v>
      </c>
      <c r="B238">
        <v>660738</v>
      </c>
      <c r="C238">
        <v>534087</v>
      </c>
    </row>
    <row r="239" spans="1:3">
      <c r="A239">
        <v>237</v>
      </c>
      <c r="B239">
        <v>718372</v>
      </c>
      <c r="C239">
        <v>560668</v>
      </c>
    </row>
    <row r="240" spans="1:3">
      <c r="A240">
        <v>238</v>
      </c>
      <c r="B240">
        <v>760614</v>
      </c>
      <c r="C240">
        <v>617487</v>
      </c>
    </row>
    <row r="241" spans="1:3">
      <c r="A241">
        <v>239</v>
      </c>
      <c r="B241">
        <v>815738</v>
      </c>
      <c r="C241">
        <v>683579</v>
      </c>
    </row>
    <row r="242" spans="1:3">
      <c r="A242">
        <v>240</v>
      </c>
      <c r="B242">
        <v>923275</v>
      </c>
      <c r="C242">
        <v>738866</v>
      </c>
    </row>
    <row r="243" spans="1:3">
      <c r="A243">
        <v>241</v>
      </c>
      <c r="B243">
        <v>1079678</v>
      </c>
      <c r="C243">
        <v>804500</v>
      </c>
    </row>
    <row r="244" spans="1:3">
      <c r="A244">
        <v>242</v>
      </c>
      <c r="B244">
        <v>1138582</v>
      </c>
      <c r="C244">
        <v>894827</v>
      </c>
    </row>
    <row r="245" spans="1:3">
      <c r="A245">
        <v>243</v>
      </c>
      <c r="B245">
        <v>1216186</v>
      </c>
      <c r="C245">
        <v>989319</v>
      </c>
    </row>
    <row r="246" spans="1:3">
      <c r="A246">
        <v>244</v>
      </c>
      <c r="B246">
        <v>1204394</v>
      </c>
      <c r="C246">
        <v>1089431</v>
      </c>
    </row>
    <row r="247" spans="1:3">
      <c r="A247">
        <v>245</v>
      </c>
      <c r="B247">
        <v>1212723</v>
      </c>
      <c r="C247">
        <v>1159711</v>
      </c>
    </row>
    <row r="248" spans="1:3">
      <c r="A248">
        <v>246</v>
      </c>
      <c r="B248">
        <v>1175616</v>
      </c>
      <c r="C248">
        <v>1192972</v>
      </c>
    </row>
    <row r="249" spans="1:3">
      <c r="A249">
        <v>247</v>
      </c>
      <c r="B249">
        <v>1127616</v>
      </c>
      <c r="C249">
        <v>1202230</v>
      </c>
    </row>
    <row r="250" spans="1:3">
      <c r="A250">
        <v>248</v>
      </c>
      <c r="B250">
        <v>1126736</v>
      </c>
      <c r="C250">
        <v>1180088</v>
      </c>
    </row>
    <row r="251" spans="1:3">
      <c r="A251">
        <v>249</v>
      </c>
      <c r="B251">
        <v>1070095</v>
      </c>
      <c r="C251">
        <v>1160673</v>
      </c>
    </row>
    <row r="252" spans="1:3">
      <c r="A252">
        <v>250</v>
      </c>
      <c r="B252">
        <v>958246</v>
      </c>
      <c r="C252">
        <v>1125016</v>
      </c>
    </row>
    <row r="253" spans="1:3">
      <c r="A253">
        <v>251</v>
      </c>
      <c r="B253">
        <v>800714</v>
      </c>
      <c r="C253">
        <v>1070674</v>
      </c>
    </row>
    <row r="254" spans="1:3">
      <c r="A254">
        <v>252</v>
      </c>
      <c r="B254">
        <v>773717</v>
      </c>
      <c r="C254">
        <v>988948</v>
      </c>
    </row>
    <row r="255" spans="1:3">
      <c r="A255">
        <v>253</v>
      </c>
      <c r="B255">
        <v>794711</v>
      </c>
      <c r="C255">
        <v>900694</v>
      </c>
    </row>
    <row r="256" spans="1:3">
      <c r="A256">
        <v>254</v>
      </c>
      <c r="B256">
        <v>821524</v>
      </c>
      <c r="C256">
        <v>831848</v>
      </c>
    </row>
    <row r="257" spans="1:3">
      <c r="A257">
        <v>255</v>
      </c>
      <c r="B257">
        <v>796687</v>
      </c>
      <c r="C257">
        <v>797667</v>
      </c>
    </row>
    <row r="258" spans="1:3">
      <c r="A258">
        <v>256</v>
      </c>
      <c r="B258">
        <v>840942</v>
      </c>
      <c r="C258">
        <v>796660</v>
      </c>
    </row>
    <row r="259" spans="1:3">
      <c r="A259">
        <v>257</v>
      </c>
      <c r="B259">
        <v>764816</v>
      </c>
      <c r="C259">
        <v>813467</v>
      </c>
    </row>
    <row r="260" spans="1:3">
      <c r="A260">
        <v>258</v>
      </c>
      <c r="B260">
        <v>770631</v>
      </c>
      <c r="C260">
        <v>805993</v>
      </c>
    </row>
    <row r="261" spans="1:3">
      <c r="A261">
        <v>259</v>
      </c>
      <c r="B261">
        <v>931034</v>
      </c>
      <c r="C261">
        <v>793270</v>
      </c>
    </row>
    <row r="262" spans="1:3">
      <c r="A262">
        <v>260</v>
      </c>
      <c r="B262">
        <v>1075871</v>
      </c>
      <c r="C262">
        <v>826856</v>
      </c>
    </row>
    <row r="263" spans="1:3">
      <c r="A263">
        <v>261</v>
      </c>
      <c r="B263">
        <v>1174470</v>
      </c>
      <c r="C263">
        <v>885589</v>
      </c>
    </row>
    <row r="264" spans="1:3">
      <c r="A264">
        <v>262</v>
      </c>
      <c r="B264">
        <v>1237873</v>
      </c>
      <c r="C264">
        <v>988002</v>
      </c>
    </row>
    <row r="265" spans="1:3">
      <c r="A265">
        <v>263</v>
      </c>
      <c r="B265">
        <v>1272303</v>
      </c>
      <c r="C265">
        <v>1104813</v>
      </c>
    </row>
    <row r="266" spans="1:3">
      <c r="A266">
        <v>264</v>
      </c>
      <c r="B266">
        <v>1523810</v>
      </c>
      <c r="C266">
        <v>1190130</v>
      </c>
    </row>
    <row r="267" spans="1:3">
      <c r="A267">
        <v>265</v>
      </c>
      <c r="B267">
        <v>1890231</v>
      </c>
      <c r="C267">
        <v>1302115</v>
      </c>
    </row>
    <row r="268" spans="1:3">
      <c r="A268">
        <v>266</v>
      </c>
      <c r="B268">
        <v>2257070</v>
      </c>
      <c r="C268">
        <v>1481055</v>
      </c>
    </row>
    <row r="269" spans="1:3">
      <c r="A269">
        <v>267</v>
      </c>
      <c r="B269">
        <v>2730387</v>
      </c>
      <c r="C269">
        <v>1735854</v>
      </c>
    </row>
    <row r="270" spans="1:3">
      <c r="A270">
        <v>268</v>
      </c>
      <c r="B270">
        <v>5143840</v>
      </c>
      <c r="C270">
        <v>2100375</v>
      </c>
    </row>
    <row r="271" spans="1:3">
      <c r="A271">
        <v>269</v>
      </c>
      <c r="B271">
        <v>6516935</v>
      </c>
      <c r="C271">
        <v>3005383</v>
      </c>
    </row>
    <row r="272" spans="1:3">
      <c r="A272">
        <v>270</v>
      </c>
      <c r="B272">
        <v>5681605</v>
      </c>
      <c r="C272">
        <v>4162059</v>
      </c>
    </row>
    <row r="273" spans="1:3">
      <c r="A273">
        <v>271</v>
      </c>
      <c r="B273">
        <v>3005118</v>
      </c>
      <c r="C273">
        <v>5018192</v>
      </c>
    </row>
    <row r="274" spans="1:3">
      <c r="A274">
        <v>272</v>
      </c>
      <c r="B274">
        <v>3161861</v>
      </c>
      <c r="C274">
        <v>5086875</v>
      </c>
    </row>
    <row r="275" spans="1:3">
      <c r="A275">
        <v>273</v>
      </c>
      <c r="B275">
        <v>3830756</v>
      </c>
      <c r="C275">
        <v>4591380</v>
      </c>
    </row>
    <row r="276" spans="1:3">
      <c r="A276">
        <v>274</v>
      </c>
      <c r="B276">
        <v>2598209</v>
      </c>
      <c r="C276">
        <v>3919836</v>
      </c>
    </row>
    <row r="277" spans="1:3">
      <c r="A277">
        <v>275</v>
      </c>
      <c r="B277">
        <v>1833734</v>
      </c>
      <c r="C277">
        <v>3148987</v>
      </c>
    </row>
    <row r="278" spans="1:3">
      <c r="A278">
        <v>276</v>
      </c>
      <c r="B278">
        <v>1636996</v>
      </c>
      <c r="C278">
        <v>2856141</v>
      </c>
    </row>
    <row r="279" spans="1:3">
      <c r="A279">
        <v>277</v>
      </c>
      <c r="B279">
        <v>1691586</v>
      </c>
      <c r="C279">
        <v>2474924</v>
      </c>
    </row>
    <row r="280" spans="1:3">
      <c r="A280">
        <v>278</v>
      </c>
      <c r="B280">
        <v>1476230</v>
      </c>
      <c r="C280">
        <v>1940132</v>
      </c>
    </row>
    <row r="281" spans="1:3">
      <c r="A281">
        <v>279</v>
      </c>
      <c r="B281">
        <v>1310340</v>
      </c>
      <c r="C281">
        <v>1659637</v>
      </c>
    </row>
    <row r="282" spans="1:3">
      <c r="A282">
        <v>280</v>
      </c>
      <c r="B282">
        <v>1222009</v>
      </c>
      <c r="C282">
        <v>1528789</v>
      </c>
    </row>
    <row r="283" spans="1:3">
      <c r="A283">
        <v>281</v>
      </c>
      <c r="B283">
        <v>1226652</v>
      </c>
      <c r="C283">
        <v>1425042</v>
      </c>
    </row>
    <row r="284" spans="1:3">
      <c r="A284">
        <v>282</v>
      </c>
      <c r="B284">
        <v>1193840</v>
      </c>
      <c r="C284">
        <v>1308808</v>
      </c>
    </row>
    <row r="285" spans="1:3">
      <c r="A285">
        <v>283</v>
      </c>
      <c r="B285">
        <v>1391596</v>
      </c>
      <c r="C285">
        <v>1238211</v>
      </c>
    </row>
    <row r="286" spans="1:3">
      <c r="A286">
        <v>284</v>
      </c>
      <c r="B286">
        <v>1458273</v>
      </c>
      <c r="C286">
        <v>1258525</v>
      </c>
    </row>
    <row r="287" spans="1:3">
      <c r="A287">
        <v>285</v>
      </c>
      <c r="B287">
        <v>1460120</v>
      </c>
      <c r="C287">
        <v>1317591</v>
      </c>
    </row>
    <row r="288" spans="1:3">
      <c r="A288">
        <v>286</v>
      </c>
      <c r="B288">
        <v>1358611</v>
      </c>
      <c r="C288">
        <v>1375958</v>
      </c>
    </row>
    <row r="289" spans="1:3">
      <c r="A289">
        <v>287</v>
      </c>
      <c r="B289">
        <v>1439704</v>
      </c>
      <c r="C289">
        <v>1417151</v>
      </c>
    </row>
    <row r="290" spans="1:3">
      <c r="A290">
        <v>288</v>
      </c>
      <c r="B290">
        <v>1608552</v>
      </c>
      <c r="C290">
        <v>1429178</v>
      </c>
    </row>
    <row r="291" spans="1:3">
      <c r="A291">
        <v>289</v>
      </c>
      <c r="B291">
        <v>1900102</v>
      </c>
      <c r="C291">
        <v>1466747</v>
      </c>
    </row>
    <row r="292" spans="1:3">
      <c r="A292">
        <v>290</v>
      </c>
      <c r="B292">
        <v>2103243</v>
      </c>
      <c r="C292">
        <v>1576743</v>
      </c>
    </row>
    <row r="293" spans="1:3">
      <c r="A293">
        <v>291</v>
      </c>
      <c r="B293">
        <v>2289805</v>
      </c>
      <c r="C293">
        <v>1762901</v>
      </c>
    </row>
    <row r="294" spans="1:3">
      <c r="A294">
        <v>292</v>
      </c>
      <c r="B294">
        <v>3790405</v>
      </c>
      <c r="C294">
        <v>1975426</v>
      </c>
    </row>
    <row r="295" spans="1:3">
      <c r="A295">
        <v>293</v>
      </c>
      <c r="B295">
        <v>5336574</v>
      </c>
      <c r="C295">
        <v>2520889</v>
      </c>
    </row>
    <row r="296" spans="1:3">
      <c r="A296">
        <v>294</v>
      </c>
      <c r="B296">
        <v>5112538</v>
      </c>
      <c r="C296">
        <v>3380007</v>
      </c>
    </row>
    <row r="297" spans="1:3">
      <c r="A297">
        <v>295</v>
      </c>
      <c r="B297">
        <v>2716605</v>
      </c>
      <c r="C297">
        <v>4132331</v>
      </c>
    </row>
    <row r="298" spans="1:3">
      <c r="A298">
        <v>296</v>
      </c>
      <c r="B298">
        <v>3023211</v>
      </c>
      <c r="C298">
        <v>4239031</v>
      </c>
    </row>
    <row r="299" spans="1:3">
      <c r="A299">
        <v>297</v>
      </c>
      <c r="B299">
        <v>3441623</v>
      </c>
      <c r="C299">
        <v>4047233</v>
      </c>
    </row>
    <row r="300" spans="1:3">
      <c r="A300">
        <v>298</v>
      </c>
      <c r="B300">
        <v>2383910</v>
      </c>
      <c r="C300">
        <v>3573495</v>
      </c>
    </row>
    <row r="301" spans="1:3">
      <c r="A301">
        <v>299</v>
      </c>
      <c r="B301">
        <v>1639764</v>
      </c>
      <c r="C301">
        <v>2891338</v>
      </c>
    </row>
    <row r="302" spans="1:3">
      <c r="A302">
        <v>300</v>
      </c>
      <c r="B302">
        <v>1447837</v>
      </c>
      <c r="C302">
        <v>2622128</v>
      </c>
    </row>
    <row r="303" spans="1:3">
      <c r="A303">
        <v>301</v>
      </c>
      <c r="B303">
        <v>1508681</v>
      </c>
      <c r="C303">
        <v>2228284</v>
      </c>
    </row>
    <row r="304" spans="1:3">
      <c r="A304">
        <v>302</v>
      </c>
      <c r="B304">
        <v>1362453</v>
      </c>
      <c r="C304">
        <v>1745049</v>
      </c>
    </row>
    <row r="305" spans="1:3">
      <c r="A305">
        <v>303</v>
      </c>
      <c r="B305">
        <v>1205764</v>
      </c>
      <c r="C305">
        <v>1489684</v>
      </c>
    </row>
    <row r="306" spans="1:3">
      <c r="A306">
        <v>304</v>
      </c>
      <c r="B306">
        <v>1153303</v>
      </c>
      <c r="C306">
        <v>1381184</v>
      </c>
    </row>
    <row r="307" spans="1:3">
      <c r="A307">
        <v>305</v>
      </c>
      <c r="B307">
        <v>1033369</v>
      </c>
      <c r="C307">
        <v>1307551</v>
      </c>
    </row>
    <row r="308" spans="1:3">
      <c r="A308">
        <v>306</v>
      </c>
      <c r="B308">
        <v>1003750</v>
      </c>
      <c r="C308">
        <v>1188723</v>
      </c>
    </row>
    <row r="309" spans="1:3">
      <c r="A309">
        <v>307</v>
      </c>
      <c r="B309">
        <v>1219874</v>
      </c>
      <c r="C309">
        <v>1099047</v>
      </c>
    </row>
    <row r="310" spans="1:3">
      <c r="A310">
        <v>308</v>
      </c>
      <c r="B310">
        <v>1270097</v>
      </c>
      <c r="C310">
        <v>1102575</v>
      </c>
    </row>
    <row r="311" spans="1:3">
      <c r="A311">
        <v>309</v>
      </c>
      <c r="B311">
        <v>1282718</v>
      </c>
      <c r="C311">
        <v>1131773</v>
      </c>
    </row>
    <row r="312" spans="1:3">
      <c r="A312">
        <v>310</v>
      </c>
      <c r="B312">
        <v>1263370</v>
      </c>
      <c r="C312">
        <v>1194110</v>
      </c>
    </row>
    <row r="313" spans="1:3">
      <c r="A313">
        <v>311</v>
      </c>
      <c r="B313">
        <v>1276600</v>
      </c>
      <c r="C313">
        <v>1259015</v>
      </c>
    </row>
    <row r="314" spans="1:3">
      <c r="A314">
        <v>312</v>
      </c>
      <c r="B314">
        <v>1497553</v>
      </c>
      <c r="C314">
        <v>1273197</v>
      </c>
    </row>
    <row r="315" spans="1:3">
      <c r="A315">
        <v>313</v>
      </c>
      <c r="B315">
        <v>2414591</v>
      </c>
      <c r="C315">
        <v>1330061</v>
      </c>
    </row>
    <row r="316" spans="1:3">
      <c r="A316">
        <v>314</v>
      </c>
      <c r="B316">
        <v>4135348</v>
      </c>
      <c r="C316">
        <v>1613029</v>
      </c>
    </row>
    <row r="317" spans="1:3">
      <c r="A317">
        <v>315</v>
      </c>
      <c r="B317">
        <v>4407782</v>
      </c>
      <c r="C317">
        <v>2331024</v>
      </c>
    </row>
    <row r="318" spans="1:3">
      <c r="A318">
        <v>316</v>
      </c>
      <c r="B318">
        <v>3369208</v>
      </c>
      <c r="C318">
        <v>3113819</v>
      </c>
    </row>
    <row r="319" spans="1:3">
      <c r="A319">
        <v>317</v>
      </c>
      <c r="B319">
        <v>3618120</v>
      </c>
      <c r="C319">
        <v>3581733</v>
      </c>
    </row>
    <row r="320" spans="1:3">
      <c r="A320">
        <v>318</v>
      </c>
      <c r="B320">
        <v>3214147</v>
      </c>
      <c r="C320">
        <v>3882615</v>
      </c>
    </row>
    <row r="321" spans="1:3">
      <c r="A321">
        <v>319</v>
      </c>
      <c r="B321">
        <v>2209168</v>
      </c>
      <c r="C321">
        <v>3652315</v>
      </c>
    </row>
    <row r="322" spans="1:3">
      <c r="A322">
        <v>320</v>
      </c>
      <c r="B322">
        <v>2658559</v>
      </c>
      <c r="C322">
        <v>3102661</v>
      </c>
    </row>
    <row r="323" spans="1:3">
      <c r="A323">
        <v>321</v>
      </c>
      <c r="B323">
        <v>2786217</v>
      </c>
      <c r="C323">
        <v>2924999</v>
      </c>
    </row>
    <row r="324" spans="1:3">
      <c r="A324">
        <v>322</v>
      </c>
      <c r="B324">
        <v>1978366</v>
      </c>
      <c r="C324">
        <v>2717023</v>
      </c>
    </row>
    <row r="325" spans="1:3">
      <c r="A325">
        <v>323</v>
      </c>
      <c r="B325">
        <v>1280273</v>
      </c>
      <c r="C325">
        <v>2408078</v>
      </c>
    </row>
    <row r="326" spans="1:3">
      <c r="A326">
        <v>324</v>
      </c>
      <c r="B326">
        <v>1082260</v>
      </c>
      <c r="C326">
        <v>2175854</v>
      </c>
    </row>
    <row r="327" spans="1:3">
      <c r="A327">
        <v>325</v>
      </c>
      <c r="B327">
        <v>1009527</v>
      </c>
      <c r="C327">
        <v>1781780</v>
      </c>
    </row>
    <row r="328" spans="1:3">
      <c r="A328">
        <v>326</v>
      </c>
      <c r="B328">
        <v>888453</v>
      </c>
      <c r="C328">
        <v>1337607</v>
      </c>
    </row>
    <row r="329" spans="1:3">
      <c r="A329">
        <v>327</v>
      </c>
      <c r="B329">
        <v>834735</v>
      </c>
      <c r="C329">
        <v>1065129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9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711095</v>
      </c>
    </row>
    <row r="3" spans="1:3">
      <c r="A3">
        <v>1</v>
      </c>
      <c r="B3">
        <v>146165</v>
      </c>
      <c r="C3">
        <v>488928</v>
      </c>
    </row>
    <row r="4" spans="1:3">
      <c r="A4">
        <v>2</v>
      </c>
      <c r="B4">
        <v>155640</v>
      </c>
      <c r="C4">
        <v>303356</v>
      </c>
    </row>
    <row r="5" spans="1:3">
      <c r="A5">
        <v>3</v>
      </c>
      <c r="B5">
        <v>179030</v>
      </c>
      <c r="C5">
        <v>133582</v>
      </c>
    </row>
    <row r="6" spans="1:3">
      <c r="A6">
        <v>4</v>
      </c>
      <c r="B6">
        <v>178511</v>
      </c>
      <c r="C6">
        <v>150425</v>
      </c>
    </row>
    <row r="7" spans="1:3">
      <c r="A7">
        <v>5</v>
      </c>
      <c r="B7">
        <v>183745</v>
      </c>
      <c r="C7">
        <v>164837</v>
      </c>
    </row>
    <row r="8" spans="1:3">
      <c r="A8">
        <v>6</v>
      </c>
      <c r="B8">
        <v>184470</v>
      </c>
      <c r="C8">
        <v>174232</v>
      </c>
    </row>
    <row r="9" spans="1:3">
      <c r="A9">
        <v>7</v>
      </c>
      <c r="B9">
        <v>181822</v>
      </c>
      <c r="C9">
        <v>181440</v>
      </c>
    </row>
    <row r="10" spans="1:3">
      <c r="A10">
        <v>8</v>
      </c>
      <c r="B10">
        <v>176005</v>
      </c>
      <c r="C10">
        <v>182138</v>
      </c>
    </row>
    <row r="11" spans="1:3">
      <c r="A11">
        <v>9</v>
      </c>
      <c r="B11">
        <v>164585</v>
      </c>
      <c r="C11">
        <v>181511</v>
      </c>
    </row>
    <row r="12" spans="1:3">
      <c r="A12">
        <v>10</v>
      </c>
      <c r="B12">
        <v>144535</v>
      </c>
      <c r="C12">
        <v>176721</v>
      </c>
    </row>
    <row r="13" spans="1:3">
      <c r="A13">
        <v>11</v>
      </c>
      <c r="B13">
        <v>133884</v>
      </c>
      <c r="C13">
        <v>166737</v>
      </c>
    </row>
    <row r="14" spans="1:3">
      <c r="A14">
        <v>12</v>
      </c>
      <c r="B14">
        <v>118297</v>
      </c>
      <c r="C14">
        <v>154753</v>
      </c>
    </row>
    <row r="15" spans="1:3">
      <c r="A15">
        <v>13</v>
      </c>
      <c r="B15">
        <v>112696</v>
      </c>
      <c r="C15">
        <v>140326</v>
      </c>
    </row>
    <row r="16" spans="1:3">
      <c r="A16">
        <v>14</v>
      </c>
      <c r="B16">
        <v>112433</v>
      </c>
      <c r="C16">
        <v>127354</v>
      </c>
    </row>
    <row r="17" spans="1:3">
      <c r="A17">
        <v>15</v>
      </c>
      <c r="B17">
        <v>120433</v>
      </c>
      <c r="C17">
        <v>119328</v>
      </c>
    </row>
    <row r="18" spans="1:3">
      <c r="A18">
        <v>16</v>
      </c>
      <c r="B18">
        <v>113554</v>
      </c>
      <c r="C18">
        <v>115965</v>
      </c>
    </row>
    <row r="19" spans="1:3">
      <c r="A19">
        <v>17</v>
      </c>
      <c r="B19">
        <v>105716</v>
      </c>
      <c r="C19">
        <v>114780</v>
      </c>
    </row>
    <row r="20" spans="1:3">
      <c r="A20">
        <v>18</v>
      </c>
      <c r="B20">
        <v>94675</v>
      </c>
      <c r="C20">
        <v>113035</v>
      </c>
    </row>
    <row r="21" spans="1:3">
      <c r="A21">
        <v>19</v>
      </c>
      <c r="B21">
        <v>85127</v>
      </c>
      <c r="C21">
        <v>108595</v>
      </c>
    </row>
    <row r="22" spans="1:3">
      <c r="A22">
        <v>20</v>
      </c>
      <c r="B22">
        <v>87469</v>
      </c>
      <c r="C22">
        <v>99769</v>
      </c>
    </row>
    <row r="23" spans="1:3">
      <c r="A23">
        <v>21</v>
      </c>
      <c r="B23">
        <v>109540</v>
      </c>
      <c r="C23">
        <v>93247</v>
      </c>
    </row>
    <row r="24" spans="1:3">
      <c r="A24">
        <v>22</v>
      </c>
      <c r="B24">
        <v>119679</v>
      </c>
      <c r="C24">
        <v>94203</v>
      </c>
    </row>
    <row r="25" spans="1:3">
      <c r="A25">
        <v>23</v>
      </c>
      <c r="B25">
        <v>125946</v>
      </c>
      <c r="C25">
        <v>100454</v>
      </c>
    </row>
    <row r="26" spans="1:3">
      <c r="A26">
        <v>24</v>
      </c>
      <c r="B26">
        <v>132698</v>
      </c>
      <c r="C26">
        <v>110659</v>
      </c>
    </row>
    <row r="27" spans="1:3">
      <c r="A27">
        <v>25</v>
      </c>
      <c r="B27">
        <v>148883</v>
      </c>
      <c r="C27">
        <v>121966</v>
      </c>
    </row>
    <row r="28" spans="1:3">
      <c r="A28">
        <v>26</v>
      </c>
      <c r="B28">
        <v>160731</v>
      </c>
      <c r="C28">
        <v>131802</v>
      </c>
    </row>
    <row r="29" spans="1:3">
      <c r="A29">
        <v>27</v>
      </c>
      <c r="B29">
        <v>167364</v>
      </c>
      <c r="C29">
        <v>142065</v>
      </c>
    </row>
    <row r="30" spans="1:3">
      <c r="A30">
        <v>28</v>
      </c>
      <c r="B30">
        <v>188718</v>
      </c>
      <c r="C30">
        <v>152420</v>
      </c>
    </row>
    <row r="31" spans="1:3">
      <c r="A31">
        <v>29</v>
      </c>
      <c r="B31">
        <v>187782</v>
      </c>
      <c r="C31">
        <v>166425</v>
      </c>
    </row>
    <row r="32" spans="1:3">
      <c r="A32">
        <v>30</v>
      </c>
      <c r="B32">
        <v>175295</v>
      </c>
      <c r="C32">
        <v>176149</v>
      </c>
    </row>
    <row r="33" spans="1:3">
      <c r="A33">
        <v>31</v>
      </c>
      <c r="B33">
        <v>179101</v>
      </c>
      <c r="C33">
        <v>179790</v>
      </c>
    </row>
    <row r="34" spans="1:3">
      <c r="A34">
        <v>32</v>
      </c>
      <c r="B34">
        <v>175539</v>
      </c>
      <c r="C34">
        <v>182725</v>
      </c>
    </row>
    <row r="35" spans="1:3">
      <c r="A35">
        <v>33</v>
      </c>
      <c r="B35">
        <v>183921</v>
      </c>
      <c r="C35">
        <v>179430</v>
      </c>
    </row>
    <row r="36" spans="1:3">
      <c r="A36">
        <v>34</v>
      </c>
      <c r="B36">
        <v>167838</v>
      </c>
      <c r="C36">
        <v>178465</v>
      </c>
    </row>
    <row r="37" spans="1:3">
      <c r="A37">
        <v>35</v>
      </c>
      <c r="B37">
        <v>143439</v>
      </c>
      <c r="C37">
        <v>176600</v>
      </c>
    </row>
    <row r="38" spans="1:3">
      <c r="A38">
        <v>36</v>
      </c>
      <c r="B38">
        <v>132025</v>
      </c>
      <c r="C38">
        <v>167685</v>
      </c>
    </row>
    <row r="39" spans="1:3">
      <c r="A39">
        <v>37</v>
      </c>
      <c r="B39">
        <v>138813</v>
      </c>
      <c r="C39">
        <v>156806</v>
      </c>
    </row>
    <row r="40" spans="1:3">
      <c r="A40">
        <v>38</v>
      </c>
      <c r="B40">
        <v>137930</v>
      </c>
      <c r="C40">
        <v>145529</v>
      </c>
    </row>
    <row r="41" spans="1:3">
      <c r="A41">
        <v>39</v>
      </c>
      <c r="B41">
        <v>157811</v>
      </c>
      <c r="C41">
        <v>138052</v>
      </c>
    </row>
    <row r="42" spans="1:3">
      <c r="A42">
        <v>40</v>
      </c>
      <c r="B42">
        <v>161186</v>
      </c>
      <c r="C42">
        <v>141645</v>
      </c>
    </row>
    <row r="43" spans="1:3">
      <c r="A43">
        <v>41</v>
      </c>
      <c r="B43">
        <v>154749</v>
      </c>
      <c r="C43">
        <v>148936</v>
      </c>
    </row>
    <row r="44" spans="1:3">
      <c r="A44">
        <v>42</v>
      </c>
      <c r="B44">
        <v>136313</v>
      </c>
      <c r="C44">
        <v>152920</v>
      </c>
    </row>
    <row r="45" spans="1:3">
      <c r="A45">
        <v>43</v>
      </c>
      <c r="B45">
        <v>149514</v>
      </c>
      <c r="C45">
        <v>152515</v>
      </c>
    </row>
    <row r="46" spans="1:3">
      <c r="A46">
        <v>44</v>
      </c>
      <c r="B46">
        <v>178422</v>
      </c>
      <c r="C46">
        <v>150441</v>
      </c>
    </row>
    <row r="47" spans="1:3">
      <c r="A47">
        <v>45</v>
      </c>
      <c r="B47">
        <v>210983</v>
      </c>
      <c r="C47">
        <v>154750</v>
      </c>
    </row>
    <row r="48" spans="1:3">
      <c r="A48">
        <v>46</v>
      </c>
      <c r="B48">
        <v>213409</v>
      </c>
      <c r="C48">
        <v>168809</v>
      </c>
    </row>
    <row r="49" spans="1:3">
      <c r="A49">
        <v>47</v>
      </c>
      <c r="B49">
        <v>226300</v>
      </c>
      <c r="C49">
        <v>188083</v>
      </c>
    </row>
    <row r="50" spans="1:3">
      <c r="A50">
        <v>48</v>
      </c>
      <c r="B50">
        <v>261926</v>
      </c>
      <c r="C50">
        <v>207279</v>
      </c>
    </row>
    <row r="51" spans="1:3">
      <c r="A51">
        <v>49</v>
      </c>
      <c r="B51">
        <v>296520</v>
      </c>
      <c r="C51">
        <v>228155</v>
      </c>
    </row>
    <row r="52" spans="1:3">
      <c r="A52">
        <v>50</v>
      </c>
      <c r="B52">
        <v>312690</v>
      </c>
      <c r="C52">
        <v>249539</v>
      </c>
    </row>
    <row r="53" spans="1:3">
      <c r="A53">
        <v>51</v>
      </c>
      <c r="B53">
        <v>332682</v>
      </c>
      <c r="C53">
        <v>274360</v>
      </c>
    </row>
    <row r="54" spans="1:3">
      <c r="A54">
        <v>52</v>
      </c>
      <c r="B54">
        <v>338546</v>
      </c>
      <c r="C54">
        <v>300955</v>
      </c>
    </row>
    <row r="55" spans="1:3">
      <c r="A55">
        <v>53</v>
      </c>
      <c r="B55">
        <v>350564</v>
      </c>
      <c r="C55">
        <v>320110</v>
      </c>
    </row>
    <row r="56" spans="1:3">
      <c r="A56">
        <v>54</v>
      </c>
      <c r="B56">
        <v>333923</v>
      </c>
      <c r="C56">
        <v>333621</v>
      </c>
    </row>
    <row r="57" spans="1:3">
      <c r="A57">
        <v>55</v>
      </c>
      <c r="B57">
        <v>336931</v>
      </c>
      <c r="C57">
        <v>338929</v>
      </c>
    </row>
    <row r="58" spans="1:3">
      <c r="A58">
        <v>56</v>
      </c>
      <c r="B58">
        <v>313722</v>
      </c>
      <c r="C58">
        <v>339992</v>
      </c>
    </row>
    <row r="59" spans="1:3">
      <c r="A59">
        <v>57</v>
      </c>
      <c r="B59">
        <v>299950</v>
      </c>
      <c r="C59">
        <v>333786</v>
      </c>
    </row>
    <row r="60" spans="1:3">
      <c r="A60">
        <v>58</v>
      </c>
      <c r="B60">
        <v>267835</v>
      </c>
      <c r="C60">
        <v>321132</v>
      </c>
    </row>
    <row r="61" spans="1:3">
      <c r="A61">
        <v>59</v>
      </c>
      <c r="B61">
        <v>221563</v>
      </c>
      <c r="C61">
        <v>304610</v>
      </c>
    </row>
    <row r="62" spans="1:3">
      <c r="A62">
        <v>60</v>
      </c>
      <c r="B62">
        <v>201722</v>
      </c>
      <c r="C62">
        <v>275768</v>
      </c>
    </row>
    <row r="63" spans="1:3">
      <c r="A63">
        <v>61</v>
      </c>
      <c r="B63">
        <v>210938</v>
      </c>
      <c r="C63">
        <v>247768</v>
      </c>
    </row>
    <row r="64" spans="1:3">
      <c r="A64">
        <v>62</v>
      </c>
      <c r="B64">
        <v>210157</v>
      </c>
      <c r="C64">
        <v>225515</v>
      </c>
    </row>
    <row r="65" spans="1:3">
      <c r="A65">
        <v>63</v>
      </c>
      <c r="B65">
        <v>214093</v>
      </c>
      <c r="C65">
        <v>211096</v>
      </c>
    </row>
    <row r="66" spans="1:3">
      <c r="A66">
        <v>64</v>
      </c>
      <c r="B66">
        <v>199411</v>
      </c>
      <c r="C66">
        <v>209228</v>
      </c>
    </row>
    <row r="67" spans="1:3">
      <c r="A67">
        <v>65</v>
      </c>
      <c r="B67">
        <v>185571</v>
      </c>
      <c r="C67">
        <v>208650</v>
      </c>
    </row>
    <row r="68" spans="1:3">
      <c r="A68">
        <v>66</v>
      </c>
      <c r="B68">
        <v>187732</v>
      </c>
      <c r="C68">
        <v>202309</v>
      </c>
    </row>
    <row r="69" spans="1:3">
      <c r="A69">
        <v>67</v>
      </c>
      <c r="B69">
        <v>212451</v>
      </c>
      <c r="C69">
        <v>196702</v>
      </c>
    </row>
    <row r="70" spans="1:3">
      <c r="A70">
        <v>68</v>
      </c>
      <c r="B70">
        <v>240815</v>
      </c>
      <c r="C70">
        <v>196292</v>
      </c>
    </row>
    <row r="71" spans="1:3">
      <c r="A71">
        <v>69</v>
      </c>
      <c r="B71">
        <v>269357</v>
      </c>
      <c r="C71">
        <v>206643</v>
      </c>
    </row>
    <row r="72" spans="1:3">
      <c r="A72">
        <v>70</v>
      </c>
      <c r="B72">
        <v>297761</v>
      </c>
      <c r="C72">
        <v>227589</v>
      </c>
    </row>
    <row r="73" spans="1:3">
      <c r="A73">
        <v>71</v>
      </c>
      <c r="B73">
        <v>327132</v>
      </c>
      <c r="C73">
        <v>255097</v>
      </c>
    </row>
    <row r="74" spans="1:3">
      <c r="A74">
        <v>72</v>
      </c>
      <c r="B74">
        <v>373689</v>
      </c>
      <c r="C74">
        <v>283767</v>
      </c>
    </row>
    <row r="75" spans="1:3">
      <c r="A75">
        <v>73</v>
      </c>
      <c r="B75">
        <v>393461</v>
      </c>
      <c r="C75">
        <v>316985</v>
      </c>
    </row>
    <row r="76" spans="1:3">
      <c r="A76">
        <v>74</v>
      </c>
      <c r="B76">
        <v>400445</v>
      </c>
      <c r="C76">
        <v>348011</v>
      </c>
    </row>
    <row r="77" spans="1:3">
      <c r="A77">
        <v>75</v>
      </c>
      <c r="B77">
        <v>422259</v>
      </c>
      <c r="C77">
        <v>373682</v>
      </c>
    </row>
    <row r="78" spans="1:3">
      <c r="A78">
        <v>76</v>
      </c>
      <c r="B78">
        <v>419676</v>
      </c>
      <c r="C78">
        <v>397464</v>
      </c>
    </row>
    <row r="79" spans="1:3">
      <c r="A79">
        <v>77</v>
      </c>
      <c r="B79">
        <v>414092</v>
      </c>
      <c r="C79">
        <v>408961</v>
      </c>
    </row>
    <row r="80" spans="1:3">
      <c r="A80">
        <v>78</v>
      </c>
      <c r="B80">
        <v>378866</v>
      </c>
      <c r="C80">
        <v>414119</v>
      </c>
    </row>
    <row r="81" spans="1:3">
      <c r="A81">
        <v>79</v>
      </c>
      <c r="B81">
        <v>369131</v>
      </c>
      <c r="C81">
        <v>408724</v>
      </c>
    </row>
    <row r="82" spans="1:3">
      <c r="A82">
        <v>80</v>
      </c>
      <c r="B82">
        <v>364757</v>
      </c>
      <c r="C82">
        <v>395442</v>
      </c>
    </row>
    <row r="83" spans="1:3">
      <c r="A83">
        <v>81</v>
      </c>
      <c r="B83">
        <v>357404</v>
      </c>
      <c r="C83">
        <v>381712</v>
      </c>
    </row>
    <row r="84" spans="1:3">
      <c r="A84">
        <v>82</v>
      </c>
      <c r="B84">
        <v>315548</v>
      </c>
      <c r="C84">
        <v>367540</v>
      </c>
    </row>
    <row r="85" spans="1:3">
      <c r="A85">
        <v>83</v>
      </c>
      <c r="B85">
        <v>261092</v>
      </c>
      <c r="C85">
        <v>351711</v>
      </c>
    </row>
    <row r="86" spans="1:3">
      <c r="A86">
        <v>84</v>
      </c>
      <c r="B86">
        <v>255964</v>
      </c>
      <c r="C86">
        <v>324701</v>
      </c>
    </row>
    <row r="87" spans="1:3">
      <c r="A87">
        <v>85</v>
      </c>
      <c r="B87">
        <v>253897</v>
      </c>
      <c r="C87">
        <v>297503</v>
      </c>
    </row>
    <row r="88" spans="1:3">
      <c r="A88">
        <v>86</v>
      </c>
      <c r="B88">
        <v>268204</v>
      </c>
      <c r="C88">
        <v>271626</v>
      </c>
    </row>
    <row r="89" spans="1:3">
      <c r="A89">
        <v>87</v>
      </c>
      <c r="B89">
        <v>256628</v>
      </c>
      <c r="C89">
        <v>259790</v>
      </c>
    </row>
    <row r="90" spans="1:3">
      <c r="A90">
        <v>88</v>
      </c>
      <c r="B90">
        <v>273665</v>
      </c>
      <c r="C90">
        <v>258674</v>
      </c>
    </row>
    <row r="91" spans="1:3">
      <c r="A91">
        <v>89</v>
      </c>
      <c r="B91">
        <v>233768</v>
      </c>
      <c r="C91">
        <v>263099</v>
      </c>
    </row>
    <row r="92" spans="1:3">
      <c r="A92">
        <v>90</v>
      </c>
      <c r="B92">
        <v>241592</v>
      </c>
      <c r="C92">
        <v>258067</v>
      </c>
    </row>
    <row r="93" spans="1:3">
      <c r="A93">
        <v>91</v>
      </c>
      <c r="B93">
        <v>274661</v>
      </c>
      <c r="C93">
        <v>251414</v>
      </c>
    </row>
    <row r="94" spans="1:3">
      <c r="A94">
        <v>92</v>
      </c>
      <c r="B94">
        <v>310771</v>
      </c>
      <c r="C94">
        <v>255922</v>
      </c>
    </row>
    <row r="95" spans="1:3">
      <c r="A95">
        <v>93</v>
      </c>
      <c r="B95">
        <v>344955</v>
      </c>
      <c r="C95">
        <v>265199</v>
      </c>
    </row>
    <row r="96" spans="1:3">
      <c r="A96">
        <v>94</v>
      </c>
      <c r="B96">
        <v>355309</v>
      </c>
      <c r="C96">
        <v>292995</v>
      </c>
    </row>
    <row r="97" spans="1:3">
      <c r="A97">
        <v>95</v>
      </c>
      <c r="B97">
        <v>355990</v>
      </c>
      <c r="C97">
        <v>321425</v>
      </c>
    </row>
    <row r="98" spans="1:3">
      <c r="A98">
        <v>96</v>
      </c>
      <c r="B98">
        <v>390887</v>
      </c>
      <c r="C98">
        <v>341757</v>
      </c>
    </row>
    <row r="99" spans="1:3">
      <c r="A99">
        <v>97</v>
      </c>
      <c r="B99">
        <v>394027</v>
      </c>
      <c r="C99">
        <v>361786</v>
      </c>
    </row>
    <row r="100" spans="1:3">
      <c r="A100">
        <v>98</v>
      </c>
      <c r="B100">
        <v>409599</v>
      </c>
      <c r="C100">
        <v>374054</v>
      </c>
    </row>
    <row r="101" spans="1:3">
      <c r="A101">
        <v>99</v>
      </c>
      <c r="B101">
        <v>409587</v>
      </c>
      <c r="C101">
        <v>387626</v>
      </c>
    </row>
    <row r="102" spans="1:3">
      <c r="A102">
        <v>100</v>
      </c>
      <c r="B102">
        <v>406306</v>
      </c>
      <c r="C102">
        <v>401026</v>
      </c>
    </row>
    <row r="103" spans="1:3">
      <c r="A103">
        <v>101</v>
      </c>
      <c r="B103">
        <v>412505</v>
      </c>
      <c r="C103">
        <v>404880</v>
      </c>
    </row>
    <row r="104" spans="1:3">
      <c r="A104">
        <v>102</v>
      </c>
      <c r="B104">
        <v>388454</v>
      </c>
      <c r="C104">
        <v>409500</v>
      </c>
    </row>
    <row r="105" spans="1:3">
      <c r="A105">
        <v>103</v>
      </c>
      <c r="B105">
        <v>366061</v>
      </c>
      <c r="C105">
        <v>404214</v>
      </c>
    </row>
    <row r="106" spans="1:3">
      <c r="A106">
        <v>104</v>
      </c>
      <c r="B106">
        <v>343539</v>
      </c>
      <c r="C106">
        <v>393332</v>
      </c>
    </row>
    <row r="107" spans="1:3">
      <c r="A107">
        <v>105</v>
      </c>
      <c r="B107">
        <v>358350</v>
      </c>
      <c r="C107">
        <v>377640</v>
      </c>
    </row>
    <row r="108" spans="1:3">
      <c r="A108">
        <v>106</v>
      </c>
      <c r="B108">
        <v>328759</v>
      </c>
      <c r="C108">
        <v>364102</v>
      </c>
    </row>
    <row r="109" spans="1:3">
      <c r="A109">
        <v>107</v>
      </c>
      <c r="B109">
        <v>294169</v>
      </c>
      <c r="C109">
        <v>349178</v>
      </c>
    </row>
    <row r="110" spans="1:3">
      <c r="A110">
        <v>108</v>
      </c>
      <c r="B110">
        <v>262432</v>
      </c>
      <c r="C110">
        <v>331205</v>
      </c>
    </row>
    <row r="111" spans="1:3">
      <c r="A111">
        <v>109</v>
      </c>
      <c r="B111">
        <v>272321</v>
      </c>
      <c r="C111">
        <v>310928</v>
      </c>
    </row>
    <row r="112" spans="1:3">
      <c r="A112">
        <v>110</v>
      </c>
      <c r="B112">
        <v>246666</v>
      </c>
      <c r="C112">
        <v>289421</v>
      </c>
    </row>
    <row r="113" spans="1:3">
      <c r="A113">
        <v>111</v>
      </c>
      <c r="B113">
        <v>221205</v>
      </c>
      <c r="C113">
        <v>268898</v>
      </c>
    </row>
    <row r="114" spans="1:3">
      <c r="A114">
        <v>112</v>
      </c>
      <c r="B114">
        <v>220387</v>
      </c>
      <c r="C114">
        <v>250657</v>
      </c>
    </row>
    <row r="115" spans="1:3">
      <c r="A115">
        <v>113</v>
      </c>
      <c r="B115">
        <v>215141</v>
      </c>
      <c r="C115">
        <v>240145</v>
      </c>
    </row>
    <row r="116" spans="1:3">
      <c r="A116">
        <v>114</v>
      </c>
      <c r="B116">
        <v>238206</v>
      </c>
      <c r="C116">
        <v>225850</v>
      </c>
    </row>
    <row r="117" spans="1:3">
      <c r="A117">
        <v>115</v>
      </c>
      <c r="B117">
        <v>262909</v>
      </c>
      <c r="C117">
        <v>223735</v>
      </c>
    </row>
    <row r="118" spans="1:3">
      <c r="A118">
        <v>116</v>
      </c>
      <c r="B118">
        <v>298441</v>
      </c>
      <c r="C118">
        <v>234161</v>
      </c>
    </row>
    <row r="119" spans="1:3">
      <c r="A119">
        <v>117</v>
      </c>
      <c r="B119">
        <v>323846</v>
      </c>
      <c r="C119">
        <v>253675</v>
      </c>
    </row>
    <row r="120" spans="1:3">
      <c r="A120">
        <v>118</v>
      </c>
      <c r="B120">
        <v>338238</v>
      </c>
      <c r="C120">
        <v>280851</v>
      </c>
    </row>
    <row r="121" spans="1:3">
      <c r="A121">
        <v>119</v>
      </c>
      <c r="B121">
        <v>354722</v>
      </c>
      <c r="C121">
        <v>305859</v>
      </c>
    </row>
    <row r="122" spans="1:3">
      <c r="A122">
        <v>120</v>
      </c>
      <c r="B122">
        <v>404588</v>
      </c>
      <c r="C122">
        <v>328812</v>
      </c>
    </row>
    <row r="123" spans="1:3">
      <c r="A123">
        <v>121</v>
      </c>
      <c r="B123">
        <v>453556</v>
      </c>
      <c r="C123">
        <v>355349</v>
      </c>
    </row>
    <row r="124" spans="1:3">
      <c r="A124">
        <v>122</v>
      </c>
      <c r="B124">
        <v>461564</v>
      </c>
      <c r="C124">
        <v>387777</v>
      </c>
    </row>
    <row r="125" spans="1:3">
      <c r="A125">
        <v>123</v>
      </c>
      <c r="B125">
        <v>469840</v>
      </c>
      <c r="C125">
        <v>418608</v>
      </c>
    </row>
    <row r="126" spans="1:3">
      <c r="A126">
        <v>124</v>
      </c>
      <c r="B126">
        <v>471186</v>
      </c>
      <c r="C126">
        <v>447388</v>
      </c>
    </row>
    <row r="127" spans="1:3">
      <c r="A127">
        <v>125</v>
      </c>
      <c r="B127">
        <v>483379</v>
      </c>
      <c r="C127">
        <v>464037</v>
      </c>
    </row>
    <row r="128" spans="1:3">
      <c r="A128">
        <v>126</v>
      </c>
      <c r="B128">
        <v>453876</v>
      </c>
      <c r="C128">
        <v>471493</v>
      </c>
    </row>
    <row r="129" spans="1:3">
      <c r="A129">
        <v>127</v>
      </c>
      <c r="B129">
        <v>409545</v>
      </c>
      <c r="C129">
        <v>469571</v>
      </c>
    </row>
    <row r="130" spans="1:3">
      <c r="A130">
        <v>128</v>
      </c>
      <c r="B130">
        <v>409253</v>
      </c>
      <c r="C130">
        <v>454497</v>
      </c>
    </row>
    <row r="131" spans="1:3">
      <c r="A131">
        <v>129</v>
      </c>
      <c r="B131">
        <v>388713</v>
      </c>
      <c r="C131">
        <v>439014</v>
      </c>
    </row>
    <row r="132" spans="1:3">
      <c r="A132">
        <v>130</v>
      </c>
      <c r="B132">
        <v>343070</v>
      </c>
      <c r="C132">
        <v>415347</v>
      </c>
    </row>
    <row r="133" spans="1:3">
      <c r="A133">
        <v>131</v>
      </c>
      <c r="B133">
        <v>289689</v>
      </c>
      <c r="C133">
        <v>387646</v>
      </c>
    </row>
    <row r="134" spans="1:3">
      <c r="A134">
        <v>132</v>
      </c>
      <c r="B134">
        <v>261702</v>
      </c>
      <c r="C134">
        <v>357682</v>
      </c>
    </row>
    <row r="135" spans="1:3">
      <c r="A135">
        <v>133</v>
      </c>
      <c r="B135">
        <v>272925</v>
      </c>
      <c r="C135">
        <v>320794</v>
      </c>
    </row>
    <row r="136" spans="1:3">
      <c r="A136">
        <v>134</v>
      </c>
      <c r="B136">
        <v>276332</v>
      </c>
      <c r="C136">
        <v>291847</v>
      </c>
    </row>
    <row r="137" spans="1:3">
      <c r="A137">
        <v>135</v>
      </c>
      <c r="B137">
        <v>270212</v>
      </c>
      <c r="C137">
        <v>275163</v>
      </c>
    </row>
    <row r="138" spans="1:3">
      <c r="A138">
        <v>136</v>
      </c>
      <c r="B138">
        <v>272513</v>
      </c>
      <c r="C138">
        <v>270293</v>
      </c>
    </row>
    <row r="139" spans="1:3">
      <c r="A139">
        <v>137</v>
      </c>
      <c r="B139">
        <v>236079</v>
      </c>
      <c r="C139">
        <v>272996</v>
      </c>
    </row>
    <row r="140" spans="1:3">
      <c r="A140">
        <v>138</v>
      </c>
      <c r="B140">
        <v>225445</v>
      </c>
      <c r="C140">
        <v>263785</v>
      </c>
    </row>
    <row r="141" spans="1:3">
      <c r="A141">
        <v>139</v>
      </c>
      <c r="B141">
        <v>260451</v>
      </c>
      <c r="C141">
        <v>251063</v>
      </c>
    </row>
    <row r="142" spans="1:3">
      <c r="A142">
        <v>140</v>
      </c>
      <c r="B142">
        <v>308746</v>
      </c>
      <c r="C142">
        <v>248623</v>
      </c>
    </row>
    <row r="143" spans="1:3">
      <c r="A143">
        <v>141</v>
      </c>
      <c r="B143">
        <v>335910</v>
      </c>
      <c r="C143">
        <v>257681</v>
      </c>
    </row>
    <row r="144" spans="1:3">
      <c r="A144">
        <v>142</v>
      </c>
      <c r="B144">
        <v>346145</v>
      </c>
      <c r="C144">
        <v>282639</v>
      </c>
    </row>
    <row r="145" spans="1:3">
      <c r="A145">
        <v>143</v>
      </c>
      <c r="B145">
        <v>337443</v>
      </c>
      <c r="C145">
        <v>312814</v>
      </c>
    </row>
    <row r="146" spans="1:3">
      <c r="A146">
        <v>144</v>
      </c>
      <c r="B146">
        <v>377617</v>
      </c>
      <c r="C146">
        <v>332062</v>
      </c>
    </row>
    <row r="147" spans="1:3">
      <c r="A147">
        <v>145</v>
      </c>
      <c r="B147">
        <v>403597</v>
      </c>
      <c r="C147">
        <v>349279</v>
      </c>
    </row>
    <row r="148" spans="1:3">
      <c r="A148">
        <v>146</v>
      </c>
      <c r="B148">
        <v>434442</v>
      </c>
      <c r="C148">
        <v>366201</v>
      </c>
    </row>
    <row r="149" spans="1:3">
      <c r="A149">
        <v>147</v>
      </c>
      <c r="B149">
        <v>454194</v>
      </c>
      <c r="C149">
        <v>388275</v>
      </c>
    </row>
    <row r="150" spans="1:3">
      <c r="A150">
        <v>148</v>
      </c>
      <c r="B150">
        <v>434635</v>
      </c>
      <c r="C150">
        <v>417463</v>
      </c>
    </row>
    <row r="151" spans="1:3">
      <c r="A151">
        <v>149</v>
      </c>
      <c r="B151">
        <v>417034</v>
      </c>
      <c r="C151">
        <v>431718</v>
      </c>
    </row>
    <row r="152" spans="1:3">
      <c r="A152">
        <v>150</v>
      </c>
      <c r="B152">
        <v>407845</v>
      </c>
      <c r="C152">
        <v>435077</v>
      </c>
    </row>
    <row r="153" spans="1:3">
      <c r="A153">
        <v>151</v>
      </c>
      <c r="B153">
        <v>388191</v>
      </c>
      <c r="C153">
        <v>428428</v>
      </c>
    </row>
    <row r="154" spans="1:3">
      <c r="A154">
        <v>152</v>
      </c>
      <c r="B154">
        <v>380351</v>
      </c>
      <c r="C154">
        <v>411927</v>
      </c>
    </row>
    <row r="155" spans="1:3">
      <c r="A155">
        <v>153</v>
      </c>
      <c r="B155">
        <v>373371</v>
      </c>
      <c r="C155">
        <v>398356</v>
      </c>
    </row>
    <row r="156" spans="1:3">
      <c r="A156">
        <v>154</v>
      </c>
      <c r="B156">
        <v>328183</v>
      </c>
      <c r="C156">
        <v>387440</v>
      </c>
    </row>
    <row r="157" spans="1:3">
      <c r="A157">
        <v>155</v>
      </c>
      <c r="B157">
        <v>272718</v>
      </c>
      <c r="C157">
        <v>367525</v>
      </c>
    </row>
    <row r="158" spans="1:3">
      <c r="A158">
        <v>156</v>
      </c>
      <c r="B158">
        <v>233749</v>
      </c>
      <c r="C158">
        <v>338656</v>
      </c>
    </row>
    <row r="159" spans="1:3">
      <c r="A159">
        <v>157</v>
      </c>
      <c r="B159">
        <v>220084</v>
      </c>
      <c r="C159">
        <v>302006</v>
      </c>
    </row>
    <row r="160" spans="1:3">
      <c r="A160">
        <v>158</v>
      </c>
      <c r="B160">
        <v>194032</v>
      </c>
      <c r="C160">
        <v>263684</v>
      </c>
    </row>
    <row r="161" spans="1:3">
      <c r="A161">
        <v>159</v>
      </c>
      <c r="B161">
        <v>182526</v>
      </c>
      <c r="C161">
        <v>230146</v>
      </c>
    </row>
    <row r="162" spans="1:3">
      <c r="A162">
        <v>160</v>
      </c>
      <c r="B162">
        <v>174577</v>
      </c>
      <c r="C162">
        <v>207598</v>
      </c>
    </row>
    <row r="163" spans="1:3">
      <c r="A163">
        <v>161</v>
      </c>
      <c r="B163">
        <v>172100</v>
      </c>
      <c r="C163">
        <v>192805</v>
      </c>
    </row>
    <row r="164" spans="1:3">
      <c r="A164">
        <v>162</v>
      </c>
      <c r="B164">
        <v>158717</v>
      </c>
      <c r="C164">
        <v>180809</v>
      </c>
    </row>
    <row r="165" spans="1:3">
      <c r="A165">
        <v>163</v>
      </c>
      <c r="B165">
        <v>163806</v>
      </c>
      <c r="C165">
        <v>171981</v>
      </c>
    </row>
    <row r="166" spans="1:3">
      <c r="A166">
        <v>164</v>
      </c>
      <c r="B166">
        <v>180183</v>
      </c>
      <c r="C166">
        <v>167301</v>
      </c>
    </row>
    <row r="167" spans="1:3">
      <c r="A167">
        <v>165</v>
      </c>
      <c r="B167">
        <v>190390</v>
      </c>
      <c r="C167">
        <v>168702</v>
      </c>
    </row>
    <row r="168" spans="1:3">
      <c r="A168">
        <v>166</v>
      </c>
      <c r="B168">
        <v>207101</v>
      </c>
      <c r="C168">
        <v>173275</v>
      </c>
    </row>
    <row r="169" spans="1:3">
      <c r="A169">
        <v>167</v>
      </c>
      <c r="B169">
        <v>205928</v>
      </c>
      <c r="C169">
        <v>185371</v>
      </c>
    </row>
    <row r="170" spans="1:3">
      <c r="A170">
        <v>168</v>
      </c>
      <c r="B170">
        <v>218185</v>
      </c>
      <c r="C170">
        <v>195901</v>
      </c>
    </row>
    <row r="171" spans="1:3">
      <c r="A171">
        <v>169</v>
      </c>
      <c r="B171">
        <v>233073</v>
      </c>
      <c r="C171">
        <v>205402</v>
      </c>
    </row>
    <row r="172" spans="1:3">
      <c r="A172">
        <v>170</v>
      </c>
      <c r="B172">
        <v>255918</v>
      </c>
      <c r="C172">
        <v>216072</v>
      </c>
    </row>
    <row r="173" spans="1:3">
      <c r="A173">
        <v>171</v>
      </c>
      <c r="B173">
        <v>273195</v>
      </c>
      <c r="C173">
        <v>228277</v>
      </c>
    </row>
    <row r="174" spans="1:3">
      <c r="A174">
        <v>172</v>
      </c>
      <c r="B174">
        <v>286235</v>
      </c>
      <c r="C174">
        <v>245093</v>
      </c>
    </row>
    <row r="175" spans="1:3">
      <c r="A175">
        <v>173</v>
      </c>
      <c r="B175">
        <v>306015</v>
      </c>
      <c r="C175">
        <v>262106</v>
      </c>
    </row>
    <row r="176" spans="1:3">
      <c r="A176">
        <v>174</v>
      </c>
      <c r="B176">
        <v>300987</v>
      </c>
      <c r="C176">
        <v>280341</v>
      </c>
    </row>
    <row r="177" spans="1:3">
      <c r="A177">
        <v>175</v>
      </c>
      <c r="B177">
        <v>273568</v>
      </c>
      <c r="C177">
        <v>291609</v>
      </c>
    </row>
    <row r="178" spans="1:3">
      <c r="A178">
        <v>176</v>
      </c>
      <c r="B178">
        <v>260998</v>
      </c>
      <c r="C178">
        <v>291702</v>
      </c>
    </row>
    <row r="179" spans="1:3">
      <c r="A179">
        <v>177</v>
      </c>
      <c r="B179">
        <v>252142</v>
      </c>
      <c r="C179">
        <v>285393</v>
      </c>
    </row>
    <row r="180" spans="1:3">
      <c r="A180">
        <v>178</v>
      </c>
      <c r="B180">
        <v>236466</v>
      </c>
      <c r="C180">
        <v>271924</v>
      </c>
    </row>
    <row r="181" spans="1:3">
      <c r="A181">
        <v>179</v>
      </c>
      <c r="B181">
        <v>201230</v>
      </c>
      <c r="C181">
        <v>255794</v>
      </c>
    </row>
    <row r="182" spans="1:3">
      <c r="A182">
        <v>180</v>
      </c>
      <c r="B182">
        <v>190134</v>
      </c>
      <c r="C182">
        <v>237710</v>
      </c>
    </row>
    <row r="183" spans="1:3">
      <c r="A183">
        <v>181</v>
      </c>
      <c r="B183">
        <v>211255</v>
      </c>
      <c r="C183">
        <v>219994</v>
      </c>
    </row>
    <row r="184" spans="1:3">
      <c r="A184">
        <v>182</v>
      </c>
      <c r="B184">
        <v>202631</v>
      </c>
      <c r="C184">
        <v>209772</v>
      </c>
    </row>
    <row r="185" spans="1:3">
      <c r="A185">
        <v>183</v>
      </c>
      <c r="B185">
        <v>216254</v>
      </c>
      <c r="C185">
        <v>201313</v>
      </c>
    </row>
    <row r="186" spans="1:3">
      <c r="A186">
        <v>184</v>
      </c>
      <c r="B186">
        <v>194693</v>
      </c>
      <c r="C186">
        <v>205069</v>
      </c>
    </row>
    <row r="187" spans="1:3">
      <c r="A187">
        <v>185</v>
      </c>
      <c r="B187">
        <v>192305</v>
      </c>
      <c r="C187">
        <v>206209</v>
      </c>
    </row>
    <row r="188" spans="1:3">
      <c r="A188">
        <v>186</v>
      </c>
      <c r="B188">
        <v>159831</v>
      </c>
      <c r="C188">
        <v>201471</v>
      </c>
    </row>
    <row r="189" spans="1:3">
      <c r="A189">
        <v>187</v>
      </c>
      <c r="B189">
        <v>161958</v>
      </c>
      <c r="C189">
        <v>190771</v>
      </c>
    </row>
    <row r="190" spans="1:3">
      <c r="A190">
        <v>188</v>
      </c>
      <c r="B190">
        <v>174319</v>
      </c>
      <c r="C190">
        <v>177197</v>
      </c>
    </row>
    <row r="191" spans="1:3">
      <c r="A191">
        <v>189</v>
      </c>
      <c r="B191">
        <v>186551</v>
      </c>
      <c r="C191">
        <v>172104</v>
      </c>
    </row>
    <row r="192" spans="1:3">
      <c r="A192">
        <v>190</v>
      </c>
      <c r="B192">
        <v>209637</v>
      </c>
      <c r="C192">
        <v>170665</v>
      </c>
    </row>
    <row r="193" spans="1:3">
      <c r="A193">
        <v>191</v>
      </c>
      <c r="B193">
        <v>214949</v>
      </c>
      <c r="C193">
        <v>183117</v>
      </c>
    </row>
    <row r="194" spans="1:3">
      <c r="A194">
        <v>192</v>
      </c>
      <c r="B194">
        <v>226404</v>
      </c>
      <c r="C194">
        <v>196365</v>
      </c>
    </row>
    <row r="195" spans="1:3">
      <c r="A195">
        <v>193</v>
      </c>
      <c r="B195">
        <v>258673</v>
      </c>
      <c r="C195">
        <v>209386</v>
      </c>
    </row>
    <row r="196" spans="1:3">
      <c r="A196">
        <v>194</v>
      </c>
      <c r="B196">
        <v>281901</v>
      </c>
      <c r="C196">
        <v>227416</v>
      </c>
    </row>
    <row r="197" spans="1:3">
      <c r="A197">
        <v>195</v>
      </c>
      <c r="B197">
        <v>321368</v>
      </c>
      <c r="C197">
        <v>245482</v>
      </c>
    </row>
    <row r="198" spans="1:3">
      <c r="A198">
        <v>196</v>
      </c>
      <c r="B198">
        <v>321692</v>
      </c>
      <c r="C198">
        <v>272087</v>
      </c>
    </row>
    <row r="199" spans="1:3">
      <c r="A199">
        <v>197</v>
      </c>
      <c r="B199">
        <v>326328</v>
      </c>
      <c r="C199">
        <v>295909</v>
      </c>
    </row>
    <row r="200" spans="1:3">
      <c r="A200">
        <v>198</v>
      </c>
      <c r="B200">
        <v>294433</v>
      </c>
      <c r="C200">
        <v>312823</v>
      </c>
    </row>
    <row r="201" spans="1:3">
      <c r="A201">
        <v>199</v>
      </c>
      <c r="B201">
        <v>278468</v>
      </c>
      <c r="C201">
        <v>315956</v>
      </c>
    </row>
    <row r="202" spans="1:3">
      <c r="A202">
        <v>200</v>
      </c>
      <c r="B202">
        <v>311352</v>
      </c>
      <c r="C202">
        <v>305231</v>
      </c>
    </row>
    <row r="203" spans="1:3">
      <c r="A203">
        <v>201</v>
      </c>
      <c r="B203">
        <v>305249</v>
      </c>
      <c r="C203">
        <v>302646</v>
      </c>
    </row>
    <row r="204" spans="1:3">
      <c r="A204">
        <v>202</v>
      </c>
      <c r="B204">
        <v>292692</v>
      </c>
      <c r="C204">
        <v>297376</v>
      </c>
    </row>
    <row r="205" spans="1:3">
      <c r="A205">
        <v>203</v>
      </c>
      <c r="B205">
        <v>265111</v>
      </c>
      <c r="C205">
        <v>296941</v>
      </c>
    </row>
    <row r="206" spans="1:3">
      <c r="A206">
        <v>204</v>
      </c>
      <c r="B206">
        <v>240196</v>
      </c>
      <c r="C206">
        <v>293602</v>
      </c>
    </row>
    <row r="207" spans="1:3">
      <c r="A207">
        <v>205</v>
      </c>
      <c r="B207">
        <v>264382</v>
      </c>
      <c r="C207">
        <v>275813</v>
      </c>
    </row>
    <row r="208" spans="1:3">
      <c r="A208">
        <v>206</v>
      </c>
      <c r="B208">
        <v>323791</v>
      </c>
      <c r="C208">
        <v>265596</v>
      </c>
    </row>
    <row r="209" spans="1:3">
      <c r="A209">
        <v>207</v>
      </c>
      <c r="B209">
        <v>371597</v>
      </c>
      <c r="C209">
        <v>273371</v>
      </c>
    </row>
    <row r="210" spans="1:3">
      <c r="A210">
        <v>208</v>
      </c>
      <c r="B210">
        <v>396303</v>
      </c>
      <c r="C210">
        <v>299992</v>
      </c>
    </row>
    <row r="211" spans="1:3">
      <c r="A211">
        <v>209</v>
      </c>
      <c r="B211">
        <v>353244</v>
      </c>
      <c r="C211">
        <v>339019</v>
      </c>
    </row>
    <row r="212" spans="1:3">
      <c r="A212">
        <v>210</v>
      </c>
      <c r="B212">
        <v>373012</v>
      </c>
      <c r="C212">
        <v>361234</v>
      </c>
    </row>
    <row r="213" spans="1:3">
      <c r="A213">
        <v>211</v>
      </c>
      <c r="B213">
        <v>453044</v>
      </c>
      <c r="C213">
        <v>373540</v>
      </c>
    </row>
    <row r="214" spans="1:3">
      <c r="A214">
        <v>212</v>
      </c>
      <c r="B214">
        <v>558224</v>
      </c>
      <c r="C214">
        <v>393901</v>
      </c>
    </row>
    <row r="215" spans="1:3">
      <c r="A215">
        <v>213</v>
      </c>
      <c r="B215">
        <v>620692</v>
      </c>
      <c r="C215">
        <v>434382</v>
      </c>
    </row>
    <row r="216" spans="1:3">
      <c r="A216">
        <v>214</v>
      </c>
      <c r="B216">
        <v>665149</v>
      </c>
      <c r="C216">
        <v>501244</v>
      </c>
    </row>
    <row r="217" spans="1:3">
      <c r="A217">
        <v>215</v>
      </c>
      <c r="B217">
        <v>656907</v>
      </c>
      <c r="C217">
        <v>574278</v>
      </c>
    </row>
    <row r="218" spans="1:3">
      <c r="A218">
        <v>216</v>
      </c>
      <c r="B218">
        <v>748145</v>
      </c>
      <c r="C218">
        <v>625244</v>
      </c>
    </row>
    <row r="219" spans="1:3">
      <c r="A219">
        <v>217</v>
      </c>
      <c r="B219">
        <v>838996</v>
      </c>
      <c r="C219">
        <v>672724</v>
      </c>
    </row>
    <row r="220" spans="1:3">
      <c r="A220">
        <v>218</v>
      </c>
      <c r="B220">
        <v>873741</v>
      </c>
      <c r="C220">
        <v>727300</v>
      </c>
    </row>
    <row r="221" spans="1:3">
      <c r="A221">
        <v>219</v>
      </c>
      <c r="B221">
        <v>914890</v>
      </c>
      <c r="C221">
        <v>779448</v>
      </c>
    </row>
    <row r="222" spans="1:3">
      <c r="A222">
        <v>220</v>
      </c>
      <c r="B222">
        <v>878549</v>
      </c>
      <c r="C222">
        <v>843944</v>
      </c>
    </row>
    <row r="223" spans="1:3">
      <c r="A223">
        <v>221</v>
      </c>
      <c r="B223">
        <v>891634</v>
      </c>
      <c r="C223">
        <v>876545</v>
      </c>
    </row>
    <row r="224" spans="1:3">
      <c r="A224">
        <v>222</v>
      </c>
      <c r="B224">
        <v>851013</v>
      </c>
      <c r="C224">
        <v>889704</v>
      </c>
    </row>
    <row r="225" spans="1:3">
      <c r="A225">
        <v>223</v>
      </c>
      <c r="B225">
        <v>780809</v>
      </c>
      <c r="C225">
        <v>884022</v>
      </c>
    </row>
    <row r="226" spans="1:3">
      <c r="A226">
        <v>224</v>
      </c>
      <c r="B226">
        <v>772368</v>
      </c>
      <c r="C226">
        <v>850502</v>
      </c>
    </row>
    <row r="227" spans="1:3">
      <c r="A227">
        <v>225</v>
      </c>
      <c r="B227">
        <v>756611</v>
      </c>
      <c r="C227">
        <v>823957</v>
      </c>
    </row>
    <row r="228" spans="1:3">
      <c r="A228">
        <v>226</v>
      </c>
      <c r="B228">
        <v>679464</v>
      </c>
      <c r="C228">
        <v>790201</v>
      </c>
    </row>
    <row r="229" spans="1:3">
      <c r="A229">
        <v>227</v>
      </c>
      <c r="B229">
        <v>556878</v>
      </c>
      <c r="C229">
        <v>747314</v>
      </c>
    </row>
    <row r="230" spans="1:3">
      <c r="A230">
        <v>228</v>
      </c>
      <c r="B230">
        <v>559156</v>
      </c>
      <c r="C230">
        <v>691331</v>
      </c>
    </row>
    <row r="231" spans="1:3">
      <c r="A231">
        <v>229</v>
      </c>
      <c r="B231">
        <v>552656</v>
      </c>
      <c r="C231">
        <v>638028</v>
      </c>
    </row>
    <row r="232" spans="1:3">
      <c r="A232">
        <v>230</v>
      </c>
      <c r="B232">
        <v>543041</v>
      </c>
      <c r="C232">
        <v>587039</v>
      </c>
    </row>
    <row r="233" spans="1:3">
      <c r="A233">
        <v>231</v>
      </c>
      <c r="B233">
        <v>532038</v>
      </c>
      <c r="C233">
        <v>552933</v>
      </c>
    </row>
    <row r="234" spans="1:3">
      <c r="A234">
        <v>232</v>
      </c>
      <c r="B234">
        <v>554413</v>
      </c>
      <c r="C234">
        <v>546723</v>
      </c>
    </row>
    <row r="235" spans="1:3">
      <c r="A235">
        <v>233</v>
      </c>
      <c r="B235">
        <v>491097</v>
      </c>
      <c r="C235">
        <v>545538</v>
      </c>
    </row>
    <row r="236" spans="1:3">
      <c r="A236">
        <v>234</v>
      </c>
      <c r="B236">
        <v>496245</v>
      </c>
      <c r="C236">
        <v>530148</v>
      </c>
    </row>
    <row r="237" spans="1:3">
      <c r="A237">
        <v>235</v>
      </c>
      <c r="B237">
        <v>594591</v>
      </c>
      <c r="C237">
        <v>518449</v>
      </c>
    </row>
    <row r="238" spans="1:3">
      <c r="A238">
        <v>236</v>
      </c>
      <c r="B238">
        <v>660738</v>
      </c>
      <c r="C238">
        <v>534087</v>
      </c>
    </row>
    <row r="239" spans="1:3">
      <c r="A239">
        <v>237</v>
      </c>
      <c r="B239">
        <v>718372</v>
      </c>
      <c r="C239">
        <v>560668</v>
      </c>
    </row>
    <row r="240" spans="1:3">
      <c r="A240">
        <v>238</v>
      </c>
      <c r="B240">
        <v>760614</v>
      </c>
      <c r="C240">
        <v>617487</v>
      </c>
    </row>
    <row r="241" spans="1:3">
      <c r="A241">
        <v>239</v>
      </c>
      <c r="B241">
        <v>815738</v>
      </c>
      <c r="C241">
        <v>683579</v>
      </c>
    </row>
    <row r="242" spans="1:3">
      <c r="A242">
        <v>240</v>
      </c>
      <c r="B242">
        <v>923275</v>
      </c>
      <c r="C242">
        <v>738866</v>
      </c>
    </row>
    <row r="243" spans="1:3">
      <c r="A243">
        <v>241</v>
      </c>
      <c r="B243">
        <v>1079678</v>
      </c>
      <c r="C243">
        <v>804500</v>
      </c>
    </row>
    <row r="244" spans="1:3">
      <c r="A244">
        <v>242</v>
      </c>
      <c r="B244">
        <v>1138582</v>
      </c>
      <c r="C244">
        <v>894827</v>
      </c>
    </row>
    <row r="245" spans="1:3">
      <c r="A245">
        <v>243</v>
      </c>
      <c r="B245">
        <v>1216186</v>
      </c>
      <c r="C245">
        <v>989319</v>
      </c>
    </row>
    <row r="246" spans="1:3">
      <c r="A246">
        <v>244</v>
      </c>
      <c r="B246">
        <v>1204394</v>
      </c>
      <c r="C246">
        <v>1089431</v>
      </c>
    </row>
    <row r="247" spans="1:3">
      <c r="A247">
        <v>245</v>
      </c>
      <c r="B247">
        <v>1212723</v>
      </c>
      <c r="C247">
        <v>1159711</v>
      </c>
    </row>
    <row r="248" spans="1:3">
      <c r="A248">
        <v>246</v>
      </c>
      <c r="B248">
        <v>1175616</v>
      </c>
      <c r="C248">
        <v>1192972</v>
      </c>
    </row>
    <row r="249" spans="1:3">
      <c r="A249">
        <v>247</v>
      </c>
      <c r="B249">
        <v>1127616</v>
      </c>
      <c r="C249">
        <v>1202230</v>
      </c>
    </row>
    <row r="250" spans="1:3">
      <c r="A250">
        <v>248</v>
      </c>
      <c r="B250">
        <v>1126736</v>
      </c>
      <c r="C250">
        <v>1180088</v>
      </c>
    </row>
    <row r="251" spans="1:3">
      <c r="A251">
        <v>249</v>
      </c>
      <c r="B251">
        <v>1070095</v>
      </c>
      <c r="C251">
        <v>1160673</v>
      </c>
    </row>
    <row r="252" spans="1:3">
      <c r="A252">
        <v>250</v>
      </c>
      <c r="B252">
        <v>958246</v>
      </c>
      <c r="C252">
        <v>1125016</v>
      </c>
    </row>
    <row r="253" spans="1:3">
      <c r="A253">
        <v>251</v>
      </c>
      <c r="B253">
        <v>800714</v>
      </c>
      <c r="C253">
        <v>1070674</v>
      </c>
    </row>
    <row r="254" spans="1:3">
      <c r="A254">
        <v>252</v>
      </c>
      <c r="B254">
        <v>773717</v>
      </c>
      <c r="C254">
        <v>988948</v>
      </c>
    </row>
    <row r="255" spans="1:3">
      <c r="A255">
        <v>253</v>
      </c>
      <c r="B255">
        <v>794711</v>
      </c>
      <c r="C255">
        <v>900694</v>
      </c>
    </row>
    <row r="256" spans="1:3">
      <c r="A256">
        <v>254</v>
      </c>
      <c r="B256">
        <v>821524</v>
      </c>
      <c r="C256">
        <v>831848</v>
      </c>
    </row>
    <row r="257" spans="1:3">
      <c r="A257">
        <v>255</v>
      </c>
      <c r="B257">
        <v>796687</v>
      </c>
      <c r="C257">
        <v>797667</v>
      </c>
    </row>
    <row r="258" spans="1:3">
      <c r="A258">
        <v>256</v>
      </c>
      <c r="B258">
        <v>840942</v>
      </c>
      <c r="C258">
        <v>796660</v>
      </c>
    </row>
    <row r="259" spans="1:3">
      <c r="A259">
        <v>257</v>
      </c>
      <c r="B259">
        <v>764816</v>
      </c>
      <c r="C259">
        <v>813467</v>
      </c>
    </row>
    <row r="260" spans="1:3">
      <c r="A260">
        <v>258</v>
      </c>
      <c r="B260">
        <v>770631</v>
      </c>
      <c r="C260">
        <v>805993</v>
      </c>
    </row>
    <row r="261" spans="1:3">
      <c r="A261">
        <v>259</v>
      </c>
      <c r="B261">
        <v>931034</v>
      </c>
      <c r="C261">
        <v>793270</v>
      </c>
    </row>
    <row r="262" spans="1:3">
      <c r="A262">
        <v>260</v>
      </c>
      <c r="B262">
        <v>1075871</v>
      </c>
      <c r="C262">
        <v>826856</v>
      </c>
    </row>
    <row r="263" spans="1:3">
      <c r="A263">
        <v>261</v>
      </c>
      <c r="B263">
        <v>1174470</v>
      </c>
      <c r="C263">
        <v>885589</v>
      </c>
    </row>
    <row r="264" spans="1:3">
      <c r="A264">
        <v>262</v>
      </c>
      <c r="B264">
        <v>1237873</v>
      </c>
      <c r="C264">
        <v>988002</v>
      </c>
    </row>
    <row r="265" spans="1:3">
      <c r="A265">
        <v>263</v>
      </c>
      <c r="B265">
        <v>1272303</v>
      </c>
      <c r="C265">
        <v>1104813</v>
      </c>
    </row>
    <row r="266" spans="1:3">
      <c r="A266">
        <v>264</v>
      </c>
      <c r="B266">
        <v>1523810</v>
      </c>
      <c r="C266">
        <v>1190130</v>
      </c>
    </row>
    <row r="267" spans="1:3">
      <c r="A267">
        <v>265</v>
      </c>
      <c r="B267">
        <v>1890231</v>
      </c>
      <c r="C267">
        <v>1302115</v>
      </c>
    </row>
    <row r="268" spans="1:3">
      <c r="A268">
        <v>266</v>
      </c>
      <c r="B268">
        <v>2257070</v>
      </c>
      <c r="C268">
        <v>1481055</v>
      </c>
    </row>
    <row r="269" spans="1:3">
      <c r="A269">
        <v>267</v>
      </c>
      <c r="B269">
        <v>2730387</v>
      </c>
      <c r="C269">
        <v>1735854</v>
      </c>
    </row>
    <row r="270" spans="1:3">
      <c r="A270">
        <v>268</v>
      </c>
      <c r="B270">
        <v>5143840</v>
      </c>
      <c r="C270">
        <v>2100375</v>
      </c>
    </row>
    <row r="271" spans="1:3">
      <c r="A271">
        <v>269</v>
      </c>
      <c r="B271">
        <v>6516935</v>
      </c>
      <c r="C271">
        <v>3005383</v>
      </c>
    </row>
    <row r="272" spans="1:3">
      <c r="A272">
        <v>270</v>
      </c>
      <c r="B272">
        <v>5681605</v>
      </c>
      <c r="C272">
        <v>4162059</v>
      </c>
    </row>
    <row r="273" spans="1:3">
      <c r="A273">
        <v>271</v>
      </c>
      <c r="B273">
        <v>3005118</v>
      </c>
      <c r="C273">
        <v>5018192</v>
      </c>
    </row>
    <row r="274" spans="1:3">
      <c r="A274">
        <v>272</v>
      </c>
      <c r="B274">
        <v>3161861</v>
      </c>
      <c r="C274">
        <v>5086875</v>
      </c>
    </row>
    <row r="275" spans="1:3">
      <c r="A275">
        <v>273</v>
      </c>
      <c r="B275">
        <v>3830756</v>
      </c>
      <c r="C275">
        <v>4591380</v>
      </c>
    </row>
    <row r="276" spans="1:3">
      <c r="A276">
        <v>274</v>
      </c>
      <c r="B276">
        <v>2598209</v>
      </c>
      <c r="C276">
        <v>3919836</v>
      </c>
    </row>
    <row r="277" spans="1:3">
      <c r="A277">
        <v>275</v>
      </c>
      <c r="B277">
        <v>1833734</v>
      </c>
      <c r="C277">
        <v>3148987</v>
      </c>
    </row>
    <row r="278" spans="1:3">
      <c r="A278">
        <v>276</v>
      </c>
      <c r="B278">
        <v>1636996</v>
      </c>
      <c r="C278">
        <v>2856141</v>
      </c>
    </row>
    <row r="279" spans="1:3">
      <c r="A279">
        <v>277</v>
      </c>
      <c r="B279">
        <v>1691586</v>
      </c>
      <c r="C279">
        <v>2474924</v>
      </c>
    </row>
    <row r="280" spans="1:3">
      <c r="A280">
        <v>278</v>
      </c>
      <c r="B280">
        <v>1476230</v>
      </c>
      <c r="C280">
        <v>1940132</v>
      </c>
    </row>
    <row r="281" spans="1:3">
      <c r="A281">
        <v>279</v>
      </c>
      <c r="B281">
        <v>1310340</v>
      </c>
      <c r="C281">
        <v>1659637</v>
      </c>
    </row>
    <row r="282" spans="1:3">
      <c r="A282">
        <v>280</v>
      </c>
      <c r="B282">
        <v>1222009</v>
      </c>
      <c r="C282">
        <v>1528789</v>
      </c>
    </row>
    <row r="283" spans="1:3">
      <c r="A283">
        <v>281</v>
      </c>
      <c r="B283">
        <v>1226652</v>
      </c>
      <c r="C283">
        <v>1425042</v>
      </c>
    </row>
    <row r="284" spans="1:3">
      <c r="A284">
        <v>282</v>
      </c>
      <c r="B284">
        <v>1193840</v>
      </c>
      <c r="C284">
        <v>1308808</v>
      </c>
    </row>
    <row r="285" spans="1:3">
      <c r="A285">
        <v>283</v>
      </c>
      <c r="B285">
        <v>1391596</v>
      </c>
      <c r="C285">
        <v>1238211</v>
      </c>
    </row>
    <row r="286" spans="1:3">
      <c r="A286">
        <v>284</v>
      </c>
      <c r="B286">
        <v>1458273</v>
      </c>
      <c r="C286">
        <v>1258525</v>
      </c>
    </row>
    <row r="287" spans="1:3">
      <c r="A287">
        <v>285</v>
      </c>
      <c r="B287">
        <v>1460120</v>
      </c>
      <c r="C287">
        <v>1317591</v>
      </c>
    </row>
    <row r="288" spans="1:3">
      <c r="A288">
        <v>286</v>
      </c>
      <c r="B288">
        <v>1358611</v>
      </c>
      <c r="C288">
        <v>1375958</v>
      </c>
    </row>
    <row r="289" spans="1:3">
      <c r="A289">
        <v>287</v>
      </c>
      <c r="B289">
        <v>1439704</v>
      </c>
      <c r="C289">
        <v>1417151</v>
      </c>
    </row>
    <row r="290" spans="1:3">
      <c r="A290">
        <v>288</v>
      </c>
      <c r="B290">
        <v>1608552</v>
      </c>
      <c r="C290">
        <v>1429178</v>
      </c>
    </row>
    <row r="291" spans="1:3">
      <c r="A291">
        <v>289</v>
      </c>
      <c r="B291">
        <v>1900102</v>
      </c>
      <c r="C291">
        <v>1466747</v>
      </c>
    </row>
    <row r="292" spans="1:3">
      <c r="A292">
        <v>290</v>
      </c>
      <c r="B292">
        <v>2103243</v>
      </c>
      <c r="C292">
        <v>1576743</v>
      </c>
    </row>
    <row r="293" spans="1:3">
      <c r="A293">
        <v>291</v>
      </c>
      <c r="B293">
        <v>2289805</v>
      </c>
      <c r="C293">
        <v>1762901</v>
      </c>
    </row>
    <row r="294" spans="1:3">
      <c r="A294">
        <v>292</v>
      </c>
      <c r="B294">
        <v>3790405</v>
      </c>
      <c r="C294">
        <v>1975426</v>
      </c>
    </row>
    <row r="295" spans="1:3">
      <c r="A295">
        <v>293</v>
      </c>
      <c r="B295">
        <v>5336574</v>
      </c>
      <c r="C295">
        <v>2520889</v>
      </c>
    </row>
    <row r="296" spans="1:3">
      <c r="A296">
        <v>294</v>
      </c>
      <c r="B296">
        <v>5112538</v>
      </c>
      <c r="C296">
        <v>3380007</v>
      </c>
    </row>
    <row r="297" spans="1:3">
      <c r="A297">
        <v>295</v>
      </c>
      <c r="B297">
        <v>2716605</v>
      </c>
      <c r="C297">
        <v>4132331</v>
      </c>
    </row>
    <row r="298" spans="1:3">
      <c r="A298">
        <v>296</v>
      </c>
      <c r="B298">
        <v>3023211</v>
      </c>
      <c r="C298">
        <v>4239031</v>
      </c>
    </row>
    <row r="299" spans="1:3">
      <c r="A299">
        <v>297</v>
      </c>
      <c r="B299">
        <v>3441623</v>
      </c>
      <c r="C299">
        <v>4047233</v>
      </c>
    </row>
    <row r="300" spans="1:3">
      <c r="A300">
        <v>298</v>
      </c>
      <c r="B300">
        <v>2383910</v>
      </c>
      <c r="C300">
        <v>3573495</v>
      </c>
    </row>
    <row r="301" spans="1:3">
      <c r="A301">
        <v>299</v>
      </c>
      <c r="B301">
        <v>1639764</v>
      </c>
      <c r="C301">
        <v>2891338</v>
      </c>
    </row>
    <row r="302" spans="1:3">
      <c r="A302">
        <v>300</v>
      </c>
      <c r="B302">
        <v>1447837</v>
      </c>
      <c r="C302">
        <v>2622128</v>
      </c>
    </row>
    <row r="303" spans="1:3">
      <c r="A303">
        <v>301</v>
      </c>
      <c r="B303">
        <v>1508681</v>
      </c>
      <c r="C303">
        <v>2228284</v>
      </c>
    </row>
    <row r="304" spans="1:3">
      <c r="A304">
        <v>302</v>
      </c>
      <c r="B304">
        <v>1362453</v>
      </c>
      <c r="C304">
        <v>1745049</v>
      </c>
    </row>
    <row r="305" spans="1:3">
      <c r="A305">
        <v>303</v>
      </c>
      <c r="B305">
        <v>1205764</v>
      </c>
      <c r="C305">
        <v>1489684</v>
      </c>
    </row>
    <row r="306" spans="1:3">
      <c r="A306">
        <v>304</v>
      </c>
      <c r="B306">
        <v>1153303</v>
      </c>
      <c r="C306">
        <v>1381184</v>
      </c>
    </row>
    <row r="307" spans="1:3">
      <c r="A307">
        <v>305</v>
      </c>
      <c r="B307">
        <v>1033369</v>
      </c>
      <c r="C307">
        <v>1307551</v>
      </c>
    </row>
    <row r="308" spans="1:3">
      <c r="A308">
        <v>306</v>
      </c>
      <c r="B308">
        <v>1003750</v>
      </c>
      <c r="C308">
        <v>1188723</v>
      </c>
    </row>
    <row r="309" spans="1:3">
      <c r="A309">
        <v>307</v>
      </c>
      <c r="B309">
        <v>1219874</v>
      </c>
      <c r="C309">
        <v>1099047</v>
      </c>
    </row>
    <row r="310" spans="1:3">
      <c r="A310">
        <v>308</v>
      </c>
      <c r="B310">
        <v>1270097</v>
      </c>
      <c r="C310">
        <v>1102575</v>
      </c>
    </row>
    <row r="311" spans="1:3">
      <c r="A311">
        <v>309</v>
      </c>
      <c r="B311">
        <v>1282718</v>
      </c>
      <c r="C311">
        <v>1131773</v>
      </c>
    </row>
    <row r="312" spans="1:3">
      <c r="A312">
        <v>310</v>
      </c>
      <c r="B312">
        <v>1263370</v>
      </c>
      <c r="C312">
        <v>1194110</v>
      </c>
    </row>
    <row r="313" spans="1:3">
      <c r="A313">
        <v>311</v>
      </c>
      <c r="B313">
        <v>1276600</v>
      </c>
      <c r="C313">
        <v>1259015</v>
      </c>
    </row>
    <row r="314" spans="1:3">
      <c r="A314">
        <v>312</v>
      </c>
      <c r="B314">
        <v>1497553</v>
      </c>
      <c r="C314">
        <v>1273197</v>
      </c>
    </row>
    <row r="315" spans="1:3">
      <c r="A315">
        <v>313</v>
      </c>
      <c r="B315">
        <v>2414591</v>
      </c>
      <c r="C315">
        <v>1330061</v>
      </c>
    </row>
    <row r="316" spans="1:3">
      <c r="A316">
        <v>314</v>
      </c>
      <c r="B316">
        <v>4135348</v>
      </c>
      <c r="C316">
        <v>1613029</v>
      </c>
    </row>
    <row r="317" spans="1:3">
      <c r="A317">
        <v>315</v>
      </c>
      <c r="B317">
        <v>4407782</v>
      </c>
      <c r="C317">
        <v>2331024</v>
      </c>
    </row>
    <row r="318" spans="1:3">
      <c r="A318">
        <v>316</v>
      </c>
      <c r="B318">
        <v>3369208</v>
      </c>
      <c r="C318">
        <v>3113819</v>
      </c>
    </row>
    <row r="319" spans="1:3">
      <c r="A319">
        <v>317</v>
      </c>
      <c r="B319">
        <v>3618120</v>
      </c>
      <c r="C319">
        <v>3581733</v>
      </c>
    </row>
    <row r="320" spans="1:3">
      <c r="A320">
        <v>318</v>
      </c>
      <c r="B320">
        <v>3214147</v>
      </c>
      <c r="C320">
        <v>3882615</v>
      </c>
    </row>
    <row r="321" spans="1:3">
      <c r="A321">
        <v>319</v>
      </c>
      <c r="B321">
        <v>2209168</v>
      </c>
      <c r="C321">
        <v>3652315</v>
      </c>
    </row>
    <row r="322" spans="1:3">
      <c r="A322">
        <v>320</v>
      </c>
      <c r="B322">
        <v>2658559</v>
      </c>
      <c r="C322">
        <v>3102661</v>
      </c>
    </row>
    <row r="323" spans="1:3">
      <c r="A323">
        <v>321</v>
      </c>
      <c r="B323">
        <v>2786217</v>
      </c>
      <c r="C323">
        <v>2924999</v>
      </c>
    </row>
    <row r="324" spans="1:3">
      <c r="A324">
        <v>322</v>
      </c>
      <c r="B324">
        <v>1978366</v>
      </c>
      <c r="C324">
        <v>2717023</v>
      </c>
    </row>
    <row r="325" spans="1:3">
      <c r="A325">
        <v>323</v>
      </c>
      <c r="B325">
        <v>1280273</v>
      </c>
      <c r="C325">
        <v>2408078</v>
      </c>
    </row>
    <row r="326" spans="1:3">
      <c r="A326">
        <v>324</v>
      </c>
      <c r="B326">
        <v>1082260</v>
      </c>
      <c r="C326">
        <v>2175854</v>
      </c>
    </row>
    <row r="327" spans="1:3">
      <c r="A327">
        <v>325</v>
      </c>
      <c r="B327">
        <v>1009527</v>
      </c>
      <c r="C327">
        <v>1781780</v>
      </c>
    </row>
    <row r="328" spans="1:3">
      <c r="A328">
        <v>326</v>
      </c>
      <c r="B328">
        <v>888453</v>
      </c>
      <c r="C328">
        <v>1337607</v>
      </c>
    </row>
    <row r="329" spans="1:3">
      <c r="A329">
        <v>327</v>
      </c>
      <c r="B329">
        <v>834735</v>
      </c>
      <c r="C329">
        <v>1065129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9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125464</v>
      </c>
    </row>
    <row r="4" spans="1:3">
      <c r="A4">
        <v>2</v>
      </c>
      <c r="B4">
        <v>155640</v>
      </c>
      <c r="C4">
        <v>146934</v>
      </c>
    </row>
    <row r="5" spans="1:3">
      <c r="A5">
        <v>3</v>
      </c>
      <c r="B5">
        <v>179030</v>
      </c>
      <c r="C5">
        <v>154285.333333333</v>
      </c>
    </row>
    <row r="6" spans="1:3">
      <c r="A6">
        <v>4</v>
      </c>
      <c r="B6">
        <v>178511</v>
      </c>
      <c r="C6">
        <v>163375.416666667</v>
      </c>
    </row>
    <row r="7" spans="1:3">
      <c r="A7">
        <v>5</v>
      </c>
      <c r="B7">
        <v>183745</v>
      </c>
      <c r="C7">
        <v>190582</v>
      </c>
    </row>
    <row r="8" spans="1:3">
      <c r="A8">
        <v>6</v>
      </c>
      <c r="B8">
        <v>184470</v>
      </c>
      <c r="C8">
        <v>190487</v>
      </c>
    </row>
    <row r="9" spans="1:3">
      <c r="A9">
        <v>7</v>
      </c>
      <c r="B9">
        <v>181822</v>
      </c>
      <c r="C9">
        <v>186373</v>
      </c>
    </row>
    <row r="10" spans="1:3">
      <c r="A10">
        <v>8</v>
      </c>
      <c r="B10">
        <v>176005</v>
      </c>
      <c r="C10">
        <v>182205</v>
      </c>
    </row>
    <row r="11" spans="1:3">
      <c r="A11">
        <v>9</v>
      </c>
      <c r="B11">
        <v>164585</v>
      </c>
      <c r="C11">
        <v>176929</v>
      </c>
    </row>
    <row r="12" spans="1:3">
      <c r="A12">
        <v>10</v>
      </c>
      <c r="B12">
        <v>144535</v>
      </c>
      <c r="C12">
        <v>177183</v>
      </c>
    </row>
    <row r="13" spans="1:3">
      <c r="A13">
        <v>11</v>
      </c>
      <c r="B13">
        <v>133884</v>
      </c>
      <c r="C13">
        <v>174140</v>
      </c>
    </row>
    <row r="14" spans="1:3">
      <c r="A14">
        <v>12</v>
      </c>
      <c r="B14">
        <v>118297</v>
      </c>
      <c r="C14">
        <v>161711</v>
      </c>
    </row>
    <row r="15" spans="1:3">
      <c r="A15">
        <v>13</v>
      </c>
      <c r="B15">
        <v>112696</v>
      </c>
      <c r="C15">
        <v>147671</v>
      </c>
    </row>
    <row r="16" spans="1:3">
      <c r="A16">
        <v>14</v>
      </c>
      <c r="B16">
        <v>112433</v>
      </c>
      <c r="C16">
        <v>131175.907549801</v>
      </c>
    </row>
    <row r="17" spans="1:3">
      <c r="A17">
        <v>15</v>
      </c>
      <c r="B17">
        <v>120433</v>
      </c>
      <c r="C17">
        <v>119314.512731297</v>
      </c>
    </row>
    <row r="18" spans="1:3">
      <c r="A18">
        <v>16</v>
      </c>
      <c r="B18">
        <v>113554</v>
      </c>
      <c r="C18">
        <v>125582.85095733</v>
      </c>
    </row>
    <row r="19" spans="1:3">
      <c r="A19">
        <v>17</v>
      </c>
      <c r="B19">
        <v>105716</v>
      </c>
      <c r="C19">
        <v>122621.668474002</v>
      </c>
    </row>
    <row r="20" spans="1:3">
      <c r="A20">
        <v>18</v>
      </c>
      <c r="B20">
        <v>94675</v>
      </c>
      <c r="C20">
        <v>120184.717683508</v>
      </c>
    </row>
    <row r="21" spans="1:3">
      <c r="A21">
        <v>19</v>
      </c>
      <c r="B21">
        <v>85127</v>
      </c>
      <c r="C21">
        <v>120621.871817176</v>
      </c>
    </row>
    <row r="22" spans="1:3">
      <c r="A22">
        <v>20</v>
      </c>
      <c r="B22">
        <v>87469</v>
      </c>
      <c r="C22">
        <v>104651</v>
      </c>
    </row>
    <row r="23" spans="1:3">
      <c r="A23">
        <v>21</v>
      </c>
      <c r="B23">
        <v>109540</v>
      </c>
      <c r="C23">
        <v>93515.8128863091</v>
      </c>
    </row>
    <row r="24" spans="1:3">
      <c r="A24">
        <v>22</v>
      </c>
      <c r="B24">
        <v>119679</v>
      </c>
      <c r="C24">
        <v>107240.82876724</v>
      </c>
    </row>
    <row r="25" spans="1:3">
      <c r="A25">
        <v>23</v>
      </c>
      <c r="B25">
        <v>125946</v>
      </c>
      <c r="C25">
        <v>120325.189999896</v>
      </c>
    </row>
    <row r="26" spans="1:3">
      <c r="A26">
        <v>24</v>
      </c>
      <c r="B26">
        <v>132698</v>
      </c>
      <c r="C26">
        <v>120790.50944517</v>
      </c>
    </row>
    <row r="27" spans="1:3">
      <c r="A27">
        <v>25</v>
      </c>
      <c r="B27">
        <v>148883</v>
      </c>
      <c r="C27">
        <v>146165.538107676</v>
      </c>
    </row>
    <row r="28" spans="1:3">
      <c r="A28">
        <v>26</v>
      </c>
      <c r="B28">
        <v>160731</v>
      </c>
      <c r="C28">
        <v>158358.605810193</v>
      </c>
    </row>
    <row r="29" spans="1:3">
      <c r="A29">
        <v>27</v>
      </c>
      <c r="B29">
        <v>167364</v>
      </c>
      <c r="C29">
        <v>181748.927958766</v>
      </c>
    </row>
    <row r="30" spans="1:3">
      <c r="A30">
        <v>28</v>
      </c>
      <c r="B30">
        <v>188718</v>
      </c>
      <c r="C30">
        <v>176116.619538472</v>
      </c>
    </row>
    <row r="31" spans="1:3">
      <c r="A31">
        <v>29</v>
      </c>
      <c r="B31">
        <v>187782</v>
      </c>
      <c r="C31">
        <v>186940.327146223</v>
      </c>
    </row>
    <row r="32" spans="1:3">
      <c r="A32">
        <v>30</v>
      </c>
      <c r="B32">
        <v>175295</v>
      </c>
      <c r="C32">
        <v>192813</v>
      </c>
    </row>
    <row r="33" spans="1:3">
      <c r="A33">
        <v>31</v>
      </c>
      <c r="B33">
        <v>179101</v>
      </c>
      <c r="C33">
        <v>191335</v>
      </c>
    </row>
    <row r="34" spans="1:3">
      <c r="A34">
        <v>32</v>
      </c>
      <c r="B34">
        <v>175539</v>
      </c>
      <c r="C34">
        <v>185886</v>
      </c>
    </row>
    <row r="35" spans="1:3">
      <c r="A35">
        <v>33</v>
      </c>
      <c r="B35">
        <v>183921</v>
      </c>
      <c r="C35">
        <v>171259</v>
      </c>
    </row>
    <row r="36" spans="1:3">
      <c r="A36">
        <v>34</v>
      </c>
      <c r="B36">
        <v>167838</v>
      </c>
      <c r="C36">
        <v>159140</v>
      </c>
    </row>
    <row r="37" spans="1:3">
      <c r="A37">
        <v>35</v>
      </c>
      <c r="B37">
        <v>143439</v>
      </c>
      <c r="C37">
        <v>163349</v>
      </c>
    </row>
    <row r="38" spans="1:3">
      <c r="A38">
        <v>36</v>
      </c>
      <c r="B38">
        <v>132025</v>
      </c>
      <c r="C38">
        <v>154940</v>
      </c>
    </row>
    <row r="39" spans="1:3">
      <c r="A39">
        <v>37</v>
      </c>
      <c r="B39">
        <v>138813</v>
      </c>
      <c r="C39">
        <v>146790</v>
      </c>
    </row>
    <row r="40" spans="1:3">
      <c r="A40">
        <v>38</v>
      </c>
      <c r="B40">
        <v>137930</v>
      </c>
      <c r="C40">
        <v>132586</v>
      </c>
    </row>
    <row r="41" spans="1:3">
      <c r="A41">
        <v>39</v>
      </c>
      <c r="B41">
        <v>157811</v>
      </c>
      <c r="C41">
        <v>136689</v>
      </c>
    </row>
    <row r="42" spans="1:3">
      <c r="A42">
        <v>40</v>
      </c>
      <c r="B42">
        <v>161186</v>
      </c>
      <c r="C42">
        <v>138928</v>
      </c>
    </row>
    <row r="43" spans="1:3">
      <c r="A43">
        <v>41</v>
      </c>
      <c r="B43">
        <v>154749</v>
      </c>
      <c r="C43">
        <v>149230</v>
      </c>
    </row>
    <row r="44" spans="1:3">
      <c r="A44">
        <v>42</v>
      </c>
      <c r="B44">
        <v>136313</v>
      </c>
      <c r="C44">
        <v>161958</v>
      </c>
    </row>
    <row r="45" spans="1:3">
      <c r="A45">
        <v>43</v>
      </c>
      <c r="B45">
        <v>149514</v>
      </c>
      <c r="C45">
        <v>152642</v>
      </c>
    </row>
    <row r="46" spans="1:3">
      <c r="A46">
        <v>44</v>
      </c>
      <c r="B46">
        <v>178422</v>
      </c>
      <c r="C46">
        <v>136062</v>
      </c>
    </row>
    <row r="47" spans="1:3">
      <c r="A47">
        <v>45</v>
      </c>
      <c r="B47">
        <v>210983</v>
      </c>
      <c r="C47">
        <v>150006</v>
      </c>
    </row>
    <row r="48" spans="1:3">
      <c r="A48">
        <v>46</v>
      </c>
      <c r="B48">
        <v>213409</v>
      </c>
      <c r="C48">
        <v>177590.479220118</v>
      </c>
    </row>
    <row r="49" spans="1:3">
      <c r="A49">
        <v>47</v>
      </c>
      <c r="B49">
        <v>226300</v>
      </c>
      <c r="C49">
        <v>259100.452659478</v>
      </c>
    </row>
    <row r="50" spans="1:3">
      <c r="A50">
        <v>48</v>
      </c>
      <c r="B50">
        <v>261926</v>
      </c>
      <c r="C50">
        <v>232995</v>
      </c>
    </row>
    <row r="51" spans="1:3">
      <c r="A51">
        <v>49</v>
      </c>
      <c r="B51">
        <v>296520</v>
      </c>
      <c r="C51">
        <v>253483</v>
      </c>
    </row>
    <row r="52" spans="1:3">
      <c r="A52">
        <v>50</v>
      </c>
      <c r="B52">
        <v>312690</v>
      </c>
      <c r="C52">
        <v>254596</v>
      </c>
    </row>
    <row r="53" spans="1:3">
      <c r="A53">
        <v>51</v>
      </c>
      <c r="B53">
        <v>332682</v>
      </c>
      <c r="C53">
        <v>281582</v>
      </c>
    </row>
    <row r="54" spans="1:3">
      <c r="A54">
        <v>52</v>
      </c>
      <c r="B54">
        <v>338546</v>
      </c>
      <c r="C54">
        <v>327353</v>
      </c>
    </row>
    <row r="55" spans="1:3">
      <c r="A55">
        <v>53</v>
      </c>
      <c r="B55">
        <v>350564</v>
      </c>
      <c r="C55">
        <v>358591</v>
      </c>
    </row>
    <row r="56" spans="1:3">
      <c r="A56">
        <v>54</v>
      </c>
      <c r="B56">
        <v>333923</v>
      </c>
      <c r="C56">
        <v>340838</v>
      </c>
    </row>
    <row r="57" spans="1:3">
      <c r="A57">
        <v>55</v>
      </c>
      <c r="B57">
        <v>336931</v>
      </c>
      <c r="C57">
        <v>309156</v>
      </c>
    </row>
    <row r="58" spans="1:3">
      <c r="A58">
        <v>56</v>
      </c>
      <c r="B58">
        <v>313722</v>
      </c>
      <c r="C58">
        <v>300845</v>
      </c>
    </row>
    <row r="59" spans="1:3">
      <c r="A59">
        <v>57</v>
      </c>
      <c r="B59">
        <v>299950</v>
      </c>
      <c r="C59">
        <v>300329</v>
      </c>
    </row>
    <row r="60" spans="1:3">
      <c r="A60">
        <v>58</v>
      </c>
      <c r="B60">
        <v>267835</v>
      </c>
      <c r="C60">
        <v>284064</v>
      </c>
    </row>
    <row r="61" spans="1:3">
      <c r="A61">
        <v>59</v>
      </c>
      <c r="B61">
        <v>221563</v>
      </c>
      <c r="C61">
        <v>266202</v>
      </c>
    </row>
    <row r="62" spans="1:3">
      <c r="A62">
        <v>60</v>
      </c>
      <c r="B62">
        <v>201722</v>
      </c>
      <c r="C62">
        <v>226549</v>
      </c>
    </row>
    <row r="63" spans="1:3">
      <c r="A63">
        <v>61</v>
      </c>
      <c r="B63">
        <v>210938</v>
      </c>
      <c r="C63">
        <v>205252</v>
      </c>
    </row>
    <row r="64" spans="1:3">
      <c r="A64">
        <v>62</v>
      </c>
      <c r="B64">
        <v>210157</v>
      </c>
      <c r="C64">
        <v>200978</v>
      </c>
    </row>
    <row r="65" spans="1:3">
      <c r="A65">
        <v>63</v>
      </c>
      <c r="B65">
        <v>214093</v>
      </c>
      <c r="C65">
        <v>202455</v>
      </c>
    </row>
    <row r="66" spans="1:3">
      <c r="A66">
        <v>64</v>
      </c>
      <c r="B66">
        <v>199411</v>
      </c>
      <c r="C66">
        <v>206350</v>
      </c>
    </row>
    <row r="67" spans="1:3">
      <c r="A67">
        <v>65</v>
      </c>
      <c r="B67">
        <v>185571</v>
      </c>
      <c r="C67">
        <v>199095</v>
      </c>
    </row>
    <row r="68" spans="1:3">
      <c r="A68">
        <v>66</v>
      </c>
      <c r="B68">
        <v>187732</v>
      </c>
      <c r="C68">
        <v>179103</v>
      </c>
    </row>
    <row r="69" spans="1:3">
      <c r="A69">
        <v>67</v>
      </c>
      <c r="B69">
        <v>212451</v>
      </c>
      <c r="C69">
        <v>183894</v>
      </c>
    </row>
    <row r="70" spans="1:3">
      <c r="A70">
        <v>68</v>
      </c>
      <c r="B70">
        <v>240815</v>
      </c>
      <c r="C70">
        <v>206435.259908039</v>
      </c>
    </row>
    <row r="71" spans="1:3">
      <c r="A71">
        <v>69</v>
      </c>
      <c r="B71">
        <v>269357</v>
      </c>
      <c r="C71">
        <v>235875.070811593</v>
      </c>
    </row>
    <row r="72" spans="1:3">
      <c r="A72">
        <v>70</v>
      </c>
      <c r="B72">
        <v>297761</v>
      </c>
      <c r="C72">
        <v>247303.303108695</v>
      </c>
    </row>
    <row r="73" spans="1:3">
      <c r="A73">
        <v>71</v>
      </c>
      <c r="B73">
        <v>327132</v>
      </c>
      <c r="C73">
        <v>340678.068983636</v>
      </c>
    </row>
    <row r="74" spans="1:3">
      <c r="A74">
        <v>72</v>
      </c>
      <c r="B74">
        <v>373689</v>
      </c>
      <c r="C74">
        <v>320129</v>
      </c>
    </row>
    <row r="75" spans="1:3">
      <c r="A75">
        <v>73</v>
      </c>
      <c r="B75">
        <v>393461</v>
      </c>
      <c r="C75">
        <v>349125</v>
      </c>
    </row>
    <row r="76" spans="1:3">
      <c r="A76">
        <v>74</v>
      </c>
      <c r="B76">
        <v>400445</v>
      </c>
      <c r="C76">
        <v>377164</v>
      </c>
    </row>
    <row r="77" spans="1:3">
      <c r="A77">
        <v>75</v>
      </c>
      <c r="B77">
        <v>422259</v>
      </c>
      <c r="C77">
        <v>406403</v>
      </c>
    </row>
    <row r="78" spans="1:3">
      <c r="A78">
        <v>76</v>
      </c>
      <c r="B78">
        <v>419676</v>
      </c>
      <c r="C78">
        <v>434246</v>
      </c>
    </row>
    <row r="79" spans="1:3">
      <c r="A79">
        <v>77</v>
      </c>
      <c r="B79">
        <v>414092</v>
      </c>
      <c r="C79">
        <v>421991</v>
      </c>
    </row>
    <row r="80" spans="1:3">
      <c r="A80">
        <v>78</v>
      </c>
      <c r="B80">
        <v>378866</v>
      </c>
      <c r="C80">
        <v>400602</v>
      </c>
    </row>
    <row r="81" spans="1:3">
      <c r="A81">
        <v>79</v>
      </c>
      <c r="B81">
        <v>369131</v>
      </c>
      <c r="C81">
        <v>392737</v>
      </c>
    </row>
    <row r="82" spans="1:3">
      <c r="A82">
        <v>80</v>
      </c>
      <c r="B82">
        <v>364757</v>
      </c>
      <c r="C82">
        <v>352842</v>
      </c>
    </row>
    <row r="83" spans="1:3">
      <c r="A83">
        <v>81</v>
      </c>
      <c r="B83">
        <v>357404</v>
      </c>
      <c r="C83">
        <v>349175</v>
      </c>
    </row>
    <row r="84" spans="1:3">
      <c r="A84">
        <v>82</v>
      </c>
      <c r="B84">
        <v>315548</v>
      </c>
      <c r="C84">
        <v>333173</v>
      </c>
    </row>
    <row r="85" spans="1:3">
      <c r="A85">
        <v>83</v>
      </c>
      <c r="B85">
        <v>261092</v>
      </c>
      <c r="C85">
        <v>302744</v>
      </c>
    </row>
    <row r="86" spans="1:3">
      <c r="A86">
        <v>84</v>
      </c>
      <c r="B86">
        <v>255964</v>
      </c>
      <c r="C86">
        <v>283500</v>
      </c>
    </row>
    <row r="87" spans="1:3">
      <c r="A87">
        <v>85</v>
      </c>
      <c r="B87">
        <v>253897</v>
      </c>
      <c r="C87">
        <v>250660</v>
      </c>
    </row>
    <row r="88" spans="1:3">
      <c r="A88">
        <v>86</v>
      </c>
      <c r="B88">
        <v>268204</v>
      </c>
      <c r="C88">
        <v>242773</v>
      </c>
    </row>
    <row r="89" spans="1:3">
      <c r="A89">
        <v>87</v>
      </c>
      <c r="B89">
        <v>256628</v>
      </c>
      <c r="C89">
        <v>256067</v>
      </c>
    </row>
    <row r="90" spans="1:3">
      <c r="A90">
        <v>88</v>
      </c>
      <c r="B90">
        <v>273665</v>
      </c>
      <c r="C90">
        <v>251988</v>
      </c>
    </row>
    <row r="91" spans="1:3">
      <c r="A91">
        <v>89</v>
      </c>
      <c r="B91">
        <v>233768</v>
      </c>
      <c r="C91">
        <v>269569</v>
      </c>
    </row>
    <row r="92" spans="1:3">
      <c r="A92">
        <v>90</v>
      </c>
      <c r="B92">
        <v>241592</v>
      </c>
      <c r="C92">
        <v>258328</v>
      </c>
    </row>
    <row r="93" spans="1:3">
      <c r="A93">
        <v>91</v>
      </c>
      <c r="B93">
        <v>274661</v>
      </c>
      <c r="C93">
        <v>252109</v>
      </c>
    </row>
    <row r="94" spans="1:3">
      <c r="A94">
        <v>92</v>
      </c>
      <c r="B94">
        <v>310771</v>
      </c>
      <c r="C94">
        <v>270945.660533331</v>
      </c>
    </row>
    <row r="95" spans="1:3">
      <c r="A95">
        <v>93</v>
      </c>
      <c r="B95">
        <v>344955</v>
      </c>
      <c r="C95">
        <v>285191.216731491</v>
      </c>
    </row>
    <row r="96" spans="1:3">
      <c r="A96">
        <v>94</v>
      </c>
      <c r="B96">
        <v>355309</v>
      </c>
      <c r="C96">
        <v>330669.162548619</v>
      </c>
    </row>
    <row r="97" spans="1:3">
      <c r="A97">
        <v>95</v>
      </c>
      <c r="B97">
        <v>355990</v>
      </c>
      <c r="C97">
        <v>394693.899526609</v>
      </c>
    </row>
    <row r="98" spans="1:3">
      <c r="A98">
        <v>96</v>
      </c>
      <c r="B98">
        <v>390887</v>
      </c>
      <c r="C98">
        <v>403563.794876788</v>
      </c>
    </row>
    <row r="99" spans="1:3">
      <c r="A99">
        <v>97</v>
      </c>
      <c r="B99">
        <v>394027</v>
      </c>
      <c r="C99">
        <v>417862.403029703</v>
      </c>
    </row>
    <row r="100" spans="1:3">
      <c r="A100">
        <v>98</v>
      </c>
      <c r="B100">
        <v>409599</v>
      </c>
      <c r="C100">
        <v>400766.71692878</v>
      </c>
    </row>
    <row r="101" spans="1:3">
      <c r="A101">
        <v>99</v>
      </c>
      <c r="B101">
        <v>409587</v>
      </c>
      <c r="C101">
        <v>405413.011509419</v>
      </c>
    </row>
    <row r="102" spans="1:3">
      <c r="A102">
        <v>100</v>
      </c>
      <c r="B102">
        <v>406306</v>
      </c>
      <c r="C102">
        <v>423908.487121934</v>
      </c>
    </row>
    <row r="103" spans="1:3">
      <c r="A103">
        <v>101</v>
      </c>
      <c r="B103">
        <v>412505</v>
      </c>
      <c r="C103">
        <v>414891</v>
      </c>
    </row>
    <row r="104" spans="1:3">
      <c r="A104">
        <v>102</v>
      </c>
      <c r="B104">
        <v>388454</v>
      </c>
      <c r="C104">
        <v>399883</v>
      </c>
    </row>
    <row r="105" spans="1:3">
      <c r="A105">
        <v>103</v>
      </c>
      <c r="B105">
        <v>366061</v>
      </c>
      <c r="C105">
        <v>380551</v>
      </c>
    </row>
    <row r="106" spans="1:3">
      <c r="A106">
        <v>104</v>
      </c>
      <c r="B106">
        <v>343539</v>
      </c>
      <c r="C106">
        <v>364758</v>
      </c>
    </row>
    <row r="107" spans="1:3">
      <c r="A107">
        <v>105</v>
      </c>
      <c r="B107">
        <v>358350</v>
      </c>
      <c r="C107">
        <v>357405</v>
      </c>
    </row>
    <row r="108" spans="1:3">
      <c r="A108">
        <v>106</v>
      </c>
      <c r="B108">
        <v>328759</v>
      </c>
      <c r="C108">
        <v>328359</v>
      </c>
    </row>
    <row r="109" spans="1:3">
      <c r="A109">
        <v>107</v>
      </c>
      <c r="B109">
        <v>294169</v>
      </c>
      <c r="C109">
        <v>311156</v>
      </c>
    </row>
    <row r="110" spans="1:3">
      <c r="A110">
        <v>108</v>
      </c>
      <c r="B110">
        <v>262432</v>
      </c>
      <c r="C110">
        <v>305891</v>
      </c>
    </row>
    <row r="111" spans="1:3">
      <c r="A111">
        <v>109</v>
      </c>
      <c r="B111">
        <v>272321</v>
      </c>
      <c r="C111">
        <v>296629</v>
      </c>
    </row>
    <row r="112" spans="1:3">
      <c r="A112">
        <v>110</v>
      </c>
      <c r="B112">
        <v>246666</v>
      </c>
      <c r="C112">
        <v>283094</v>
      </c>
    </row>
    <row r="113" spans="1:3">
      <c r="A113">
        <v>111</v>
      </c>
      <c r="B113">
        <v>221205</v>
      </c>
      <c r="C113">
        <v>268894</v>
      </c>
    </row>
    <row r="114" spans="1:3">
      <c r="A114">
        <v>112</v>
      </c>
      <c r="B114">
        <v>220387</v>
      </c>
      <c r="C114">
        <v>253734.413919844</v>
      </c>
    </row>
    <row r="115" spans="1:3">
      <c r="A115">
        <v>113</v>
      </c>
      <c r="B115">
        <v>215141</v>
      </c>
      <c r="C115">
        <v>242934.328527208</v>
      </c>
    </row>
    <row r="116" spans="1:3">
      <c r="A116">
        <v>114</v>
      </c>
      <c r="B116">
        <v>238206</v>
      </c>
      <c r="C116">
        <v>225926.246697518</v>
      </c>
    </row>
    <row r="117" spans="1:3">
      <c r="A117">
        <v>115</v>
      </c>
      <c r="B117">
        <v>262909</v>
      </c>
      <c r="C117">
        <v>241406.937259065</v>
      </c>
    </row>
    <row r="118" spans="1:3">
      <c r="A118">
        <v>116</v>
      </c>
      <c r="B118">
        <v>298441</v>
      </c>
      <c r="C118">
        <v>276102.435097741</v>
      </c>
    </row>
    <row r="119" spans="1:3">
      <c r="A119">
        <v>117</v>
      </c>
      <c r="B119">
        <v>323846</v>
      </c>
      <c r="C119">
        <v>324772.345236419</v>
      </c>
    </row>
    <row r="120" spans="1:3">
      <c r="A120">
        <v>118</v>
      </c>
      <c r="B120">
        <v>338238</v>
      </c>
      <c r="C120">
        <v>343206.008927314</v>
      </c>
    </row>
    <row r="121" spans="1:3">
      <c r="A121">
        <v>119</v>
      </c>
      <c r="B121">
        <v>354722</v>
      </c>
      <c r="C121">
        <v>353468.479897229</v>
      </c>
    </row>
    <row r="122" spans="1:3">
      <c r="A122">
        <v>120</v>
      </c>
      <c r="B122">
        <v>404588</v>
      </c>
      <c r="C122">
        <v>383708.993501595</v>
      </c>
    </row>
    <row r="123" spans="1:3">
      <c r="A123">
        <v>121</v>
      </c>
      <c r="B123">
        <v>453556</v>
      </c>
      <c r="C123">
        <v>392051.281139978</v>
      </c>
    </row>
    <row r="124" spans="1:3">
      <c r="A124">
        <v>122</v>
      </c>
      <c r="B124">
        <v>461564</v>
      </c>
      <c r="C124">
        <v>416811.559133471</v>
      </c>
    </row>
    <row r="125" spans="1:3">
      <c r="A125">
        <v>123</v>
      </c>
      <c r="B125">
        <v>469840</v>
      </c>
      <c r="C125">
        <v>460523.421581932</v>
      </c>
    </row>
    <row r="126" spans="1:3">
      <c r="A126">
        <v>124</v>
      </c>
      <c r="B126">
        <v>471186</v>
      </c>
      <c r="C126">
        <v>495820</v>
      </c>
    </row>
    <row r="127" spans="1:3">
      <c r="A127">
        <v>125</v>
      </c>
      <c r="B127">
        <v>483379</v>
      </c>
      <c r="C127">
        <v>490538</v>
      </c>
    </row>
    <row r="128" spans="1:3">
      <c r="A128">
        <v>126</v>
      </c>
      <c r="B128">
        <v>453876</v>
      </c>
      <c r="C128">
        <v>461448</v>
      </c>
    </row>
    <row r="129" spans="1:3">
      <c r="A129">
        <v>127</v>
      </c>
      <c r="B129">
        <v>409545</v>
      </c>
      <c r="C129">
        <v>425862</v>
      </c>
    </row>
    <row r="130" spans="1:3">
      <c r="A130">
        <v>128</v>
      </c>
      <c r="B130">
        <v>409253</v>
      </c>
      <c r="C130">
        <v>403022</v>
      </c>
    </row>
    <row r="131" spans="1:3">
      <c r="A131">
        <v>129</v>
      </c>
      <c r="B131">
        <v>388713</v>
      </c>
      <c r="C131">
        <v>403665</v>
      </c>
    </row>
    <row r="132" spans="1:3">
      <c r="A132">
        <v>130</v>
      </c>
      <c r="B132">
        <v>343070</v>
      </c>
      <c r="C132">
        <v>372609</v>
      </c>
    </row>
    <row r="133" spans="1:3">
      <c r="A133">
        <v>131</v>
      </c>
      <c r="B133">
        <v>289689</v>
      </c>
      <c r="C133">
        <v>341622</v>
      </c>
    </row>
    <row r="134" spans="1:3">
      <c r="A134">
        <v>132</v>
      </c>
      <c r="B134">
        <v>261702</v>
      </c>
      <c r="C134">
        <v>312280</v>
      </c>
    </row>
    <row r="135" spans="1:3">
      <c r="A135">
        <v>133</v>
      </c>
      <c r="B135">
        <v>272925</v>
      </c>
      <c r="C135">
        <v>278554</v>
      </c>
    </row>
    <row r="136" spans="1:3">
      <c r="A136">
        <v>134</v>
      </c>
      <c r="B136">
        <v>276332</v>
      </c>
      <c r="C136">
        <v>270355</v>
      </c>
    </row>
    <row r="137" spans="1:3">
      <c r="A137">
        <v>135</v>
      </c>
      <c r="B137">
        <v>270212</v>
      </c>
      <c r="C137">
        <v>265838</v>
      </c>
    </row>
    <row r="138" spans="1:3">
      <c r="A138">
        <v>136</v>
      </c>
      <c r="B138">
        <v>272513</v>
      </c>
      <c r="C138">
        <v>274951.56300348</v>
      </c>
    </row>
    <row r="139" spans="1:3">
      <c r="A139">
        <v>137</v>
      </c>
      <c r="B139">
        <v>236079</v>
      </c>
      <c r="C139">
        <v>256559</v>
      </c>
    </row>
    <row r="140" spans="1:3">
      <c r="A140">
        <v>138</v>
      </c>
      <c r="B140">
        <v>225445</v>
      </c>
      <c r="C140">
        <v>258810</v>
      </c>
    </row>
    <row r="141" spans="1:3">
      <c r="A141">
        <v>139</v>
      </c>
      <c r="B141">
        <v>260451</v>
      </c>
      <c r="C141">
        <v>265285.35924913</v>
      </c>
    </row>
    <row r="142" spans="1:3">
      <c r="A142">
        <v>140</v>
      </c>
      <c r="B142">
        <v>308746</v>
      </c>
      <c r="C142">
        <v>253797.750198838</v>
      </c>
    </row>
    <row r="143" spans="1:3">
      <c r="A143">
        <v>141</v>
      </c>
      <c r="B143">
        <v>335910</v>
      </c>
      <c r="C143">
        <v>278585.472638008</v>
      </c>
    </row>
    <row r="144" spans="1:3">
      <c r="A144">
        <v>142</v>
      </c>
      <c r="B144">
        <v>346145</v>
      </c>
      <c r="C144">
        <v>327180.854478506</v>
      </c>
    </row>
    <row r="145" spans="1:3">
      <c r="A145">
        <v>143</v>
      </c>
      <c r="B145">
        <v>337443</v>
      </c>
      <c r="C145">
        <v>358014</v>
      </c>
    </row>
    <row r="146" spans="1:3">
      <c r="A146">
        <v>144</v>
      </c>
      <c r="B146">
        <v>377617</v>
      </c>
      <c r="C146">
        <v>398311.724939605</v>
      </c>
    </row>
    <row r="147" spans="1:3">
      <c r="A147">
        <v>145</v>
      </c>
      <c r="B147">
        <v>403597</v>
      </c>
      <c r="C147">
        <v>424200.939800351</v>
      </c>
    </row>
    <row r="148" spans="1:3">
      <c r="A148">
        <v>146</v>
      </c>
      <c r="B148">
        <v>434442</v>
      </c>
      <c r="C148">
        <v>408105.069755851</v>
      </c>
    </row>
    <row r="149" spans="1:3">
      <c r="A149">
        <v>147</v>
      </c>
      <c r="B149">
        <v>454194</v>
      </c>
      <c r="C149">
        <v>407046.49761095</v>
      </c>
    </row>
    <row r="150" spans="1:3">
      <c r="A150">
        <v>148</v>
      </c>
      <c r="B150">
        <v>434635</v>
      </c>
      <c r="C150">
        <v>453327.373208212</v>
      </c>
    </row>
    <row r="151" spans="1:3">
      <c r="A151">
        <v>149</v>
      </c>
      <c r="B151">
        <v>417034</v>
      </c>
      <c r="C151">
        <v>473446.260261413</v>
      </c>
    </row>
    <row r="152" spans="1:3">
      <c r="A152">
        <v>150</v>
      </c>
      <c r="B152">
        <v>407845</v>
      </c>
      <c r="C152">
        <v>459174</v>
      </c>
    </row>
    <row r="153" spans="1:3">
      <c r="A153">
        <v>151</v>
      </c>
      <c r="B153">
        <v>388191</v>
      </c>
      <c r="C153">
        <v>419882</v>
      </c>
    </row>
    <row r="154" spans="1:3">
      <c r="A154">
        <v>152</v>
      </c>
      <c r="B154">
        <v>380351</v>
      </c>
      <c r="C154">
        <v>409254</v>
      </c>
    </row>
    <row r="155" spans="1:3">
      <c r="A155">
        <v>153</v>
      </c>
      <c r="B155">
        <v>373371</v>
      </c>
      <c r="C155">
        <v>388714</v>
      </c>
    </row>
    <row r="156" spans="1:3">
      <c r="A156">
        <v>154</v>
      </c>
      <c r="B156">
        <v>328183</v>
      </c>
      <c r="C156">
        <v>343071</v>
      </c>
    </row>
    <row r="157" spans="1:3">
      <c r="A157">
        <v>155</v>
      </c>
      <c r="B157">
        <v>272718</v>
      </c>
      <c r="C157">
        <v>294170</v>
      </c>
    </row>
    <row r="158" spans="1:3">
      <c r="A158">
        <v>156</v>
      </c>
      <c r="B158">
        <v>233749</v>
      </c>
      <c r="C158">
        <v>262433</v>
      </c>
    </row>
    <row r="159" spans="1:3">
      <c r="A159">
        <v>157</v>
      </c>
      <c r="B159">
        <v>220084</v>
      </c>
      <c r="C159">
        <v>272926</v>
      </c>
    </row>
    <row r="160" spans="1:3">
      <c r="A160">
        <v>158</v>
      </c>
      <c r="B160">
        <v>194032</v>
      </c>
      <c r="C160">
        <v>274985.862382692</v>
      </c>
    </row>
    <row r="161" spans="1:3">
      <c r="A161">
        <v>159</v>
      </c>
      <c r="B161">
        <v>182526</v>
      </c>
      <c r="C161">
        <v>236374.457170535</v>
      </c>
    </row>
    <row r="162" spans="1:3">
      <c r="A162">
        <v>160</v>
      </c>
      <c r="B162">
        <v>174577</v>
      </c>
      <c r="C162">
        <v>208093.238118445</v>
      </c>
    </row>
    <row r="163" spans="1:3">
      <c r="A163">
        <v>161</v>
      </c>
      <c r="B163">
        <v>172100</v>
      </c>
      <c r="C163">
        <v>191003.275512327</v>
      </c>
    </row>
    <row r="164" spans="1:3">
      <c r="A164">
        <v>162</v>
      </c>
      <c r="B164">
        <v>158717</v>
      </c>
      <c r="C164">
        <v>178840.774410962</v>
      </c>
    </row>
    <row r="165" spans="1:3">
      <c r="A165">
        <v>163</v>
      </c>
      <c r="B165">
        <v>163806</v>
      </c>
      <c r="C165">
        <v>169424.543170171</v>
      </c>
    </row>
    <row r="166" spans="1:3">
      <c r="A166">
        <v>164</v>
      </c>
      <c r="B166">
        <v>180183</v>
      </c>
      <c r="C166">
        <v>166208.361011537</v>
      </c>
    </row>
    <row r="167" spans="1:3">
      <c r="A167">
        <v>165</v>
      </c>
      <c r="B167">
        <v>190390</v>
      </c>
      <c r="C167">
        <v>216762.018334325</v>
      </c>
    </row>
    <row r="168" spans="1:3">
      <c r="A168">
        <v>166</v>
      </c>
      <c r="B168">
        <v>207101</v>
      </c>
      <c r="C168">
        <v>226382.377418326</v>
      </c>
    </row>
    <row r="169" spans="1:3">
      <c r="A169">
        <v>167</v>
      </c>
      <c r="B169">
        <v>205928</v>
      </c>
      <c r="C169">
        <v>231494.422996347</v>
      </c>
    </row>
    <row r="170" spans="1:3">
      <c r="A170">
        <v>168</v>
      </c>
      <c r="B170">
        <v>218185</v>
      </c>
      <c r="C170">
        <v>257544.554295242</v>
      </c>
    </row>
    <row r="171" spans="1:3">
      <c r="A171">
        <v>169</v>
      </c>
      <c r="B171">
        <v>233073</v>
      </c>
      <c r="C171">
        <v>223113.534115932</v>
      </c>
    </row>
    <row r="172" spans="1:3">
      <c r="A172">
        <v>170</v>
      </c>
      <c r="B172">
        <v>255918</v>
      </c>
      <c r="C172">
        <v>283060.656211804</v>
      </c>
    </row>
    <row r="173" spans="1:3">
      <c r="A173">
        <v>171</v>
      </c>
      <c r="B173">
        <v>273195</v>
      </c>
      <c r="C173">
        <v>287412.708095169</v>
      </c>
    </row>
    <row r="174" spans="1:3">
      <c r="A174">
        <v>172</v>
      </c>
      <c r="B174">
        <v>286235</v>
      </c>
      <c r="C174">
        <v>300406.886820463</v>
      </c>
    </row>
    <row r="175" spans="1:3">
      <c r="A175">
        <v>173</v>
      </c>
      <c r="B175">
        <v>306015</v>
      </c>
      <c r="C175">
        <v>317932.898563219</v>
      </c>
    </row>
    <row r="176" spans="1:3">
      <c r="A176">
        <v>174</v>
      </c>
      <c r="B176">
        <v>300987</v>
      </c>
      <c r="C176">
        <v>309641.829917571</v>
      </c>
    </row>
    <row r="177" spans="1:3">
      <c r="A177">
        <v>175</v>
      </c>
      <c r="B177">
        <v>273568</v>
      </c>
      <c r="C177">
        <v>317243.811528236</v>
      </c>
    </row>
    <row r="178" spans="1:3">
      <c r="A178">
        <v>176</v>
      </c>
      <c r="B178">
        <v>260998</v>
      </c>
      <c r="C178">
        <v>310670.303654079</v>
      </c>
    </row>
    <row r="179" spans="1:3">
      <c r="A179">
        <v>177</v>
      </c>
      <c r="B179">
        <v>252142</v>
      </c>
      <c r="C179">
        <v>298805.275359195</v>
      </c>
    </row>
    <row r="180" spans="1:3">
      <c r="A180">
        <v>178</v>
      </c>
      <c r="B180">
        <v>236466</v>
      </c>
      <c r="C180">
        <v>278470.166141246</v>
      </c>
    </row>
    <row r="181" spans="1:3">
      <c r="A181">
        <v>179</v>
      </c>
      <c r="B181">
        <v>201230</v>
      </c>
      <c r="C181">
        <v>261860.946601317</v>
      </c>
    </row>
    <row r="182" spans="1:3">
      <c r="A182">
        <v>180</v>
      </c>
      <c r="B182">
        <v>190134</v>
      </c>
      <c r="C182">
        <v>249871</v>
      </c>
    </row>
    <row r="183" spans="1:3">
      <c r="A183">
        <v>181</v>
      </c>
      <c r="B183">
        <v>211255</v>
      </c>
      <c r="C183">
        <v>229949</v>
      </c>
    </row>
    <row r="184" spans="1:3">
      <c r="A184">
        <v>182</v>
      </c>
      <c r="B184">
        <v>202631</v>
      </c>
      <c r="C184">
        <v>210032.043732826</v>
      </c>
    </row>
    <row r="185" spans="1:3">
      <c r="A185">
        <v>183</v>
      </c>
      <c r="B185">
        <v>216254</v>
      </c>
      <c r="C185">
        <v>201771.808392422</v>
      </c>
    </row>
    <row r="186" spans="1:3">
      <c r="A186">
        <v>184</v>
      </c>
      <c r="B186">
        <v>194693</v>
      </c>
      <c r="C186">
        <v>227099.994266751</v>
      </c>
    </row>
    <row r="187" spans="1:3">
      <c r="A187">
        <v>185</v>
      </c>
      <c r="B187">
        <v>192305</v>
      </c>
      <c r="C187">
        <v>216542.522261043</v>
      </c>
    </row>
    <row r="188" spans="1:3">
      <c r="A188">
        <v>186</v>
      </c>
      <c r="B188">
        <v>159831</v>
      </c>
      <c r="C188">
        <v>214335.903249453</v>
      </c>
    </row>
    <row r="189" spans="1:3">
      <c r="A189">
        <v>187</v>
      </c>
      <c r="B189">
        <v>161958</v>
      </c>
      <c r="C189">
        <v>219257.797901895</v>
      </c>
    </row>
    <row r="190" spans="1:3">
      <c r="A190">
        <v>188</v>
      </c>
      <c r="B190">
        <v>174319</v>
      </c>
      <c r="C190">
        <v>181993.283193269</v>
      </c>
    </row>
    <row r="191" spans="1:3">
      <c r="A191">
        <v>189</v>
      </c>
      <c r="B191">
        <v>186551</v>
      </c>
      <c r="C191">
        <v>172774.744680837</v>
      </c>
    </row>
    <row r="192" spans="1:3">
      <c r="A192">
        <v>190</v>
      </c>
      <c r="B192">
        <v>209637</v>
      </c>
      <c r="C192">
        <v>219714.790375322</v>
      </c>
    </row>
    <row r="193" spans="1:3">
      <c r="A193">
        <v>191</v>
      </c>
      <c r="B193">
        <v>214949</v>
      </c>
      <c r="C193">
        <v>229829.459376587</v>
      </c>
    </row>
    <row r="194" spans="1:3">
      <c r="A194">
        <v>192</v>
      </c>
      <c r="B194">
        <v>226404</v>
      </c>
      <c r="C194">
        <v>256424.339295249</v>
      </c>
    </row>
    <row r="195" spans="1:3">
      <c r="A195">
        <v>193</v>
      </c>
      <c r="B195">
        <v>258673</v>
      </c>
      <c r="C195">
        <v>275597.635376845</v>
      </c>
    </row>
    <row r="196" spans="1:3">
      <c r="A196">
        <v>194</v>
      </c>
      <c r="B196">
        <v>281901</v>
      </c>
      <c r="C196">
        <v>248219.96071094</v>
      </c>
    </row>
    <row r="197" spans="1:3">
      <c r="A197">
        <v>195</v>
      </c>
      <c r="B197">
        <v>321368</v>
      </c>
      <c r="C197">
        <v>306954.401310095</v>
      </c>
    </row>
    <row r="198" spans="1:3">
      <c r="A198">
        <v>196</v>
      </c>
      <c r="B198">
        <v>321692</v>
      </c>
      <c r="C198">
        <v>362363.915826718</v>
      </c>
    </row>
    <row r="199" spans="1:3">
      <c r="A199">
        <v>197</v>
      </c>
      <c r="B199">
        <v>326328</v>
      </c>
      <c r="C199">
        <v>376790.13664538</v>
      </c>
    </row>
    <row r="200" spans="1:3">
      <c r="A200">
        <v>198</v>
      </c>
      <c r="B200">
        <v>294433</v>
      </c>
      <c r="C200">
        <v>378857.054799231</v>
      </c>
    </row>
    <row r="201" spans="1:3">
      <c r="A201">
        <v>199</v>
      </c>
      <c r="B201">
        <v>278468</v>
      </c>
      <c r="C201">
        <v>356887.947597382</v>
      </c>
    </row>
    <row r="202" spans="1:3">
      <c r="A202">
        <v>200</v>
      </c>
      <c r="B202">
        <v>311352</v>
      </c>
      <c r="C202">
        <v>322054.271043321</v>
      </c>
    </row>
    <row r="203" spans="1:3">
      <c r="A203">
        <v>201</v>
      </c>
      <c r="B203">
        <v>305249</v>
      </c>
      <c r="C203">
        <v>306012.194255788</v>
      </c>
    </row>
    <row r="204" spans="1:3">
      <c r="A204">
        <v>202</v>
      </c>
      <c r="B204">
        <v>292692</v>
      </c>
      <c r="C204">
        <v>301610.054103419</v>
      </c>
    </row>
    <row r="205" spans="1:3">
      <c r="A205">
        <v>203</v>
      </c>
      <c r="B205">
        <v>265111</v>
      </c>
      <c r="C205">
        <v>289690</v>
      </c>
    </row>
    <row r="206" spans="1:3">
      <c r="A206">
        <v>204</v>
      </c>
      <c r="B206">
        <v>240196</v>
      </c>
      <c r="C206">
        <v>261703</v>
      </c>
    </row>
    <row r="207" spans="1:3">
      <c r="A207">
        <v>205</v>
      </c>
      <c r="B207">
        <v>264382</v>
      </c>
      <c r="C207">
        <v>272322</v>
      </c>
    </row>
    <row r="208" spans="1:3">
      <c r="A208">
        <v>206</v>
      </c>
      <c r="B208">
        <v>323791</v>
      </c>
      <c r="C208">
        <v>265347.558809419</v>
      </c>
    </row>
    <row r="209" spans="1:3">
      <c r="A209">
        <v>207</v>
      </c>
      <c r="B209">
        <v>371597</v>
      </c>
      <c r="C209">
        <v>260266</v>
      </c>
    </row>
    <row r="210" spans="1:3">
      <c r="A210">
        <v>208</v>
      </c>
      <c r="B210">
        <v>396303</v>
      </c>
      <c r="C210">
        <v>321971.332723234</v>
      </c>
    </row>
    <row r="211" spans="1:3">
      <c r="A211">
        <v>209</v>
      </c>
      <c r="B211">
        <v>353244</v>
      </c>
      <c r="C211">
        <v>364646</v>
      </c>
    </row>
    <row r="212" spans="1:3">
      <c r="A212">
        <v>210</v>
      </c>
      <c r="B212">
        <v>373012</v>
      </c>
      <c r="C212">
        <v>391256</v>
      </c>
    </row>
    <row r="213" spans="1:3">
      <c r="A213">
        <v>211</v>
      </c>
      <c r="B213">
        <v>453044</v>
      </c>
      <c r="C213">
        <v>374933</v>
      </c>
    </row>
    <row r="214" spans="1:3">
      <c r="A214">
        <v>212</v>
      </c>
      <c r="B214">
        <v>558224</v>
      </c>
      <c r="C214">
        <v>424523</v>
      </c>
    </row>
    <row r="215" spans="1:3">
      <c r="A215">
        <v>213</v>
      </c>
      <c r="B215">
        <v>620692</v>
      </c>
      <c r="C215">
        <v>446370.898934984</v>
      </c>
    </row>
    <row r="216" spans="1:3">
      <c r="A216">
        <v>214</v>
      </c>
      <c r="B216">
        <v>665149</v>
      </c>
      <c r="C216">
        <v>532418</v>
      </c>
    </row>
    <row r="217" spans="1:3">
      <c r="A217">
        <v>215</v>
      </c>
      <c r="B217">
        <v>656907</v>
      </c>
      <c r="C217">
        <v>686198</v>
      </c>
    </row>
    <row r="218" spans="1:3">
      <c r="A218">
        <v>216</v>
      </c>
      <c r="B218">
        <v>748145</v>
      </c>
      <c r="C218">
        <v>697160</v>
      </c>
    </row>
    <row r="219" spans="1:3">
      <c r="A219">
        <v>217</v>
      </c>
      <c r="B219">
        <v>838996</v>
      </c>
      <c r="C219">
        <v>735657</v>
      </c>
    </row>
    <row r="220" spans="1:3">
      <c r="A220">
        <v>218</v>
      </c>
      <c r="B220">
        <v>873741</v>
      </c>
      <c r="C220">
        <v>740418</v>
      </c>
    </row>
    <row r="221" spans="1:3">
      <c r="A221">
        <v>219</v>
      </c>
      <c r="B221">
        <v>914890</v>
      </c>
      <c r="C221">
        <v>764559</v>
      </c>
    </row>
    <row r="222" spans="1:3">
      <c r="A222">
        <v>220</v>
      </c>
      <c r="B222">
        <v>878549</v>
      </c>
      <c r="C222">
        <v>890789</v>
      </c>
    </row>
    <row r="223" spans="1:3">
      <c r="A223">
        <v>221</v>
      </c>
      <c r="B223">
        <v>891634</v>
      </c>
      <c r="C223">
        <v>875777</v>
      </c>
    </row>
    <row r="224" spans="1:3">
      <c r="A224">
        <v>222</v>
      </c>
      <c r="B224">
        <v>851013</v>
      </c>
      <c r="C224">
        <v>872752</v>
      </c>
    </row>
    <row r="225" spans="1:3">
      <c r="A225">
        <v>223</v>
      </c>
      <c r="B225">
        <v>780809</v>
      </c>
      <c r="C225">
        <v>777118</v>
      </c>
    </row>
    <row r="226" spans="1:3">
      <c r="A226">
        <v>224</v>
      </c>
      <c r="B226">
        <v>772368</v>
      </c>
      <c r="C226">
        <v>749489</v>
      </c>
    </row>
    <row r="227" spans="1:3">
      <c r="A227">
        <v>225</v>
      </c>
      <c r="B227">
        <v>756611</v>
      </c>
      <c r="C227">
        <v>772732</v>
      </c>
    </row>
    <row r="228" spans="1:3">
      <c r="A228">
        <v>226</v>
      </c>
      <c r="B228">
        <v>679464</v>
      </c>
      <c r="C228">
        <v>667268</v>
      </c>
    </row>
    <row r="229" spans="1:3">
      <c r="A229">
        <v>227</v>
      </c>
      <c r="B229">
        <v>556878</v>
      </c>
      <c r="C229">
        <v>695647</v>
      </c>
    </row>
    <row r="230" spans="1:3">
      <c r="A230">
        <v>228</v>
      </c>
      <c r="B230">
        <v>559156</v>
      </c>
      <c r="C230">
        <v>598065</v>
      </c>
    </row>
    <row r="231" spans="1:3">
      <c r="A231">
        <v>229</v>
      </c>
      <c r="B231">
        <v>552656</v>
      </c>
      <c r="C231">
        <v>483753</v>
      </c>
    </row>
    <row r="232" spans="1:3">
      <c r="A232">
        <v>230</v>
      </c>
      <c r="B232">
        <v>543041</v>
      </c>
      <c r="C232">
        <v>505291</v>
      </c>
    </row>
    <row r="233" spans="1:3">
      <c r="A233">
        <v>231</v>
      </c>
      <c r="B233">
        <v>532038</v>
      </c>
      <c r="C233">
        <v>483894</v>
      </c>
    </row>
    <row r="234" spans="1:3">
      <c r="A234">
        <v>232</v>
      </c>
      <c r="B234">
        <v>554413</v>
      </c>
      <c r="C234">
        <v>508486</v>
      </c>
    </row>
    <row r="235" spans="1:3">
      <c r="A235">
        <v>233</v>
      </c>
      <c r="B235">
        <v>491097</v>
      </c>
      <c r="C235">
        <v>551490</v>
      </c>
    </row>
    <row r="236" spans="1:3">
      <c r="A236">
        <v>234</v>
      </c>
      <c r="B236">
        <v>496245</v>
      </c>
      <c r="C236">
        <v>495399</v>
      </c>
    </row>
    <row r="237" spans="1:3">
      <c r="A237">
        <v>235</v>
      </c>
      <c r="B237">
        <v>594591</v>
      </c>
      <c r="C237">
        <v>492811</v>
      </c>
    </row>
    <row r="238" spans="1:3">
      <c r="A238">
        <v>236</v>
      </c>
      <c r="B238">
        <v>660738</v>
      </c>
      <c r="C238">
        <v>517961</v>
      </c>
    </row>
    <row r="239" spans="1:3">
      <c r="A239">
        <v>237</v>
      </c>
      <c r="B239">
        <v>718372</v>
      </c>
      <c r="C239">
        <v>566121</v>
      </c>
    </row>
    <row r="240" spans="1:3">
      <c r="A240">
        <v>238</v>
      </c>
      <c r="B240">
        <v>760614</v>
      </c>
      <c r="C240">
        <v>668002</v>
      </c>
    </row>
    <row r="241" spans="1:3">
      <c r="A241">
        <v>239</v>
      </c>
      <c r="B241">
        <v>815738</v>
      </c>
      <c r="C241">
        <v>869268.436739951</v>
      </c>
    </row>
    <row r="242" spans="1:3">
      <c r="A242">
        <v>240</v>
      </c>
      <c r="B242">
        <v>923275</v>
      </c>
      <c r="C242">
        <v>793953</v>
      </c>
    </row>
    <row r="243" spans="1:3">
      <c r="A243">
        <v>241</v>
      </c>
      <c r="B243">
        <v>1079678</v>
      </c>
      <c r="C243">
        <v>836282</v>
      </c>
    </row>
    <row r="244" spans="1:3">
      <c r="A244">
        <v>242</v>
      </c>
      <c r="B244">
        <v>1138582</v>
      </c>
      <c r="C244">
        <v>889828</v>
      </c>
    </row>
    <row r="245" spans="1:3">
      <c r="A245">
        <v>243</v>
      </c>
      <c r="B245">
        <v>1216186</v>
      </c>
      <c r="C245">
        <v>1005804</v>
      </c>
    </row>
    <row r="246" spans="1:3">
      <c r="A246">
        <v>244</v>
      </c>
      <c r="B246">
        <v>1204394</v>
      </c>
      <c r="C246">
        <v>1225521</v>
      </c>
    </row>
    <row r="247" spans="1:3">
      <c r="A247">
        <v>245</v>
      </c>
      <c r="B247">
        <v>1212723</v>
      </c>
      <c r="C247">
        <v>1201895</v>
      </c>
    </row>
    <row r="248" spans="1:3">
      <c r="A248">
        <v>246</v>
      </c>
      <c r="B248">
        <v>1175616</v>
      </c>
      <c r="C248">
        <v>1172516</v>
      </c>
    </row>
    <row r="249" spans="1:3">
      <c r="A249">
        <v>247</v>
      </c>
      <c r="B249">
        <v>1127616</v>
      </c>
      <c r="C249">
        <v>1131788</v>
      </c>
    </row>
    <row r="250" spans="1:3">
      <c r="A250">
        <v>248</v>
      </c>
      <c r="B250">
        <v>1126736</v>
      </c>
      <c r="C250">
        <v>995197</v>
      </c>
    </row>
    <row r="251" spans="1:3">
      <c r="A251">
        <v>249</v>
      </c>
      <c r="B251">
        <v>1070095</v>
      </c>
      <c r="C251">
        <v>1058920</v>
      </c>
    </row>
    <row r="252" spans="1:3">
      <c r="A252">
        <v>250</v>
      </c>
      <c r="B252">
        <v>958246</v>
      </c>
      <c r="C252">
        <v>1023857</v>
      </c>
    </row>
    <row r="253" spans="1:3">
      <c r="A253">
        <v>251</v>
      </c>
      <c r="B253">
        <v>800714</v>
      </c>
      <c r="C253">
        <v>873885</v>
      </c>
    </row>
    <row r="254" spans="1:3">
      <c r="A254">
        <v>252</v>
      </c>
      <c r="B254">
        <v>773717</v>
      </c>
      <c r="C254">
        <v>825986</v>
      </c>
    </row>
    <row r="255" spans="1:3">
      <c r="A255">
        <v>253</v>
      </c>
      <c r="B255">
        <v>794711</v>
      </c>
      <c r="C255">
        <v>690540</v>
      </c>
    </row>
    <row r="256" spans="1:3">
      <c r="A256">
        <v>254</v>
      </c>
      <c r="B256">
        <v>821524</v>
      </c>
      <c r="C256">
        <v>700899</v>
      </c>
    </row>
    <row r="257" spans="1:3">
      <c r="A257">
        <v>255</v>
      </c>
      <c r="B257">
        <v>796687</v>
      </c>
      <c r="C257">
        <v>748893</v>
      </c>
    </row>
    <row r="258" spans="1:3">
      <c r="A258">
        <v>256</v>
      </c>
      <c r="B258">
        <v>840942</v>
      </c>
      <c r="C258">
        <v>763047</v>
      </c>
    </row>
    <row r="259" spans="1:3">
      <c r="A259">
        <v>257</v>
      </c>
      <c r="B259">
        <v>764816</v>
      </c>
      <c r="C259">
        <v>830714</v>
      </c>
    </row>
    <row r="260" spans="1:3">
      <c r="A260">
        <v>258</v>
      </c>
      <c r="B260">
        <v>770631</v>
      </c>
      <c r="C260">
        <v>760068</v>
      </c>
    </row>
    <row r="261" spans="1:3">
      <c r="A261">
        <v>259</v>
      </c>
      <c r="B261">
        <v>931034</v>
      </c>
      <c r="C261">
        <v>770347</v>
      </c>
    </row>
    <row r="262" spans="1:3">
      <c r="A262">
        <v>260</v>
      </c>
      <c r="B262">
        <v>1075871</v>
      </c>
      <c r="C262">
        <v>821368</v>
      </c>
    </row>
    <row r="263" spans="1:3">
      <c r="A263">
        <v>261</v>
      </c>
      <c r="B263">
        <v>1174470</v>
      </c>
      <c r="C263">
        <v>907484</v>
      </c>
    </row>
    <row r="264" spans="1:3">
      <c r="A264">
        <v>262</v>
      </c>
      <c r="B264">
        <v>1237873</v>
      </c>
      <c r="C264">
        <v>1082618</v>
      </c>
    </row>
    <row r="265" spans="1:3">
      <c r="A265">
        <v>263</v>
      </c>
      <c r="B265">
        <v>1272303</v>
      </c>
      <c r="C265">
        <v>1295135</v>
      </c>
    </row>
    <row r="266" spans="1:3">
      <c r="A266">
        <v>264</v>
      </c>
      <c r="B266">
        <v>1523810</v>
      </c>
      <c r="C266">
        <v>1297833</v>
      </c>
    </row>
    <row r="267" spans="1:3">
      <c r="A267">
        <v>265</v>
      </c>
      <c r="B267">
        <v>1890231</v>
      </c>
      <c r="C267">
        <v>1359420</v>
      </c>
    </row>
    <row r="268" spans="1:3">
      <c r="A268">
        <v>266</v>
      </c>
      <c r="B268">
        <v>2257070</v>
      </c>
      <c r="C268">
        <v>1489533</v>
      </c>
    </row>
    <row r="269" spans="1:3">
      <c r="A269">
        <v>267</v>
      </c>
      <c r="B269">
        <v>2730387</v>
      </c>
      <c r="C269">
        <v>1836974</v>
      </c>
    </row>
    <row r="270" spans="1:3">
      <c r="A270">
        <v>268</v>
      </c>
      <c r="B270">
        <v>5143840</v>
      </c>
      <c r="C270">
        <v>2429717</v>
      </c>
    </row>
    <row r="271" spans="1:3">
      <c r="A271">
        <v>269</v>
      </c>
      <c r="B271">
        <v>6516935</v>
      </c>
      <c r="C271">
        <v>3475842</v>
      </c>
    </row>
    <row r="272" spans="1:3">
      <c r="A272">
        <v>270</v>
      </c>
      <c r="B272">
        <v>5681605</v>
      </c>
      <c r="C272">
        <v>5206844</v>
      </c>
    </row>
    <row r="273" spans="1:3">
      <c r="A273">
        <v>271</v>
      </c>
      <c r="B273">
        <v>3005118</v>
      </c>
      <c r="C273">
        <v>7077182</v>
      </c>
    </row>
    <row r="274" spans="1:3">
      <c r="A274">
        <v>272</v>
      </c>
      <c r="B274">
        <v>3161861</v>
      </c>
      <c r="C274">
        <v>6539484</v>
      </c>
    </row>
    <row r="275" spans="1:3">
      <c r="A275">
        <v>273</v>
      </c>
      <c r="B275">
        <v>3830756</v>
      </c>
      <c r="C275">
        <v>5037081</v>
      </c>
    </row>
    <row r="276" spans="1:3">
      <c r="A276">
        <v>274</v>
      </c>
      <c r="B276">
        <v>2598209</v>
      </c>
      <c r="C276">
        <v>4037827.51963463</v>
      </c>
    </row>
    <row r="277" spans="1:3">
      <c r="A277">
        <v>275</v>
      </c>
      <c r="B277">
        <v>1833734</v>
      </c>
      <c r="C277">
        <v>3040933.5630754</v>
      </c>
    </row>
    <row r="278" spans="1:3">
      <c r="A278">
        <v>276</v>
      </c>
      <c r="B278">
        <v>1636996</v>
      </c>
      <c r="C278">
        <v>2019050</v>
      </c>
    </row>
    <row r="279" spans="1:3">
      <c r="A279">
        <v>277</v>
      </c>
      <c r="B279">
        <v>1691586</v>
      </c>
      <c r="C279">
        <v>552657</v>
      </c>
    </row>
    <row r="280" spans="1:3">
      <c r="A280">
        <v>278</v>
      </c>
      <c r="B280">
        <v>1476230</v>
      </c>
      <c r="C280">
        <v>890616</v>
      </c>
    </row>
    <row r="281" spans="1:3">
      <c r="A281">
        <v>279</v>
      </c>
      <c r="B281">
        <v>1310340</v>
      </c>
      <c r="C281">
        <v>1541636</v>
      </c>
    </row>
    <row r="282" spans="1:3">
      <c r="A282">
        <v>280</v>
      </c>
      <c r="B282">
        <v>1222009</v>
      </c>
      <c r="C282">
        <v>1478611.91409919</v>
      </c>
    </row>
    <row r="283" spans="1:3">
      <c r="A283">
        <v>281</v>
      </c>
      <c r="B283">
        <v>1226652</v>
      </c>
      <c r="C283">
        <v>1398299.93754148</v>
      </c>
    </row>
    <row r="284" spans="1:3">
      <c r="A284">
        <v>282</v>
      </c>
      <c r="B284">
        <v>1193840</v>
      </c>
      <c r="C284">
        <v>1322107.65368527</v>
      </c>
    </row>
    <row r="285" spans="1:3">
      <c r="A285">
        <v>283</v>
      </c>
      <c r="B285">
        <v>1391596</v>
      </c>
      <c r="C285">
        <v>1224184.61094802</v>
      </c>
    </row>
    <row r="286" spans="1:3">
      <c r="A286">
        <v>284</v>
      </c>
      <c r="B286">
        <v>1458273</v>
      </c>
      <c r="C286">
        <v>1398326.02173648</v>
      </c>
    </row>
    <row r="287" spans="1:3">
      <c r="A287">
        <v>285</v>
      </c>
      <c r="B287">
        <v>1460120</v>
      </c>
      <c r="C287">
        <v>1069968</v>
      </c>
    </row>
    <row r="288" spans="1:3">
      <c r="A288">
        <v>286</v>
      </c>
      <c r="B288">
        <v>1358611</v>
      </c>
      <c r="C288">
        <v>1302356</v>
      </c>
    </row>
    <row r="289" spans="1:3">
      <c r="A289">
        <v>287</v>
      </c>
      <c r="B289">
        <v>1439704</v>
      </c>
      <c r="C289">
        <v>1835870.52119149</v>
      </c>
    </row>
    <row r="290" spans="1:3">
      <c r="A290">
        <v>288</v>
      </c>
      <c r="B290">
        <v>1608552</v>
      </c>
      <c r="C290">
        <v>1509243.25633338</v>
      </c>
    </row>
    <row r="291" spans="1:3">
      <c r="A291">
        <v>289</v>
      </c>
      <c r="B291">
        <v>1900102</v>
      </c>
      <c r="C291">
        <v>1633688.43500985</v>
      </c>
    </row>
    <row r="292" spans="1:3">
      <c r="A292">
        <v>290</v>
      </c>
      <c r="B292">
        <v>2103243</v>
      </c>
      <c r="C292">
        <v>1703034.82716419</v>
      </c>
    </row>
    <row r="293" spans="1:3">
      <c r="A293">
        <v>291</v>
      </c>
      <c r="B293">
        <v>2289805</v>
      </c>
      <c r="C293">
        <v>1884627</v>
      </c>
    </row>
    <row r="294" spans="1:3">
      <c r="A294">
        <v>292</v>
      </c>
      <c r="B294">
        <v>3790405</v>
      </c>
      <c r="C294">
        <v>2275351</v>
      </c>
    </row>
    <row r="295" spans="1:3">
      <c r="A295">
        <v>293</v>
      </c>
      <c r="B295">
        <v>5336574</v>
      </c>
      <c r="C295">
        <v>2796711</v>
      </c>
    </row>
    <row r="296" spans="1:3">
      <c r="A296">
        <v>294</v>
      </c>
      <c r="B296">
        <v>5112538</v>
      </c>
      <c r="C296">
        <v>3962184</v>
      </c>
    </row>
    <row r="297" spans="1:3">
      <c r="A297">
        <v>295</v>
      </c>
      <c r="B297">
        <v>2716605</v>
      </c>
      <c r="C297">
        <v>5674650</v>
      </c>
    </row>
    <row r="298" spans="1:3">
      <c r="A298">
        <v>296</v>
      </c>
      <c r="B298">
        <v>3023211</v>
      </c>
      <c r="C298">
        <v>5314557</v>
      </c>
    </row>
    <row r="299" spans="1:3">
      <c r="A299">
        <v>297</v>
      </c>
      <c r="B299">
        <v>3441623</v>
      </c>
      <c r="C299">
        <v>4184619</v>
      </c>
    </row>
    <row r="300" spans="1:3">
      <c r="A300">
        <v>298</v>
      </c>
      <c r="B300">
        <v>2383910</v>
      </c>
      <c r="C300">
        <v>3177502</v>
      </c>
    </row>
    <row r="301" spans="1:3">
      <c r="A301">
        <v>299</v>
      </c>
      <c r="B301">
        <v>1639764</v>
      </c>
      <c r="C301">
        <v>2788729</v>
      </c>
    </row>
    <row r="302" spans="1:3">
      <c r="A302">
        <v>300</v>
      </c>
      <c r="B302">
        <v>1447837</v>
      </c>
      <c r="C302">
        <v>2575334.64148323</v>
      </c>
    </row>
    <row r="303" spans="1:3">
      <c r="A303">
        <v>301</v>
      </c>
      <c r="B303">
        <v>1508681</v>
      </c>
      <c r="C303">
        <v>1178226</v>
      </c>
    </row>
    <row r="304" spans="1:3">
      <c r="A304">
        <v>302</v>
      </c>
      <c r="B304">
        <v>1362453</v>
      </c>
      <c r="C304">
        <v>1299999</v>
      </c>
    </row>
    <row r="305" spans="1:3">
      <c r="A305">
        <v>303</v>
      </c>
      <c r="B305">
        <v>1205764</v>
      </c>
      <c r="C305">
        <v>1294739</v>
      </c>
    </row>
    <row r="306" spans="1:3">
      <c r="A306">
        <v>304</v>
      </c>
      <c r="B306">
        <v>1153303</v>
      </c>
      <c r="C306">
        <v>1250493</v>
      </c>
    </row>
    <row r="307" spans="1:3">
      <c r="A307">
        <v>305</v>
      </c>
      <c r="B307">
        <v>1033369</v>
      </c>
      <c r="C307">
        <v>1118475</v>
      </c>
    </row>
    <row r="308" spans="1:3">
      <c r="A308">
        <v>306</v>
      </c>
      <c r="B308">
        <v>1003750</v>
      </c>
      <c r="C308">
        <v>1025418</v>
      </c>
    </row>
    <row r="309" spans="1:3">
      <c r="A309">
        <v>307</v>
      </c>
      <c r="B309">
        <v>1219874</v>
      </c>
      <c r="C309">
        <v>1075822.86799702</v>
      </c>
    </row>
    <row r="310" spans="1:3">
      <c r="A310">
        <v>308</v>
      </c>
      <c r="B310">
        <v>1270097</v>
      </c>
      <c r="C310">
        <v>1194489.01482489</v>
      </c>
    </row>
    <row r="311" spans="1:3">
      <c r="A311">
        <v>309</v>
      </c>
      <c r="B311">
        <v>1282718</v>
      </c>
      <c r="C311">
        <v>1242552.67067824</v>
      </c>
    </row>
    <row r="312" spans="1:3">
      <c r="A312">
        <v>310</v>
      </c>
      <c r="B312">
        <v>1263370</v>
      </c>
      <c r="C312">
        <v>1310880.1675695</v>
      </c>
    </row>
    <row r="313" spans="1:3">
      <c r="A313">
        <v>311</v>
      </c>
      <c r="B313">
        <v>1276600</v>
      </c>
      <c r="C313">
        <v>1332170</v>
      </c>
    </row>
    <row r="314" spans="1:3">
      <c r="A314">
        <v>312</v>
      </c>
      <c r="B314">
        <v>1497553</v>
      </c>
      <c r="C314">
        <v>1447616.67719241</v>
      </c>
    </row>
    <row r="315" spans="1:3">
      <c r="A315">
        <v>313</v>
      </c>
      <c r="B315">
        <v>2414591</v>
      </c>
      <c r="C315">
        <v>1640938.0425869</v>
      </c>
    </row>
    <row r="316" spans="1:3">
      <c r="A316">
        <v>314</v>
      </c>
      <c r="B316">
        <v>4135348</v>
      </c>
      <c r="C316">
        <v>1918324.82005517</v>
      </c>
    </row>
    <row r="317" spans="1:3">
      <c r="A317">
        <v>315</v>
      </c>
      <c r="B317">
        <v>4407782</v>
      </c>
      <c r="C317">
        <v>2753118.11504138</v>
      </c>
    </row>
    <row r="318" spans="1:3">
      <c r="A318">
        <v>316</v>
      </c>
      <c r="B318">
        <v>3369208</v>
      </c>
      <c r="C318">
        <v>5413649.22681756</v>
      </c>
    </row>
    <row r="319" spans="1:3">
      <c r="A319">
        <v>317</v>
      </c>
      <c r="B319">
        <v>3618120</v>
      </c>
      <c r="C319">
        <v>6438088.86317532</v>
      </c>
    </row>
    <row r="320" spans="1:3">
      <c r="A320">
        <v>318</v>
      </c>
      <c r="B320">
        <v>3214147</v>
      </c>
      <c r="C320">
        <v>5850197.64256276</v>
      </c>
    </row>
    <row r="321" spans="1:3">
      <c r="A321">
        <v>319</v>
      </c>
      <c r="B321">
        <v>2209168</v>
      </c>
      <c r="C321">
        <v>4261665.47123966</v>
      </c>
    </row>
    <row r="322" spans="1:3">
      <c r="A322">
        <v>320</v>
      </c>
      <c r="B322">
        <v>2658559</v>
      </c>
      <c r="C322">
        <v>3400494</v>
      </c>
    </row>
    <row r="323" spans="1:3">
      <c r="A323">
        <v>321</v>
      </c>
      <c r="B323">
        <v>2786217</v>
      </c>
      <c r="C323">
        <v>2882565.13634897</v>
      </c>
    </row>
    <row r="324" spans="1:3">
      <c r="A324">
        <v>322</v>
      </c>
      <c r="B324">
        <v>1978366</v>
      </c>
      <c r="C324">
        <v>2383911</v>
      </c>
    </row>
    <row r="325" spans="1:3">
      <c r="A325">
        <v>323</v>
      </c>
      <c r="B325">
        <v>1280273</v>
      </c>
      <c r="C325">
        <v>1639765</v>
      </c>
    </row>
    <row r="326" spans="1:3">
      <c r="A326">
        <v>324</v>
      </c>
      <c r="B326">
        <v>1082260</v>
      </c>
      <c r="C326">
        <v>1447838</v>
      </c>
    </row>
    <row r="327" spans="1:3">
      <c r="A327">
        <v>325</v>
      </c>
      <c r="B327">
        <v>1009527</v>
      </c>
      <c r="C327">
        <v>1508682</v>
      </c>
    </row>
    <row r="328" spans="1:3">
      <c r="A328">
        <v>326</v>
      </c>
      <c r="B328">
        <v>888453</v>
      </c>
      <c r="C328">
        <v>1362454</v>
      </c>
    </row>
    <row r="329" spans="1:3">
      <c r="A329">
        <v>327</v>
      </c>
      <c r="B329">
        <v>834735</v>
      </c>
      <c r="C329">
        <v>1044420.74843828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periodic</vt:lpstr>
      <vt:lpstr>daily</vt:lpstr>
      <vt:lpstr>acrc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2016-01-17T17:37:00Z</dcterms:created>
  <dcterms:modified xsi:type="dcterms:W3CDTF">2016-01-17T17:37:00Z</dcterms:modified>
</cp:coreProperties>
</file>