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880" yWindow="0" windowWidth="25120" windowHeight="17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<sst xmlns="http://schemas.openxmlformats.org/spreadsheetml/2006/main" count="1" uniqueCount="1">
  <si>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syntax＼length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</si>
</sst>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6175478065242"/>
          <c:y val="0.0357634112792297"/>
          <c:w val="0.878953880764904"/>
          <c:h val="0.894507251242838"/>
        </c:manualLayout>
      </c:layout>
      <c:lineChart>
        <c:grouping val="standard"/>
        <c:varyColors val="0"/>
        <c:ser>
          <c:idx val="1"/>
          <c:order val="0"/>
          <c:tx>
            <c:v>1000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Sheet1!$C$2:$C$21</c:f>
              <c:numCache>
                <c:formatCode>General</c:formatCode>
                <c:ptCount val="20"/>
                <c:pt idx="0">
                  <c:v>318.0</c:v>
                </c:pt>
                <c:pt idx="1">
                  <c:v>322.0</c:v>
                </c:pt>
                <c:pt idx="2">
                  <c:v>338.0</c:v>
                </c:pt>
                <c:pt idx="3">
                  <c:v>341.0</c:v>
                </c:pt>
                <c:pt idx="4">
                  <c:v>362.0</c:v>
                </c:pt>
                <c:pt idx="5">
                  <c:v>366.0</c:v>
                </c:pt>
                <c:pt idx="6">
                  <c:v>404.0</c:v>
                </c:pt>
                <c:pt idx="7">
                  <c:v>398.0</c:v>
                </c:pt>
                <c:pt idx="8">
                  <c:v>404.0</c:v>
                </c:pt>
                <c:pt idx="9">
                  <c:v>423.0</c:v>
                </c:pt>
                <c:pt idx="10">
                  <c:v>449.0</c:v>
                </c:pt>
                <c:pt idx="11">
                  <c:v>456.0</c:v>
                </c:pt>
                <c:pt idx="12">
                  <c:v>463.0</c:v>
                </c:pt>
                <c:pt idx="13">
                  <c:v>482.0</c:v>
                </c:pt>
                <c:pt idx="14">
                  <c:v>496.0</c:v>
                </c:pt>
                <c:pt idx="15">
                  <c:v>514.0</c:v>
                </c:pt>
                <c:pt idx="16">
                  <c:v>524.0</c:v>
                </c:pt>
                <c:pt idx="17">
                  <c:v>548.0</c:v>
                </c:pt>
                <c:pt idx="18">
                  <c:v>533.0</c:v>
                </c:pt>
                <c:pt idx="19">
                  <c:v>547.0</c:v>
                </c:pt>
              </c:numCache>
            </c:numRef>
          </c:val>
          <c:smooth val="0"/>
        </c:ser>
        <c:ser>
          <c:idx val="2"/>
          <c:order val="1"/>
          <c:tx>
            <c:v>2000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Sheet1!$D$2:$D$21</c:f>
              <c:numCache>
                <c:formatCode>General</c:formatCode>
                <c:ptCount val="20"/>
                <c:pt idx="0">
                  <c:v>490.0</c:v>
                </c:pt>
                <c:pt idx="1">
                  <c:v>566.0</c:v>
                </c:pt>
                <c:pt idx="2">
                  <c:v>664.0</c:v>
                </c:pt>
                <c:pt idx="3">
                  <c:v>557.0</c:v>
                </c:pt>
                <c:pt idx="4">
                  <c:v>580.0</c:v>
                </c:pt>
                <c:pt idx="5">
                  <c:v>605.0</c:v>
                </c:pt>
                <c:pt idx="6">
                  <c:v>641.0</c:v>
                </c:pt>
                <c:pt idx="7">
                  <c:v>658.0</c:v>
                </c:pt>
                <c:pt idx="8">
                  <c:v>708.0</c:v>
                </c:pt>
                <c:pt idx="9">
                  <c:v>720.0</c:v>
                </c:pt>
                <c:pt idx="10">
                  <c:v>803.0</c:v>
                </c:pt>
                <c:pt idx="11">
                  <c:v>847.0</c:v>
                </c:pt>
                <c:pt idx="12">
                  <c:v>847.0</c:v>
                </c:pt>
                <c:pt idx="13">
                  <c:v>884.0</c:v>
                </c:pt>
                <c:pt idx="14">
                  <c:v>926.0</c:v>
                </c:pt>
                <c:pt idx="15">
                  <c:v>945.0</c:v>
                </c:pt>
                <c:pt idx="16">
                  <c:v>977.0</c:v>
                </c:pt>
                <c:pt idx="17">
                  <c:v>975.0</c:v>
                </c:pt>
                <c:pt idx="18">
                  <c:v>1013.0</c:v>
                </c:pt>
                <c:pt idx="19">
                  <c:v>1010.0</c:v>
                </c:pt>
              </c:numCache>
            </c:numRef>
          </c:val>
          <c:smooth val="0"/>
        </c:ser>
        <c:ser>
          <c:idx val="3"/>
          <c:order val="2"/>
          <c:tx>
            <c:v>3000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Sheet1!$E$2:$E$21</c:f>
              <c:numCache>
                <c:formatCode>General</c:formatCode>
                <c:ptCount val="20"/>
                <c:pt idx="0">
                  <c:v>637.0</c:v>
                </c:pt>
                <c:pt idx="1">
                  <c:v>671.0</c:v>
                </c:pt>
                <c:pt idx="2">
                  <c:v>833.0</c:v>
                </c:pt>
                <c:pt idx="3">
                  <c:v>942.0</c:v>
                </c:pt>
                <c:pt idx="4">
                  <c:v>968.0</c:v>
                </c:pt>
                <c:pt idx="5">
                  <c:v>1012.0</c:v>
                </c:pt>
                <c:pt idx="6">
                  <c:v>1017.0</c:v>
                </c:pt>
                <c:pt idx="7">
                  <c:v>1055.0</c:v>
                </c:pt>
                <c:pt idx="8">
                  <c:v>1073.0</c:v>
                </c:pt>
                <c:pt idx="9">
                  <c:v>1096.0</c:v>
                </c:pt>
                <c:pt idx="10">
                  <c:v>1140.0</c:v>
                </c:pt>
                <c:pt idx="11">
                  <c:v>1108.0</c:v>
                </c:pt>
                <c:pt idx="12">
                  <c:v>1137.0</c:v>
                </c:pt>
                <c:pt idx="13">
                  <c:v>1141.0</c:v>
                </c:pt>
                <c:pt idx="14">
                  <c:v>1190.0</c:v>
                </c:pt>
                <c:pt idx="15">
                  <c:v>1199.0</c:v>
                </c:pt>
                <c:pt idx="16">
                  <c:v>1310.0</c:v>
                </c:pt>
                <c:pt idx="17">
                  <c:v>1321.0</c:v>
                </c:pt>
                <c:pt idx="18">
                  <c:v>1294.0</c:v>
                </c:pt>
                <c:pt idx="19">
                  <c:v>1351.0</c:v>
                </c:pt>
              </c:numCache>
            </c:numRef>
          </c:val>
          <c:smooth val="0"/>
        </c:ser>
        <c:ser>
          <c:idx val="4"/>
          <c:order val="3"/>
          <c:tx>
            <c:v>4000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Sheet1!$F$2:$F$21</c:f>
              <c:numCache>
                <c:formatCode>General</c:formatCode>
                <c:ptCount val="20"/>
                <c:pt idx="0">
                  <c:v>747.0</c:v>
                </c:pt>
                <c:pt idx="1">
                  <c:v>880.0</c:v>
                </c:pt>
                <c:pt idx="2">
                  <c:v>1099.0</c:v>
                </c:pt>
                <c:pt idx="3">
                  <c:v>1064.0</c:v>
                </c:pt>
                <c:pt idx="4">
                  <c:v>1167.0</c:v>
                </c:pt>
                <c:pt idx="5">
                  <c:v>1207.0</c:v>
                </c:pt>
                <c:pt idx="6">
                  <c:v>1234.0</c:v>
                </c:pt>
                <c:pt idx="7">
                  <c:v>1238.0</c:v>
                </c:pt>
                <c:pt idx="8">
                  <c:v>1283.0</c:v>
                </c:pt>
                <c:pt idx="9">
                  <c:v>1317.0</c:v>
                </c:pt>
                <c:pt idx="10">
                  <c:v>1357.0</c:v>
                </c:pt>
                <c:pt idx="11">
                  <c:v>1358.0</c:v>
                </c:pt>
                <c:pt idx="12">
                  <c:v>1307.0</c:v>
                </c:pt>
                <c:pt idx="13">
                  <c:v>1398.0</c:v>
                </c:pt>
                <c:pt idx="14">
                  <c:v>1367.0</c:v>
                </c:pt>
                <c:pt idx="15">
                  <c:v>1571.0</c:v>
                </c:pt>
                <c:pt idx="16">
                  <c:v>1620.0</c:v>
                </c:pt>
                <c:pt idx="17">
                  <c:v>1540.0</c:v>
                </c:pt>
                <c:pt idx="18">
                  <c:v>1606.0</c:v>
                </c:pt>
                <c:pt idx="19">
                  <c:v>1801.0</c:v>
                </c:pt>
              </c:numCache>
            </c:numRef>
          </c:val>
          <c:smooth val="0"/>
        </c:ser>
        <c:ser>
          <c:idx val="5"/>
          <c:order val="4"/>
          <c:tx>
            <c:v>5000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Sheet1!$G$2:$G$21</c:f>
              <c:numCache>
                <c:formatCode>General</c:formatCode>
                <c:ptCount val="20"/>
                <c:pt idx="0">
                  <c:v>855.0</c:v>
                </c:pt>
                <c:pt idx="1">
                  <c:v>978.0</c:v>
                </c:pt>
                <c:pt idx="2">
                  <c:v>1201.0</c:v>
                </c:pt>
                <c:pt idx="3">
                  <c:v>1189.0</c:v>
                </c:pt>
                <c:pt idx="4">
                  <c:v>1205.0</c:v>
                </c:pt>
                <c:pt idx="5">
                  <c:v>1363.0</c:v>
                </c:pt>
                <c:pt idx="6">
                  <c:v>1421.0</c:v>
                </c:pt>
                <c:pt idx="7">
                  <c:v>1417.0</c:v>
                </c:pt>
                <c:pt idx="8">
                  <c:v>1448.0</c:v>
                </c:pt>
                <c:pt idx="9">
                  <c:v>1470.0</c:v>
                </c:pt>
                <c:pt idx="10">
                  <c:v>1812.0</c:v>
                </c:pt>
                <c:pt idx="11">
                  <c:v>1581.0</c:v>
                </c:pt>
                <c:pt idx="12">
                  <c:v>1544.0</c:v>
                </c:pt>
                <c:pt idx="13">
                  <c:v>1620.0</c:v>
                </c:pt>
                <c:pt idx="14">
                  <c:v>1911.0</c:v>
                </c:pt>
                <c:pt idx="15">
                  <c:v>2031.0</c:v>
                </c:pt>
                <c:pt idx="16">
                  <c:v>1778.0</c:v>
                </c:pt>
                <c:pt idx="17">
                  <c:v>1793.0</c:v>
                </c:pt>
                <c:pt idx="18">
                  <c:v>1934.0</c:v>
                </c:pt>
                <c:pt idx="19">
                  <c:v>2267.0</c:v>
                </c:pt>
              </c:numCache>
            </c:numRef>
          </c:val>
          <c:smooth val="0"/>
        </c:ser>
        <c:ser>
          <c:idx val="6"/>
          <c:order val="5"/>
          <c:tx>
            <c:v>6000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Sheet1!$H$2:$H$21</c:f>
              <c:numCache>
                <c:formatCode>General</c:formatCode>
                <c:ptCount val="20"/>
                <c:pt idx="0">
                  <c:v>1017.0</c:v>
                </c:pt>
                <c:pt idx="1">
                  <c:v>1085.0</c:v>
                </c:pt>
                <c:pt idx="2">
                  <c:v>1159.0</c:v>
                </c:pt>
                <c:pt idx="3">
                  <c:v>1338.0</c:v>
                </c:pt>
                <c:pt idx="4">
                  <c:v>1393.0</c:v>
                </c:pt>
                <c:pt idx="5">
                  <c:v>1544.0</c:v>
                </c:pt>
                <c:pt idx="6">
                  <c:v>1511.0</c:v>
                </c:pt>
                <c:pt idx="7">
                  <c:v>1858.0</c:v>
                </c:pt>
                <c:pt idx="8">
                  <c:v>1698.0</c:v>
                </c:pt>
                <c:pt idx="9">
                  <c:v>1699.0</c:v>
                </c:pt>
                <c:pt idx="10">
                  <c:v>2085.0</c:v>
                </c:pt>
                <c:pt idx="11">
                  <c:v>2051.0</c:v>
                </c:pt>
                <c:pt idx="12">
                  <c:v>1895.0</c:v>
                </c:pt>
                <c:pt idx="13">
                  <c:v>1918.0</c:v>
                </c:pt>
                <c:pt idx="14">
                  <c:v>2309.0</c:v>
                </c:pt>
                <c:pt idx="15">
                  <c:v>2353.0</c:v>
                </c:pt>
                <c:pt idx="16">
                  <c:v>2353.0</c:v>
                </c:pt>
                <c:pt idx="17">
                  <c:v>2122.0</c:v>
                </c:pt>
                <c:pt idx="18">
                  <c:v>2353.0</c:v>
                </c:pt>
                <c:pt idx="19">
                  <c:v>2499.0</c:v>
                </c:pt>
              </c:numCache>
            </c:numRef>
          </c:val>
          <c:smooth val="0"/>
        </c:ser>
        <c:ser>
          <c:idx val="7"/>
          <c:order val="6"/>
          <c:tx>
            <c:v>7000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Sheet1!$I$2:$I$21</c:f>
              <c:numCache>
                <c:formatCode>General</c:formatCode>
                <c:ptCount val="20"/>
                <c:pt idx="0">
                  <c:v>1123.0</c:v>
                </c:pt>
                <c:pt idx="1">
                  <c:v>1285.0</c:v>
                </c:pt>
                <c:pt idx="2">
                  <c:v>1216.0</c:v>
                </c:pt>
                <c:pt idx="3">
                  <c:v>1545.0</c:v>
                </c:pt>
                <c:pt idx="4">
                  <c:v>1616.0</c:v>
                </c:pt>
                <c:pt idx="5">
                  <c:v>1782.0</c:v>
                </c:pt>
                <c:pt idx="6">
                  <c:v>1716.0</c:v>
                </c:pt>
                <c:pt idx="7">
                  <c:v>2012.0</c:v>
                </c:pt>
                <c:pt idx="8">
                  <c:v>2188.0</c:v>
                </c:pt>
                <c:pt idx="9">
                  <c:v>2049.0</c:v>
                </c:pt>
                <c:pt idx="10">
                  <c:v>1884.0</c:v>
                </c:pt>
                <c:pt idx="11">
                  <c:v>2246.0</c:v>
                </c:pt>
                <c:pt idx="12">
                  <c:v>2455.0</c:v>
                </c:pt>
                <c:pt idx="13">
                  <c:v>2290.0</c:v>
                </c:pt>
                <c:pt idx="14">
                  <c:v>2285.0</c:v>
                </c:pt>
                <c:pt idx="15">
                  <c:v>2517.0</c:v>
                </c:pt>
                <c:pt idx="16">
                  <c:v>2702.0</c:v>
                </c:pt>
                <c:pt idx="17">
                  <c:v>2467.0</c:v>
                </c:pt>
                <c:pt idx="18">
                  <c:v>2476.0</c:v>
                </c:pt>
                <c:pt idx="19">
                  <c:v>3347.0</c:v>
                </c:pt>
              </c:numCache>
            </c:numRef>
          </c:val>
          <c:smooth val="0"/>
        </c:ser>
        <c:ser>
          <c:idx val="8"/>
          <c:order val="7"/>
          <c:tx>
            <c:v>8000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Sheet1!$J$2:$J$21</c:f>
              <c:numCache>
                <c:formatCode>General</c:formatCode>
                <c:ptCount val="20"/>
                <c:pt idx="0">
                  <c:v>1210.0</c:v>
                </c:pt>
                <c:pt idx="1">
                  <c:v>1564.0</c:v>
                </c:pt>
                <c:pt idx="2">
                  <c:v>1532.0</c:v>
                </c:pt>
                <c:pt idx="3">
                  <c:v>1897.0</c:v>
                </c:pt>
                <c:pt idx="4">
                  <c:v>1839.0</c:v>
                </c:pt>
                <c:pt idx="5">
                  <c:v>2128.0</c:v>
                </c:pt>
                <c:pt idx="6">
                  <c:v>2041.0</c:v>
                </c:pt>
                <c:pt idx="7">
                  <c:v>1993.0</c:v>
                </c:pt>
                <c:pt idx="8">
                  <c:v>1866.0</c:v>
                </c:pt>
                <c:pt idx="9">
                  <c:v>2341.0</c:v>
                </c:pt>
                <c:pt idx="10">
                  <c:v>2262.0</c:v>
                </c:pt>
                <c:pt idx="11">
                  <c:v>2304.0</c:v>
                </c:pt>
                <c:pt idx="12">
                  <c:v>2584.0</c:v>
                </c:pt>
                <c:pt idx="13">
                  <c:v>3126.0</c:v>
                </c:pt>
                <c:pt idx="14">
                  <c:v>2937.0</c:v>
                </c:pt>
                <c:pt idx="15">
                  <c:v>2668.0</c:v>
                </c:pt>
                <c:pt idx="16">
                  <c:v>3373.0</c:v>
                </c:pt>
                <c:pt idx="17">
                  <c:v>3353.0</c:v>
                </c:pt>
                <c:pt idx="18">
                  <c:v>3217.0</c:v>
                </c:pt>
                <c:pt idx="19">
                  <c:v>3673.0</c:v>
                </c:pt>
              </c:numCache>
            </c:numRef>
          </c:val>
          <c:smooth val="0"/>
        </c:ser>
        <c:ser>
          <c:idx val="9"/>
          <c:order val="8"/>
          <c:tx>
            <c:v>9000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Sheet1!$K$2:$K$21</c:f>
              <c:numCache>
                <c:formatCode>General</c:formatCode>
                <c:ptCount val="20"/>
                <c:pt idx="0">
                  <c:v>1438.0</c:v>
                </c:pt>
                <c:pt idx="1">
                  <c:v>1568.0</c:v>
                </c:pt>
                <c:pt idx="2">
                  <c:v>1756.0</c:v>
                </c:pt>
                <c:pt idx="3">
                  <c:v>2253.0</c:v>
                </c:pt>
                <c:pt idx="4">
                  <c:v>2114.0</c:v>
                </c:pt>
                <c:pt idx="5">
                  <c:v>2011.0</c:v>
                </c:pt>
                <c:pt idx="6">
                  <c:v>2143.0</c:v>
                </c:pt>
                <c:pt idx="7">
                  <c:v>2276.0</c:v>
                </c:pt>
                <c:pt idx="8">
                  <c:v>2430.0</c:v>
                </c:pt>
                <c:pt idx="9">
                  <c:v>2862.0</c:v>
                </c:pt>
                <c:pt idx="10">
                  <c:v>2798.0</c:v>
                </c:pt>
                <c:pt idx="11">
                  <c:v>2866.0</c:v>
                </c:pt>
                <c:pt idx="12">
                  <c:v>2817.0</c:v>
                </c:pt>
                <c:pt idx="13">
                  <c:v>3348.0</c:v>
                </c:pt>
                <c:pt idx="14">
                  <c:v>3396.0</c:v>
                </c:pt>
                <c:pt idx="15">
                  <c:v>3365.0</c:v>
                </c:pt>
                <c:pt idx="16">
                  <c:v>3876.0</c:v>
                </c:pt>
                <c:pt idx="17">
                  <c:v>3636.0</c:v>
                </c:pt>
                <c:pt idx="18">
                  <c:v>4155.0</c:v>
                </c:pt>
                <c:pt idx="19">
                  <c:v>4178.0</c:v>
                </c:pt>
              </c:numCache>
            </c:numRef>
          </c:val>
          <c:smooth val="0"/>
        </c:ser>
        <c:ser>
          <c:idx val="10"/>
          <c:order val="9"/>
          <c:tx>
            <c:v>10000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Sheet1!$L$2:$L$21</c:f>
              <c:numCache>
                <c:formatCode>General</c:formatCode>
                <c:ptCount val="20"/>
                <c:pt idx="0">
                  <c:v>1718.0</c:v>
                </c:pt>
                <c:pt idx="1">
                  <c:v>1948.0</c:v>
                </c:pt>
                <c:pt idx="2">
                  <c:v>1942.0</c:v>
                </c:pt>
                <c:pt idx="3">
                  <c:v>2226.0</c:v>
                </c:pt>
                <c:pt idx="4">
                  <c:v>2478.0</c:v>
                </c:pt>
                <c:pt idx="5">
                  <c:v>2497.0</c:v>
                </c:pt>
                <c:pt idx="6">
                  <c:v>2491.0</c:v>
                </c:pt>
                <c:pt idx="7">
                  <c:v>2789.0</c:v>
                </c:pt>
                <c:pt idx="8">
                  <c:v>2795.0</c:v>
                </c:pt>
                <c:pt idx="9">
                  <c:v>3247.0</c:v>
                </c:pt>
                <c:pt idx="10">
                  <c:v>3244.0</c:v>
                </c:pt>
                <c:pt idx="11">
                  <c:v>3279.0</c:v>
                </c:pt>
                <c:pt idx="12">
                  <c:v>3474.0</c:v>
                </c:pt>
                <c:pt idx="13">
                  <c:v>3535.0</c:v>
                </c:pt>
                <c:pt idx="14">
                  <c:v>4013.0</c:v>
                </c:pt>
                <c:pt idx="15">
                  <c:v>3861.0</c:v>
                </c:pt>
                <c:pt idx="16">
                  <c:v>4068.0</c:v>
                </c:pt>
                <c:pt idx="17">
                  <c:v>4161.0</c:v>
                </c:pt>
                <c:pt idx="18">
                  <c:v>4412.0</c:v>
                </c:pt>
                <c:pt idx="19">
                  <c:v>4629.0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46280"/>
        <c:axId val="2080813288"/>
      </c:lineChart>
      <c:catAx>
        <c:axId val="212954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altLang="ja-JP" sz="1200" baseline="0"/>
                  <a:t>the number of user-defined literals</a:t>
                </a:r>
                <a:endParaRPr lang="ja-JP" altLang="en-US" sz="1200" baseline="0"/>
              </a:p>
            </c:rich>
          </c:tx>
          <c:layout>
            <c:manualLayout>
              <c:xMode val="edge"/>
              <c:yMode val="edge"/>
              <c:x val="0.579310236220472"/>
              <c:y val="0.877854195323246"/>
            </c:manualLayout>
          </c:layout>
          <c:overlay val="0"/>
        </c:title>
        <c:majorTickMark val="out"/>
        <c:minorTickMark val="none"/>
        <c:tickLblPos val="nextTo"/>
        <c:crossAx val="2080813288"/>
        <c:crosses val="autoZero"/>
        <c:auto val="1"/>
        <c:lblAlgn val="ctr"/>
        <c:lblOffset val="100"/>
        <c:noMultiLvlLbl val="0"/>
      </c:catAx>
      <c:valAx>
        <c:axId val="2080813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altLang="ja-JP" sz="1200"/>
                  <a:t>time</a:t>
                </a:r>
                <a:r>
                  <a:rPr lang="en-US" altLang="ja-JP" sz="1200" baseline="0"/>
                  <a:t> (ms)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8"/>
              <c:y val="0.05468141104095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546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9337939900369"/>
          <c:y val="0.0359612724757953"/>
          <c:w val="0.866086614173228"/>
          <c:h val="0.893923612245565"/>
        </c:manualLayout>
      </c:layout>
      <c:lineChart>
        <c:grouping val="standard"/>
        <c:varyColors val="0"/>
        <c:ser>
          <c:idx val="1"/>
          <c:order val="0"/>
          <c:tx>
            <c:v>1000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Sheet1!$C$24:$C$43</c:f>
              <c:numCache>
                <c:formatCode>General</c:formatCode>
                <c:ptCount val="20"/>
                <c:pt idx="0">
                  <c:v>982.0</c:v>
                </c:pt>
                <c:pt idx="1">
                  <c:v>970.0</c:v>
                </c:pt>
                <c:pt idx="2">
                  <c:v>984.0</c:v>
                </c:pt>
                <c:pt idx="3">
                  <c:v>992.0</c:v>
                </c:pt>
                <c:pt idx="4">
                  <c:v>983.0</c:v>
                </c:pt>
                <c:pt idx="5">
                  <c:v>983.0</c:v>
                </c:pt>
                <c:pt idx="6">
                  <c:v>983.0</c:v>
                </c:pt>
                <c:pt idx="7">
                  <c:v>992.0</c:v>
                </c:pt>
                <c:pt idx="8">
                  <c:v>976.0</c:v>
                </c:pt>
                <c:pt idx="9">
                  <c:v>982.0</c:v>
                </c:pt>
                <c:pt idx="10">
                  <c:v>991.0</c:v>
                </c:pt>
                <c:pt idx="11">
                  <c:v>992.0</c:v>
                </c:pt>
                <c:pt idx="12">
                  <c:v>1142.0</c:v>
                </c:pt>
                <c:pt idx="13">
                  <c:v>1182.0</c:v>
                </c:pt>
                <c:pt idx="14">
                  <c:v>1014.0</c:v>
                </c:pt>
                <c:pt idx="15">
                  <c:v>1002.0</c:v>
                </c:pt>
                <c:pt idx="16">
                  <c:v>992.0</c:v>
                </c:pt>
                <c:pt idx="17">
                  <c:v>999.0</c:v>
                </c:pt>
                <c:pt idx="18">
                  <c:v>997.0</c:v>
                </c:pt>
                <c:pt idx="19">
                  <c:v>1235.0</c:v>
                </c:pt>
              </c:numCache>
            </c:numRef>
          </c:val>
          <c:smooth val="0"/>
        </c:ser>
        <c:ser>
          <c:idx val="2"/>
          <c:order val="1"/>
          <c:tx>
            <c:v>2000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Sheet1!$D$24:$D$43</c:f>
              <c:numCache>
                <c:formatCode>General</c:formatCode>
                <c:ptCount val="20"/>
                <c:pt idx="0">
                  <c:v>1490.0</c:v>
                </c:pt>
                <c:pt idx="1">
                  <c:v>1475.0</c:v>
                </c:pt>
                <c:pt idx="2">
                  <c:v>1506.0</c:v>
                </c:pt>
                <c:pt idx="3">
                  <c:v>1493.0</c:v>
                </c:pt>
                <c:pt idx="4">
                  <c:v>1489.0</c:v>
                </c:pt>
                <c:pt idx="5">
                  <c:v>1497.0</c:v>
                </c:pt>
                <c:pt idx="6">
                  <c:v>1507.0</c:v>
                </c:pt>
                <c:pt idx="7">
                  <c:v>1499.0</c:v>
                </c:pt>
                <c:pt idx="8">
                  <c:v>1485.0</c:v>
                </c:pt>
                <c:pt idx="9">
                  <c:v>1487.0</c:v>
                </c:pt>
                <c:pt idx="10">
                  <c:v>1520.0</c:v>
                </c:pt>
                <c:pt idx="11">
                  <c:v>1517.0</c:v>
                </c:pt>
                <c:pt idx="12">
                  <c:v>1593.0</c:v>
                </c:pt>
                <c:pt idx="13">
                  <c:v>1576.0</c:v>
                </c:pt>
                <c:pt idx="14">
                  <c:v>1510.0</c:v>
                </c:pt>
                <c:pt idx="15">
                  <c:v>1521.0</c:v>
                </c:pt>
                <c:pt idx="16">
                  <c:v>1516.0</c:v>
                </c:pt>
                <c:pt idx="17">
                  <c:v>1508.0</c:v>
                </c:pt>
                <c:pt idx="18">
                  <c:v>1521.0</c:v>
                </c:pt>
                <c:pt idx="19">
                  <c:v>1632.0</c:v>
                </c:pt>
              </c:numCache>
            </c:numRef>
          </c:val>
          <c:smooth val="0"/>
        </c:ser>
        <c:ser>
          <c:idx val="3"/>
          <c:order val="2"/>
          <c:tx>
            <c:v>3000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Sheet1!$E$24:$E$43</c:f>
              <c:numCache>
                <c:formatCode>General</c:formatCode>
                <c:ptCount val="20"/>
                <c:pt idx="0">
                  <c:v>2078.0</c:v>
                </c:pt>
                <c:pt idx="1">
                  <c:v>2088.0</c:v>
                </c:pt>
                <c:pt idx="2">
                  <c:v>2079.0</c:v>
                </c:pt>
                <c:pt idx="3">
                  <c:v>2080.0</c:v>
                </c:pt>
                <c:pt idx="4">
                  <c:v>2081.0</c:v>
                </c:pt>
                <c:pt idx="5">
                  <c:v>2088.0</c:v>
                </c:pt>
                <c:pt idx="6">
                  <c:v>2113.0</c:v>
                </c:pt>
                <c:pt idx="7">
                  <c:v>2077.0</c:v>
                </c:pt>
                <c:pt idx="8">
                  <c:v>2099.0</c:v>
                </c:pt>
                <c:pt idx="9">
                  <c:v>2067.0</c:v>
                </c:pt>
                <c:pt idx="10">
                  <c:v>2085.0</c:v>
                </c:pt>
                <c:pt idx="11">
                  <c:v>2072.0</c:v>
                </c:pt>
                <c:pt idx="12">
                  <c:v>2069.0</c:v>
                </c:pt>
                <c:pt idx="13">
                  <c:v>2066.0</c:v>
                </c:pt>
                <c:pt idx="14">
                  <c:v>2159.0</c:v>
                </c:pt>
                <c:pt idx="15">
                  <c:v>2084.0</c:v>
                </c:pt>
                <c:pt idx="16">
                  <c:v>2085.0</c:v>
                </c:pt>
                <c:pt idx="17">
                  <c:v>2080.0</c:v>
                </c:pt>
                <c:pt idx="18">
                  <c:v>2049.0</c:v>
                </c:pt>
                <c:pt idx="19">
                  <c:v>2159.0</c:v>
                </c:pt>
              </c:numCache>
            </c:numRef>
          </c:val>
          <c:smooth val="0"/>
        </c:ser>
        <c:ser>
          <c:idx val="4"/>
          <c:order val="3"/>
          <c:tx>
            <c:v>4000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Sheet1!$F$24:$F$43</c:f>
              <c:numCache>
                <c:formatCode>General</c:formatCode>
                <c:ptCount val="20"/>
                <c:pt idx="0">
                  <c:v>3848.0</c:v>
                </c:pt>
                <c:pt idx="1">
                  <c:v>3867.0</c:v>
                </c:pt>
                <c:pt idx="2">
                  <c:v>3797.0</c:v>
                </c:pt>
                <c:pt idx="3">
                  <c:v>3574.0</c:v>
                </c:pt>
                <c:pt idx="4">
                  <c:v>3741.0</c:v>
                </c:pt>
                <c:pt idx="5">
                  <c:v>3821.0</c:v>
                </c:pt>
                <c:pt idx="6">
                  <c:v>3554.0</c:v>
                </c:pt>
                <c:pt idx="7">
                  <c:v>3437.0</c:v>
                </c:pt>
                <c:pt idx="8">
                  <c:v>3394.0</c:v>
                </c:pt>
                <c:pt idx="9">
                  <c:v>3351.0</c:v>
                </c:pt>
                <c:pt idx="10">
                  <c:v>3369.0</c:v>
                </c:pt>
                <c:pt idx="11">
                  <c:v>3330.0</c:v>
                </c:pt>
                <c:pt idx="12">
                  <c:v>3376.0</c:v>
                </c:pt>
                <c:pt idx="13">
                  <c:v>3327.0</c:v>
                </c:pt>
                <c:pt idx="14">
                  <c:v>3463.0</c:v>
                </c:pt>
                <c:pt idx="15">
                  <c:v>3368.0</c:v>
                </c:pt>
                <c:pt idx="16">
                  <c:v>3332.0</c:v>
                </c:pt>
                <c:pt idx="17">
                  <c:v>3446.0</c:v>
                </c:pt>
                <c:pt idx="18">
                  <c:v>3375.0</c:v>
                </c:pt>
                <c:pt idx="19">
                  <c:v>3604.0</c:v>
                </c:pt>
              </c:numCache>
            </c:numRef>
          </c:val>
          <c:smooth val="0"/>
        </c:ser>
        <c:ser>
          <c:idx val="5"/>
          <c:order val="4"/>
          <c:tx>
            <c:v>5000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Sheet1!$G$24:$G$43</c:f>
              <c:numCache>
                <c:formatCode>General</c:formatCode>
                <c:ptCount val="20"/>
                <c:pt idx="0">
                  <c:v>5372.0</c:v>
                </c:pt>
                <c:pt idx="1">
                  <c:v>5338.0</c:v>
                </c:pt>
                <c:pt idx="2">
                  <c:v>5420.0</c:v>
                </c:pt>
                <c:pt idx="3">
                  <c:v>5512.0</c:v>
                </c:pt>
                <c:pt idx="4">
                  <c:v>5572.0</c:v>
                </c:pt>
                <c:pt idx="5">
                  <c:v>5571.0</c:v>
                </c:pt>
                <c:pt idx="6">
                  <c:v>5632.0</c:v>
                </c:pt>
                <c:pt idx="7">
                  <c:v>5558.0</c:v>
                </c:pt>
                <c:pt idx="8">
                  <c:v>5655.0</c:v>
                </c:pt>
                <c:pt idx="9">
                  <c:v>5638.0</c:v>
                </c:pt>
                <c:pt idx="10">
                  <c:v>5596.0</c:v>
                </c:pt>
                <c:pt idx="11">
                  <c:v>5499.0</c:v>
                </c:pt>
                <c:pt idx="12">
                  <c:v>5248.0</c:v>
                </c:pt>
                <c:pt idx="13">
                  <c:v>5279.0</c:v>
                </c:pt>
                <c:pt idx="14">
                  <c:v>5125.0</c:v>
                </c:pt>
                <c:pt idx="15">
                  <c:v>5034.0</c:v>
                </c:pt>
                <c:pt idx="16">
                  <c:v>5052.0</c:v>
                </c:pt>
                <c:pt idx="17">
                  <c:v>5099.0</c:v>
                </c:pt>
                <c:pt idx="18">
                  <c:v>5099.0</c:v>
                </c:pt>
                <c:pt idx="19">
                  <c:v>5432.0</c:v>
                </c:pt>
              </c:numCache>
            </c:numRef>
          </c:val>
          <c:smooth val="0"/>
        </c:ser>
        <c:ser>
          <c:idx val="6"/>
          <c:order val="5"/>
          <c:tx>
            <c:v>6000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Sheet1!$H$24:$H$43</c:f>
              <c:numCache>
                <c:formatCode>General</c:formatCode>
                <c:ptCount val="20"/>
                <c:pt idx="0">
                  <c:v>6773.0</c:v>
                </c:pt>
                <c:pt idx="1">
                  <c:v>6737.0</c:v>
                </c:pt>
                <c:pt idx="2">
                  <c:v>6734.0</c:v>
                </c:pt>
                <c:pt idx="3">
                  <c:v>6868.0</c:v>
                </c:pt>
                <c:pt idx="4">
                  <c:v>7089.0</c:v>
                </c:pt>
                <c:pt idx="5">
                  <c:v>7005.0</c:v>
                </c:pt>
                <c:pt idx="6">
                  <c:v>7143.0</c:v>
                </c:pt>
                <c:pt idx="7">
                  <c:v>7177.0</c:v>
                </c:pt>
                <c:pt idx="8">
                  <c:v>7165.0</c:v>
                </c:pt>
                <c:pt idx="9">
                  <c:v>7240.0</c:v>
                </c:pt>
                <c:pt idx="10">
                  <c:v>7200.0</c:v>
                </c:pt>
                <c:pt idx="11">
                  <c:v>7236.0</c:v>
                </c:pt>
                <c:pt idx="12">
                  <c:v>7374.0</c:v>
                </c:pt>
                <c:pt idx="13">
                  <c:v>7465.0</c:v>
                </c:pt>
                <c:pt idx="14">
                  <c:v>7442.0</c:v>
                </c:pt>
                <c:pt idx="15">
                  <c:v>7535.0</c:v>
                </c:pt>
                <c:pt idx="16">
                  <c:v>7434.0</c:v>
                </c:pt>
                <c:pt idx="17">
                  <c:v>7192.0</c:v>
                </c:pt>
                <c:pt idx="18">
                  <c:v>7092.0</c:v>
                </c:pt>
                <c:pt idx="19">
                  <c:v>7037.0</c:v>
                </c:pt>
              </c:numCache>
            </c:numRef>
          </c:val>
          <c:smooth val="0"/>
        </c:ser>
        <c:ser>
          <c:idx val="7"/>
          <c:order val="6"/>
          <c:tx>
            <c:v>7000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Sheet1!$I$24:$I$43</c:f>
              <c:numCache>
                <c:formatCode>General</c:formatCode>
                <c:ptCount val="20"/>
                <c:pt idx="0">
                  <c:v>9704.0</c:v>
                </c:pt>
                <c:pt idx="1">
                  <c:v>9361.0</c:v>
                </c:pt>
                <c:pt idx="2">
                  <c:v>9506.0</c:v>
                </c:pt>
                <c:pt idx="3">
                  <c:v>10159.0</c:v>
                </c:pt>
                <c:pt idx="4">
                  <c:v>9490.0</c:v>
                </c:pt>
                <c:pt idx="5">
                  <c:v>9238.0</c:v>
                </c:pt>
                <c:pt idx="6">
                  <c:v>9187.0</c:v>
                </c:pt>
                <c:pt idx="7">
                  <c:v>9667.0</c:v>
                </c:pt>
                <c:pt idx="8">
                  <c:v>9113.0</c:v>
                </c:pt>
                <c:pt idx="9">
                  <c:v>9123.0</c:v>
                </c:pt>
                <c:pt idx="10">
                  <c:v>9279.0</c:v>
                </c:pt>
                <c:pt idx="11">
                  <c:v>9188.0</c:v>
                </c:pt>
                <c:pt idx="12">
                  <c:v>9755.0</c:v>
                </c:pt>
                <c:pt idx="13">
                  <c:v>9472.0</c:v>
                </c:pt>
                <c:pt idx="14">
                  <c:v>9596.0</c:v>
                </c:pt>
                <c:pt idx="15">
                  <c:v>9226.0</c:v>
                </c:pt>
                <c:pt idx="16">
                  <c:v>9533.0</c:v>
                </c:pt>
                <c:pt idx="17">
                  <c:v>9414.0</c:v>
                </c:pt>
                <c:pt idx="18">
                  <c:v>9270.0</c:v>
                </c:pt>
                <c:pt idx="19">
                  <c:v>9519.0</c:v>
                </c:pt>
              </c:numCache>
            </c:numRef>
          </c:val>
          <c:smooth val="0"/>
        </c:ser>
        <c:ser>
          <c:idx val="8"/>
          <c:order val="7"/>
          <c:tx>
            <c:v>8000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Sheet1!$J$24:$J$43</c:f>
              <c:numCache>
                <c:formatCode>General</c:formatCode>
                <c:ptCount val="20"/>
                <c:pt idx="0">
                  <c:v>11161.0</c:v>
                </c:pt>
                <c:pt idx="1">
                  <c:v>10927.0</c:v>
                </c:pt>
                <c:pt idx="2">
                  <c:v>11285.0</c:v>
                </c:pt>
                <c:pt idx="3">
                  <c:v>11659.0</c:v>
                </c:pt>
                <c:pt idx="4">
                  <c:v>11286.0</c:v>
                </c:pt>
                <c:pt idx="5">
                  <c:v>11021.0</c:v>
                </c:pt>
                <c:pt idx="6">
                  <c:v>11131.0</c:v>
                </c:pt>
                <c:pt idx="7">
                  <c:v>11082.0</c:v>
                </c:pt>
                <c:pt idx="8">
                  <c:v>10851.0</c:v>
                </c:pt>
                <c:pt idx="9">
                  <c:v>11124.0</c:v>
                </c:pt>
                <c:pt idx="10">
                  <c:v>11562.0</c:v>
                </c:pt>
                <c:pt idx="11">
                  <c:v>11283.0</c:v>
                </c:pt>
                <c:pt idx="12">
                  <c:v>11339.0</c:v>
                </c:pt>
                <c:pt idx="13">
                  <c:v>11461.0</c:v>
                </c:pt>
                <c:pt idx="14">
                  <c:v>11423.0</c:v>
                </c:pt>
                <c:pt idx="15">
                  <c:v>11343.0</c:v>
                </c:pt>
                <c:pt idx="16">
                  <c:v>11322.0</c:v>
                </c:pt>
                <c:pt idx="17">
                  <c:v>11050.0</c:v>
                </c:pt>
                <c:pt idx="18">
                  <c:v>11491.0</c:v>
                </c:pt>
                <c:pt idx="19">
                  <c:v>10880.0</c:v>
                </c:pt>
              </c:numCache>
            </c:numRef>
          </c:val>
          <c:smooth val="0"/>
        </c:ser>
        <c:ser>
          <c:idx val="9"/>
          <c:order val="8"/>
          <c:tx>
            <c:v>9000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Sheet1!$K$24:$K$43</c:f>
              <c:numCache>
                <c:formatCode>General</c:formatCode>
                <c:ptCount val="20"/>
                <c:pt idx="0">
                  <c:v>13374.0</c:v>
                </c:pt>
                <c:pt idx="1">
                  <c:v>13097.0</c:v>
                </c:pt>
                <c:pt idx="2">
                  <c:v>13069.0</c:v>
                </c:pt>
                <c:pt idx="3">
                  <c:v>13283.0</c:v>
                </c:pt>
                <c:pt idx="4">
                  <c:v>13094.0</c:v>
                </c:pt>
                <c:pt idx="5">
                  <c:v>13081.0</c:v>
                </c:pt>
                <c:pt idx="6">
                  <c:v>13322.0</c:v>
                </c:pt>
                <c:pt idx="7">
                  <c:v>13058.0</c:v>
                </c:pt>
                <c:pt idx="8">
                  <c:v>13438.0</c:v>
                </c:pt>
                <c:pt idx="9">
                  <c:v>13433.0</c:v>
                </c:pt>
                <c:pt idx="10">
                  <c:v>13182.0</c:v>
                </c:pt>
                <c:pt idx="11">
                  <c:v>12792.0</c:v>
                </c:pt>
                <c:pt idx="12">
                  <c:v>12636.0</c:v>
                </c:pt>
                <c:pt idx="13">
                  <c:v>12486.0</c:v>
                </c:pt>
                <c:pt idx="14">
                  <c:v>12701.0</c:v>
                </c:pt>
                <c:pt idx="15">
                  <c:v>13144.0</c:v>
                </c:pt>
                <c:pt idx="16">
                  <c:v>13118.0</c:v>
                </c:pt>
                <c:pt idx="17">
                  <c:v>13381.0</c:v>
                </c:pt>
                <c:pt idx="18">
                  <c:v>13103.0</c:v>
                </c:pt>
                <c:pt idx="19">
                  <c:v>13480.0</c:v>
                </c:pt>
              </c:numCache>
            </c:numRef>
          </c:val>
          <c:smooth val="0"/>
        </c:ser>
        <c:ser>
          <c:idx val="10"/>
          <c:order val="9"/>
          <c:tx>
            <c:v>10000</c:v>
          </c:tx>
          <c:marker>
            <c:symbol val="none"/>
          </c:marker>
          <c:dLbls>
            <c:dLbl>
              <c:idx val="1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Sheet1!$L$24:$L$43</c:f>
              <c:numCache>
                <c:formatCode>General</c:formatCode>
                <c:ptCount val="20"/>
                <c:pt idx="0">
                  <c:v>14775.0</c:v>
                </c:pt>
                <c:pt idx="1">
                  <c:v>15189.0</c:v>
                </c:pt>
                <c:pt idx="2">
                  <c:v>14968.0</c:v>
                </c:pt>
                <c:pt idx="3">
                  <c:v>14566.0</c:v>
                </c:pt>
                <c:pt idx="4">
                  <c:v>14439.0</c:v>
                </c:pt>
                <c:pt idx="5">
                  <c:v>14497.0</c:v>
                </c:pt>
                <c:pt idx="6">
                  <c:v>15314.0</c:v>
                </c:pt>
                <c:pt idx="7">
                  <c:v>15160.0</c:v>
                </c:pt>
                <c:pt idx="8">
                  <c:v>14927.0</c:v>
                </c:pt>
                <c:pt idx="9">
                  <c:v>15027.0</c:v>
                </c:pt>
                <c:pt idx="10">
                  <c:v>14582.0</c:v>
                </c:pt>
                <c:pt idx="11">
                  <c:v>15068.0</c:v>
                </c:pt>
                <c:pt idx="12">
                  <c:v>15124.0</c:v>
                </c:pt>
                <c:pt idx="13">
                  <c:v>15185.0</c:v>
                </c:pt>
                <c:pt idx="14">
                  <c:v>14952.0</c:v>
                </c:pt>
                <c:pt idx="15">
                  <c:v>14932.0</c:v>
                </c:pt>
                <c:pt idx="16">
                  <c:v>14952.0</c:v>
                </c:pt>
                <c:pt idx="17">
                  <c:v>15144.0</c:v>
                </c:pt>
                <c:pt idx="18">
                  <c:v>14823.0</c:v>
                </c:pt>
                <c:pt idx="19">
                  <c:v>15500.0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26552"/>
        <c:axId val="2140012104"/>
      </c:lineChart>
      <c:catAx>
        <c:axId val="21393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altLang="ja-JP" sz="1200" b="1"/>
                  <a:t>the</a:t>
                </a:r>
                <a:r>
                  <a:rPr lang="en-US" altLang="ja-JP" sz="1200" b="1" baseline="0"/>
                  <a:t> number of user-defined literals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0.578669130644384"/>
              <c:y val="0.883817427385892"/>
            </c:manualLayout>
          </c:layout>
          <c:overlay val="0"/>
        </c:title>
        <c:majorTickMark val="out"/>
        <c:minorTickMark val="none"/>
        <c:tickLblPos val="nextTo"/>
        <c:crossAx val="2140012104"/>
        <c:crosses val="autoZero"/>
        <c:auto val="1"/>
        <c:lblAlgn val="ctr"/>
        <c:lblOffset val="100"/>
        <c:noMultiLvlLbl val="0"/>
      </c:catAx>
      <c:valAx>
        <c:axId val="2140012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altLang="ja-JP" sz="1200"/>
                  <a:t>time</a:t>
                </a:r>
                <a:r>
                  <a:rPr lang="en-US" altLang="ja-JP" sz="1200" baseline="0"/>
                  <a:t> (ms)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938775510204081"/>
              <c:y val="0.0577501878655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326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9</xdr:row>
      <xdr:rowOff>19050</xdr:rowOff>
    </xdr:from>
    <xdr:to>
      <xdr:col>7</xdr:col>
      <xdr:colOff>152400</xdr:colOff>
      <xdr:row>29</xdr:row>
      <xdr:rowOff>63500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9</xdr:row>
      <xdr:rowOff>19050</xdr:rowOff>
    </xdr:from>
    <xdr:to>
      <xdr:col>13</xdr:col>
      <xdr:colOff>736600</xdr:colOff>
      <xdr:row>29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abSelected="1" showRuler="0" topLeftCell="A2" workbookViewId="0">
      <selection activeCell="B8" sqref="B8"/>
    </sheetView>
  </sheetViews>
  <sheetFormatPr baseColWidth="12" defaultRowHeight="18" x14ac:dyDescent="0"/>
  <cols>
    <col min="2" max="2" width="16.33203125" customWidth="1"/>
  </cols>
  <sheetData>
    <row r="1" spans="2:12">
      <c r="B1" t="s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</row>
    <row r="2" spans="2:12">
      <c r="B2">
        <v>1</v>
      </c>
      <c r="C2">
        <v>318</v>
      </c>
      <c r="D2">
        <v>490</v>
      </c>
      <c r="E2">
        <v>637</v>
      </c>
      <c r="F2">
        <v>747</v>
      </c>
      <c r="G2">
        <v>855</v>
      </c>
      <c r="H2">
        <v>1017</v>
      </c>
      <c r="I2">
        <v>1123</v>
      </c>
      <c r="J2">
        <v>1210</v>
      </c>
      <c r="K2">
        <v>1438</v>
      </c>
      <c r="L2">
        <v>1718</v>
      </c>
    </row>
    <row r="3" spans="2:12">
      <c r="B3">
        <v>2</v>
      </c>
      <c r="C3">
        <v>322</v>
      </c>
      <c r="D3">
        <v>566</v>
      </c>
      <c r="E3">
        <v>671</v>
      </c>
      <c r="F3">
        <v>880</v>
      </c>
      <c r="G3">
        <v>978</v>
      </c>
      <c r="H3">
        <v>1085</v>
      </c>
      <c r="I3">
        <v>1285</v>
      </c>
      <c r="J3">
        <v>1564</v>
      </c>
      <c r="K3">
        <v>1568</v>
      </c>
      <c r="L3">
        <v>1948</v>
      </c>
    </row>
    <row r="4" spans="2:12">
      <c r="B4">
        <v>3</v>
      </c>
      <c r="C4">
        <v>338</v>
      </c>
      <c r="D4">
        <v>664</v>
      </c>
      <c r="E4">
        <v>833</v>
      </c>
      <c r="F4">
        <v>1099</v>
      </c>
      <c r="G4">
        <v>1201</v>
      </c>
      <c r="H4">
        <v>1159</v>
      </c>
      <c r="I4">
        <v>1216</v>
      </c>
      <c r="J4">
        <v>1532</v>
      </c>
      <c r="K4">
        <v>1756</v>
      </c>
      <c r="L4">
        <v>1942</v>
      </c>
    </row>
    <row r="5" spans="2:12">
      <c r="B5">
        <v>4</v>
      </c>
      <c r="C5">
        <v>341</v>
      </c>
      <c r="D5">
        <v>557</v>
      </c>
      <c r="E5">
        <v>942</v>
      </c>
      <c r="F5">
        <v>1064</v>
      </c>
      <c r="G5">
        <v>1189</v>
      </c>
      <c r="H5">
        <v>1338</v>
      </c>
      <c r="I5">
        <v>1545</v>
      </c>
      <c r="J5">
        <v>1897</v>
      </c>
      <c r="K5">
        <v>2253</v>
      </c>
      <c r="L5">
        <v>2226</v>
      </c>
    </row>
    <row r="6" spans="2:12">
      <c r="B6">
        <v>5</v>
      </c>
      <c r="C6">
        <v>362</v>
      </c>
      <c r="D6">
        <v>580</v>
      </c>
      <c r="E6">
        <v>968</v>
      </c>
      <c r="F6">
        <v>1167</v>
      </c>
      <c r="G6">
        <v>1205</v>
      </c>
      <c r="H6">
        <v>1393</v>
      </c>
      <c r="I6">
        <v>1616</v>
      </c>
      <c r="J6">
        <v>1839</v>
      </c>
      <c r="K6">
        <v>2114</v>
      </c>
      <c r="L6">
        <v>2478</v>
      </c>
    </row>
    <row r="7" spans="2:12">
      <c r="B7">
        <v>6</v>
      </c>
      <c r="C7">
        <v>366</v>
      </c>
      <c r="D7">
        <v>605</v>
      </c>
      <c r="E7">
        <v>1012</v>
      </c>
      <c r="F7">
        <v>1207</v>
      </c>
      <c r="G7">
        <v>1363</v>
      </c>
      <c r="H7">
        <v>1544</v>
      </c>
      <c r="I7">
        <v>1782</v>
      </c>
      <c r="J7">
        <v>2128</v>
      </c>
      <c r="K7">
        <v>2011</v>
      </c>
      <c r="L7">
        <v>2497</v>
      </c>
    </row>
    <row r="8" spans="2:12">
      <c r="B8">
        <v>7</v>
      </c>
      <c r="C8">
        <v>404</v>
      </c>
      <c r="D8">
        <v>641</v>
      </c>
      <c r="E8">
        <v>1017</v>
      </c>
      <c r="F8">
        <v>1234</v>
      </c>
      <c r="G8">
        <v>1421</v>
      </c>
      <c r="H8">
        <v>1511</v>
      </c>
      <c r="I8">
        <v>1716</v>
      </c>
      <c r="J8">
        <v>2041</v>
      </c>
      <c r="K8">
        <v>2143</v>
      </c>
      <c r="L8">
        <v>2491</v>
      </c>
    </row>
    <row r="9" spans="2:12">
      <c r="B9">
        <v>8</v>
      </c>
      <c r="C9">
        <v>398</v>
      </c>
      <c r="D9">
        <v>658</v>
      </c>
      <c r="E9">
        <v>1055</v>
      </c>
      <c r="F9">
        <v>1238</v>
      </c>
      <c r="G9">
        <v>1417</v>
      </c>
      <c r="H9">
        <v>1858</v>
      </c>
      <c r="I9">
        <v>2012</v>
      </c>
      <c r="J9">
        <v>1993</v>
      </c>
      <c r="K9">
        <v>2276</v>
      </c>
      <c r="L9">
        <v>2789</v>
      </c>
    </row>
    <row r="10" spans="2:12">
      <c r="B10">
        <v>9</v>
      </c>
      <c r="C10">
        <v>404</v>
      </c>
      <c r="D10">
        <v>708</v>
      </c>
      <c r="E10">
        <v>1073</v>
      </c>
      <c r="F10">
        <v>1283</v>
      </c>
      <c r="G10">
        <v>1448</v>
      </c>
      <c r="H10">
        <v>1698</v>
      </c>
      <c r="I10">
        <v>2188</v>
      </c>
      <c r="J10">
        <v>1866</v>
      </c>
      <c r="K10">
        <v>2430</v>
      </c>
      <c r="L10">
        <v>2795</v>
      </c>
    </row>
    <row r="11" spans="2:12">
      <c r="B11">
        <v>10</v>
      </c>
      <c r="C11">
        <v>423</v>
      </c>
      <c r="D11">
        <v>720</v>
      </c>
      <c r="E11">
        <v>1096</v>
      </c>
      <c r="F11">
        <v>1317</v>
      </c>
      <c r="G11">
        <v>1470</v>
      </c>
      <c r="H11">
        <v>1699</v>
      </c>
      <c r="I11">
        <v>2049</v>
      </c>
      <c r="J11">
        <v>2341</v>
      </c>
      <c r="K11">
        <v>2862</v>
      </c>
      <c r="L11">
        <v>3247</v>
      </c>
    </row>
    <row r="12" spans="2:12">
      <c r="B12">
        <v>11</v>
      </c>
      <c r="C12">
        <v>449</v>
      </c>
      <c r="D12">
        <v>803</v>
      </c>
      <c r="E12">
        <v>1140</v>
      </c>
      <c r="F12">
        <v>1357</v>
      </c>
      <c r="G12">
        <v>1812</v>
      </c>
      <c r="H12">
        <v>2085</v>
      </c>
      <c r="I12">
        <v>1884</v>
      </c>
      <c r="J12">
        <v>2262</v>
      </c>
      <c r="K12">
        <v>2798</v>
      </c>
      <c r="L12">
        <v>3244</v>
      </c>
    </row>
    <row r="13" spans="2:12">
      <c r="B13">
        <v>12</v>
      </c>
      <c r="C13">
        <v>456</v>
      </c>
      <c r="D13">
        <v>847</v>
      </c>
      <c r="E13">
        <v>1108</v>
      </c>
      <c r="F13">
        <v>1358</v>
      </c>
      <c r="G13">
        <v>1581</v>
      </c>
      <c r="H13">
        <v>2051</v>
      </c>
      <c r="I13">
        <v>2246</v>
      </c>
      <c r="J13">
        <v>2304</v>
      </c>
      <c r="K13">
        <v>2866</v>
      </c>
      <c r="L13">
        <v>3279</v>
      </c>
    </row>
    <row r="14" spans="2:12">
      <c r="B14">
        <v>13</v>
      </c>
      <c r="C14">
        <v>463</v>
      </c>
      <c r="D14">
        <v>847</v>
      </c>
      <c r="E14">
        <v>1137</v>
      </c>
      <c r="F14">
        <v>1307</v>
      </c>
      <c r="G14">
        <v>1544</v>
      </c>
      <c r="H14">
        <v>1895</v>
      </c>
      <c r="I14">
        <v>2455</v>
      </c>
      <c r="J14">
        <v>2584</v>
      </c>
      <c r="K14">
        <v>2817</v>
      </c>
      <c r="L14">
        <v>3474</v>
      </c>
    </row>
    <row r="15" spans="2:12">
      <c r="B15">
        <v>14</v>
      </c>
      <c r="C15">
        <v>482</v>
      </c>
      <c r="D15">
        <v>884</v>
      </c>
      <c r="E15">
        <v>1141</v>
      </c>
      <c r="F15">
        <v>1398</v>
      </c>
      <c r="G15">
        <v>1620</v>
      </c>
      <c r="H15">
        <v>1918</v>
      </c>
      <c r="I15">
        <v>2290</v>
      </c>
      <c r="J15">
        <v>3126</v>
      </c>
      <c r="K15">
        <v>3348</v>
      </c>
      <c r="L15">
        <v>3535</v>
      </c>
    </row>
    <row r="16" spans="2:12">
      <c r="B16">
        <v>15</v>
      </c>
      <c r="C16">
        <v>496</v>
      </c>
      <c r="D16">
        <v>926</v>
      </c>
      <c r="E16">
        <v>1190</v>
      </c>
      <c r="F16">
        <v>1367</v>
      </c>
      <c r="G16">
        <v>1911</v>
      </c>
      <c r="H16">
        <v>2309</v>
      </c>
      <c r="I16">
        <v>2285</v>
      </c>
      <c r="J16">
        <v>2937</v>
      </c>
      <c r="K16">
        <v>3396</v>
      </c>
      <c r="L16">
        <v>4013</v>
      </c>
    </row>
    <row r="17" spans="2:12">
      <c r="B17">
        <v>16</v>
      </c>
      <c r="C17">
        <v>514</v>
      </c>
      <c r="D17">
        <v>945</v>
      </c>
      <c r="E17">
        <v>1199</v>
      </c>
      <c r="F17">
        <v>1571</v>
      </c>
      <c r="G17">
        <v>2031</v>
      </c>
      <c r="H17">
        <v>2353</v>
      </c>
      <c r="I17">
        <v>2517</v>
      </c>
      <c r="J17">
        <v>2668</v>
      </c>
      <c r="K17">
        <v>3365</v>
      </c>
      <c r="L17">
        <v>3861</v>
      </c>
    </row>
    <row r="18" spans="2:12">
      <c r="B18">
        <v>17</v>
      </c>
      <c r="C18">
        <v>524</v>
      </c>
      <c r="D18">
        <v>977</v>
      </c>
      <c r="E18">
        <v>1310</v>
      </c>
      <c r="F18">
        <v>1620</v>
      </c>
      <c r="G18">
        <v>1778</v>
      </c>
      <c r="H18">
        <v>2353</v>
      </c>
      <c r="I18">
        <v>2702</v>
      </c>
      <c r="J18">
        <v>3373</v>
      </c>
      <c r="K18">
        <v>3876</v>
      </c>
      <c r="L18">
        <v>4068</v>
      </c>
    </row>
    <row r="19" spans="2:12">
      <c r="B19">
        <v>18</v>
      </c>
      <c r="C19">
        <v>548</v>
      </c>
      <c r="D19">
        <v>975</v>
      </c>
      <c r="E19">
        <v>1321</v>
      </c>
      <c r="F19">
        <v>1540</v>
      </c>
      <c r="G19">
        <v>1793</v>
      </c>
      <c r="H19">
        <v>2122</v>
      </c>
      <c r="I19">
        <v>2467</v>
      </c>
      <c r="J19">
        <v>3353</v>
      </c>
      <c r="K19">
        <v>3636</v>
      </c>
      <c r="L19">
        <v>4161</v>
      </c>
    </row>
    <row r="20" spans="2:12">
      <c r="B20">
        <v>19</v>
      </c>
      <c r="C20">
        <v>533</v>
      </c>
      <c r="D20">
        <v>1013</v>
      </c>
      <c r="E20">
        <v>1294</v>
      </c>
      <c r="F20">
        <v>1606</v>
      </c>
      <c r="G20">
        <v>1934</v>
      </c>
      <c r="H20">
        <v>2353</v>
      </c>
      <c r="I20">
        <v>2476</v>
      </c>
      <c r="J20">
        <v>3217</v>
      </c>
      <c r="K20">
        <v>4155</v>
      </c>
      <c r="L20">
        <v>4412</v>
      </c>
    </row>
    <row r="21" spans="2:12">
      <c r="B21">
        <v>20</v>
      </c>
      <c r="C21">
        <v>547</v>
      </c>
      <c r="D21">
        <v>1010</v>
      </c>
      <c r="E21">
        <v>1351</v>
      </c>
      <c r="F21">
        <v>1801</v>
      </c>
      <c r="G21">
        <v>2267</v>
      </c>
      <c r="H21">
        <v>2499</v>
      </c>
      <c r="I21">
        <v>3347</v>
      </c>
      <c r="J21">
        <v>3673</v>
      </c>
      <c r="K21">
        <v>4178</v>
      </c>
      <c r="L21">
        <v>4629</v>
      </c>
    </row>
    <row r="24" spans="2:12">
      <c r="B24">
        <v>1</v>
      </c>
      <c r="C24">
        <v>982</v>
      </c>
      <c r="D24">
        <v>1490</v>
      </c>
      <c r="E24">
        <v>2078</v>
      </c>
      <c r="F24">
        <v>3848</v>
      </c>
      <c r="G24">
        <v>5372</v>
      </c>
      <c r="H24">
        <v>6773</v>
      </c>
      <c r="I24">
        <v>9704</v>
      </c>
      <c r="J24">
        <v>11161</v>
      </c>
      <c r="K24">
        <v>13374</v>
      </c>
      <c r="L24">
        <v>14775</v>
      </c>
    </row>
    <row r="25" spans="2:12">
      <c r="B25">
        <v>2</v>
      </c>
      <c r="C25">
        <v>970</v>
      </c>
      <c r="D25">
        <v>1475</v>
      </c>
      <c r="E25">
        <v>2088</v>
      </c>
      <c r="F25">
        <v>3867</v>
      </c>
      <c r="G25">
        <v>5338</v>
      </c>
      <c r="H25">
        <v>6737</v>
      </c>
      <c r="I25">
        <v>9361</v>
      </c>
      <c r="J25">
        <v>10927</v>
      </c>
      <c r="K25">
        <v>13097</v>
      </c>
      <c r="L25">
        <v>15189</v>
      </c>
    </row>
    <row r="26" spans="2:12">
      <c r="B26">
        <v>3</v>
      </c>
      <c r="C26">
        <v>984</v>
      </c>
      <c r="D26">
        <v>1506</v>
      </c>
      <c r="E26">
        <v>2079</v>
      </c>
      <c r="F26">
        <v>3797</v>
      </c>
      <c r="G26">
        <v>5420</v>
      </c>
      <c r="H26">
        <v>6734</v>
      </c>
      <c r="I26">
        <v>9506</v>
      </c>
      <c r="J26">
        <v>11285</v>
      </c>
      <c r="K26">
        <v>13069</v>
      </c>
      <c r="L26">
        <v>14968</v>
      </c>
    </row>
    <row r="27" spans="2:12">
      <c r="B27">
        <v>4</v>
      </c>
      <c r="C27">
        <v>992</v>
      </c>
      <c r="D27">
        <v>1493</v>
      </c>
      <c r="E27">
        <v>2080</v>
      </c>
      <c r="F27">
        <v>3574</v>
      </c>
      <c r="G27">
        <v>5512</v>
      </c>
      <c r="H27">
        <v>6868</v>
      </c>
      <c r="I27">
        <v>10159</v>
      </c>
      <c r="J27">
        <v>11659</v>
      </c>
      <c r="K27">
        <v>13283</v>
      </c>
      <c r="L27">
        <v>14566</v>
      </c>
    </row>
    <row r="28" spans="2:12">
      <c r="B28">
        <v>5</v>
      </c>
      <c r="C28">
        <v>983</v>
      </c>
      <c r="D28">
        <v>1489</v>
      </c>
      <c r="E28">
        <v>2081</v>
      </c>
      <c r="F28">
        <v>3741</v>
      </c>
      <c r="G28">
        <v>5572</v>
      </c>
      <c r="H28">
        <v>7089</v>
      </c>
      <c r="I28">
        <v>9490</v>
      </c>
      <c r="J28">
        <v>11286</v>
      </c>
      <c r="K28">
        <v>13094</v>
      </c>
      <c r="L28">
        <v>14439</v>
      </c>
    </row>
    <row r="29" spans="2:12">
      <c r="B29">
        <v>6</v>
      </c>
      <c r="C29">
        <v>983</v>
      </c>
      <c r="D29">
        <v>1497</v>
      </c>
      <c r="E29">
        <v>2088</v>
      </c>
      <c r="F29">
        <v>3821</v>
      </c>
      <c r="G29">
        <v>5571</v>
      </c>
      <c r="H29">
        <v>7005</v>
      </c>
      <c r="I29">
        <v>9238</v>
      </c>
      <c r="J29">
        <v>11021</v>
      </c>
      <c r="K29">
        <v>13081</v>
      </c>
      <c r="L29">
        <v>14497</v>
      </c>
    </row>
    <row r="30" spans="2:12">
      <c r="B30">
        <v>7</v>
      </c>
      <c r="C30">
        <v>983</v>
      </c>
      <c r="D30">
        <v>1507</v>
      </c>
      <c r="E30">
        <v>2113</v>
      </c>
      <c r="F30">
        <v>3554</v>
      </c>
      <c r="G30">
        <v>5632</v>
      </c>
      <c r="H30">
        <v>7143</v>
      </c>
      <c r="I30">
        <v>9187</v>
      </c>
      <c r="J30">
        <v>11131</v>
      </c>
      <c r="K30">
        <v>13322</v>
      </c>
      <c r="L30">
        <v>15314</v>
      </c>
    </row>
    <row r="31" spans="2:12">
      <c r="B31">
        <v>8</v>
      </c>
      <c r="C31">
        <v>992</v>
      </c>
      <c r="D31">
        <v>1499</v>
      </c>
      <c r="E31">
        <v>2077</v>
      </c>
      <c r="F31">
        <v>3437</v>
      </c>
      <c r="G31">
        <v>5558</v>
      </c>
      <c r="H31">
        <v>7177</v>
      </c>
      <c r="I31">
        <v>9667</v>
      </c>
      <c r="J31">
        <v>11082</v>
      </c>
      <c r="K31">
        <v>13058</v>
      </c>
      <c r="L31">
        <v>15160</v>
      </c>
    </row>
    <row r="32" spans="2:12">
      <c r="B32">
        <v>9</v>
      </c>
      <c r="C32">
        <v>976</v>
      </c>
      <c r="D32">
        <v>1485</v>
      </c>
      <c r="E32">
        <v>2099</v>
      </c>
      <c r="F32">
        <v>3394</v>
      </c>
      <c r="G32">
        <v>5655</v>
      </c>
      <c r="H32">
        <v>7165</v>
      </c>
      <c r="I32">
        <v>9113</v>
      </c>
      <c r="J32">
        <v>10851</v>
      </c>
      <c r="K32">
        <v>13438</v>
      </c>
      <c r="L32">
        <v>14927</v>
      </c>
    </row>
    <row r="33" spans="2:12">
      <c r="B33">
        <v>10</v>
      </c>
      <c r="C33">
        <v>982</v>
      </c>
      <c r="D33">
        <v>1487</v>
      </c>
      <c r="E33">
        <v>2067</v>
      </c>
      <c r="F33">
        <v>3351</v>
      </c>
      <c r="G33">
        <v>5638</v>
      </c>
      <c r="H33">
        <v>7240</v>
      </c>
      <c r="I33">
        <v>9123</v>
      </c>
      <c r="J33">
        <v>11124</v>
      </c>
      <c r="K33">
        <v>13433</v>
      </c>
      <c r="L33">
        <v>15027</v>
      </c>
    </row>
    <row r="34" spans="2:12">
      <c r="B34">
        <v>11</v>
      </c>
      <c r="C34">
        <v>991</v>
      </c>
      <c r="D34">
        <v>1520</v>
      </c>
      <c r="E34">
        <v>2085</v>
      </c>
      <c r="F34">
        <v>3369</v>
      </c>
      <c r="G34">
        <v>5596</v>
      </c>
      <c r="H34">
        <v>7200</v>
      </c>
      <c r="I34">
        <v>9279</v>
      </c>
      <c r="J34">
        <v>11562</v>
      </c>
      <c r="K34">
        <v>13182</v>
      </c>
      <c r="L34">
        <v>14582</v>
      </c>
    </row>
    <row r="35" spans="2:12">
      <c r="B35">
        <v>12</v>
      </c>
      <c r="C35">
        <v>992</v>
      </c>
      <c r="D35">
        <v>1517</v>
      </c>
      <c r="E35">
        <v>2072</v>
      </c>
      <c r="F35">
        <v>3330</v>
      </c>
      <c r="G35">
        <v>5499</v>
      </c>
      <c r="H35">
        <v>7236</v>
      </c>
      <c r="I35">
        <v>9188</v>
      </c>
      <c r="J35">
        <v>11283</v>
      </c>
      <c r="K35">
        <v>12792</v>
      </c>
      <c r="L35">
        <v>15068</v>
      </c>
    </row>
    <row r="36" spans="2:12">
      <c r="B36">
        <v>13</v>
      </c>
      <c r="C36">
        <v>1142</v>
      </c>
      <c r="D36">
        <v>1593</v>
      </c>
      <c r="E36">
        <v>2069</v>
      </c>
      <c r="F36">
        <v>3376</v>
      </c>
      <c r="G36">
        <v>5248</v>
      </c>
      <c r="H36">
        <v>7374</v>
      </c>
      <c r="I36">
        <v>9755</v>
      </c>
      <c r="J36">
        <v>11339</v>
      </c>
      <c r="K36">
        <v>12636</v>
      </c>
      <c r="L36">
        <v>15124</v>
      </c>
    </row>
    <row r="37" spans="2:12">
      <c r="B37">
        <v>14</v>
      </c>
      <c r="C37">
        <v>1182</v>
      </c>
      <c r="D37">
        <v>1576</v>
      </c>
      <c r="E37">
        <v>2066</v>
      </c>
      <c r="F37">
        <v>3327</v>
      </c>
      <c r="G37">
        <v>5279</v>
      </c>
      <c r="H37">
        <v>7465</v>
      </c>
      <c r="I37">
        <v>9472</v>
      </c>
      <c r="J37">
        <v>11461</v>
      </c>
      <c r="K37">
        <v>12486</v>
      </c>
      <c r="L37">
        <v>15185</v>
      </c>
    </row>
    <row r="38" spans="2:12">
      <c r="B38">
        <v>15</v>
      </c>
      <c r="C38">
        <v>1014</v>
      </c>
      <c r="D38">
        <v>1510</v>
      </c>
      <c r="E38">
        <v>2159</v>
      </c>
      <c r="F38">
        <v>3463</v>
      </c>
      <c r="G38">
        <v>5125</v>
      </c>
      <c r="H38">
        <v>7442</v>
      </c>
      <c r="I38">
        <v>9596</v>
      </c>
      <c r="J38">
        <v>11423</v>
      </c>
      <c r="K38">
        <v>12701</v>
      </c>
      <c r="L38">
        <v>14952</v>
      </c>
    </row>
    <row r="39" spans="2:12">
      <c r="B39">
        <v>16</v>
      </c>
      <c r="C39">
        <v>1002</v>
      </c>
      <c r="D39">
        <v>1521</v>
      </c>
      <c r="E39">
        <v>2084</v>
      </c>
      <c r="F39">
        <v>3368</v>
      </c>
      <c r="G39">
        <v>5034</v>
      </c>
      <c r="H39">
        <v>7535</v>
      </c>
      <c r="I39">
        <v>9226</v>
      </c>
      <c r="J39">
        <v>11343</v>
      </c>
      <c r="K39">
        <v>13144</v>
      </c>
      <c r="L39">
        <v>14932</v>
      </c>
    </row>
    <row r="40" spans="2:12">
      <c r="B40">
        <v>17</v>
      </c>
      <c r="C40">
        <v>992</v>
      </c>
      <c r="D40">
        <v>1516</v>
      </c>
      <c r="E40">
        <v>2085</v>
      </c>
      <c r="F40">
        <v>3332</v>
      </c>
      <c r="G40">
        <v>5052</v>
      </c>
      <c r="H40">
        <v>7434</v>
      </c>
      <c r="I40">
        <v>9533</v>
      </c>
      <c r="J40">
        <v>11322</v>
      </c>
      <c r="K40">
        <v>13118</v>
      </c>
      <c r="L40">
        <v>14952</v>
      </c>
    </row>
    <row r="41" spans="2:12">
      <c r="B41">
        <v>18</v>
      </c>
      <c r="C41">
        <v>999</v>
      </c>
      <c r="D41">
        <v>1508</v>
      </c>
      <c r="E41">
        <v>2080</v>
      </c>
      <c r="F41">
        <v>3446</v>
      </c>
      <c r="G41">
        <v>5099</v>
      </c>
      <c r="H41">
        <v>7192</v>
      </c>
      <c r="I41">
        <v>9414</v>
      </c>
      <c r="J41">
        <v>11050</v>
      </c>
      <c r="K41">
        <v>13381</v>
      </c>
      <c r="L41">
        <v>15144</v>
      </c>
    </row>
    <row r="42" spans="2:12">
      <c r="B42">
        <v>19</v>
      </c>
      <c r="C42">
        <v>997</v>
      </c>
      <c r="D42">
        <v>1521</v>
      </c>
      <c r="E42">
        <v>2049</v>
      </c>
      <c r="F42">
        <v>3375</v>
      </c>
      <c r="G42">
        <v>5099</v>
      </c>
      <c r="H42">
        <v>7092</v>
      </c>
      <c r="I42">
        <v>9270</v>
      </c>
      <c r="J42">
        <v>11491</v>
      </c>
      <c r="K42">
        <v>13103</v>
      </c>
      <c r="L42">
        <v>14823</v>
      </c>
    </row>
    <row r="43" spans="2:12">
      <c r="B43">
        <v>20</v>
      </c>
      <c r="C43">
        <v>1235</v>
      </c>
      <c r="D43">
        <v>1632</v>
      </c>
      <c r="E43">
        <v>2159</v>
      </c>
      <c r="F43">
        <v>3604</v>
      </c>
      <c r="G43">
        <v>5432</v>
      </c>
      <c r="H43">
        <v>7037</v>
      </c>
      <c r="I43">
        <v>9519</v>
      </c>
      <c r="J43">
        <v>10880</v>
      </c>
      <c r="K43">
        <v>13480</v>
      </c>
      <c r="L43">
        <v>15500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 和央</dc:creator>
  <cp:lastModifiedBy>市川 和央</cp:lastModifiedBy>
  <dcterms:created xsi:type="dcterms:W3CDTF">2014-06-24T05:18:30Z</dcterms:created>
  <dcterms:modified xsi:type="dcterms:W3CDTF">2014-06-25T13:31:09Z</dcterms:modified>
</cp:coreProperties>
</file>