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40" yWindow="240" windowWidth="25360" windowHeight="17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<sst xmlns="http://schemas.openxmlformats.org/spreadsheetml/2006/main" count="2" uniqueCount="2">
  <si>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ProteaJ</t>
    <phoneticPr fontId="1"/>
  </si>
  <si>
    <t>JSGLR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</si>
</sst>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1333057052079"/>
          <c:y val="0.0348993288590604"/>
          <c:w val="0.904726343417599"/>
          <c:h val="0.89598224383025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JSGLR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8.0</c:v>
                </c:pt>
                <c:pt idx="1">
                  <c:v>11.0</c:v>
                </c:pt>
                <c:pt idx="2">
                  <c:v>15.0</c:v>
                </c:pt>
                <c:pt idx="3">
                  <c:v>20.0</c:v>
                </c:pt>
                <c:pt idx="4">
                  <c:v>28.0</c:v>
                </c:pt>
                <c:pt idx="5">
                  <c:v>40.0</c:v>
                </c:pt>
                <c:pt idx="6">
                  <c:v>57.0</c:v>
                </c:pt>
                <c:pt idx="7">
                  <c:v>75.0</c:v>
                </c:pt>
                <c:pt idx="8">
                  <c:v>108.0</c:v>
                </c:pt>
                <c:pt idx="9">
                  <c:v>147.0</c:v>
                </c:pt>
                <c:pt idx="10">
                  <c:v>217.0</c:v>
                </c:pt>
                <c:pt idx="11">
                  <c:v>317.0</c:v>
                </c:pt>
                <c:pt idx="12">
                  <c:v>591.0</c:v>
                </c:pt>
                <c:pt idx="13">
                  <c:v>931.0</c:v>
                </c:pt>
                <c:pt idx="14">
                  <c:v>2141.0</c:v>
                </c:pt>
                <c:pt idx="15">
                  <c:v>3378.0</c:v>
                </c:pt>
                <c:pt idx="16">
                  <c:v>6930.0</c:v>
                </c:pt>
                <c:pt idx="17">
                  <c:v>18117.0</c:v>
                </c:pt>
                <c:pt idx="18">
                  <c:v>43553.0</c:v>
                </c:pt>
                <c:pt idx="19">
                  <c:v>96604.0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ProteaJ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419.0</c:v>
                </c:pt>
                <c:pt idx="1">
                  <c:v>421.0</c:v>
                </c:pt>
                <c:pt idx="2">
                  <c:v>421.0</c:v>
                </c:pt>
                <c:pt idx="3">
                  <c:v>422.0</c:v>
                </c:pt>
                <c:pt idx="4">
                  <c:v>419.0</c:v>
                </c:pt>
                <c:pt idx="5">
                  <c:v>419.0</c:v>
                </c:pt>
                <c:pt idx="6">
                  <c:v>422.0</c:v>
                </c:pt>
                <c:pt idx="7">
                  <c:v>421.0</c:v>
                </c:pt>
                <c:pt idx="8">
                  <c:v>422.0</c:v>
                </c:pt>
                <c:pt idx="9">
                  <c:v>423.0</c:v>
                </c:pt>
                <c:pt idx="10">
                  <c:v>421.0</c:v>
                </c:pt>
                <c:pt idx="11">
                  <c:v>422.0</c:v>
                </c:pt>
                <c:pt idx="12">
                  <c:v>423.0</c:v>
                </c:pt>
                <c:pt idx="13">
                  <c:v>428.0</c:v>
                </c:pt>
                <c:pt idx="14">
                  <c:v>425.0</c:v>
                </c:pt>
                <c:pt idx="15">
                  <c:v>421.0</c:v>
                </c:pt>
                <c:pt idx="16">
                  <c:v>426.0</c:v>
                </c:pt>
                <c:pt idx="17">
                  <c:v>422.0</c:v>
                </c:pt>
                <c:pt idx="18">
                  <c:v>425.0</c:v>
                </c:pt>
                <c:pt idx="19">
                  <c:v>425.0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15944"/>
        <c:axId val="2142058728"/>
      </c:scatterChart>
      <c:valAx>
        <c:axId val="2135715944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input</a:t>
                </a:r>
                <a:r>
                  <a:rPr lang="en-US" altLang="ja-JP" sz="1200" baseline="0"/>
                  <a:t> size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873785743887277"/>
              <c:y val="0.855033557046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2058728"/>
        <c:crosses val="autoZero"/>
        <c:crossBetween val="midCat"/>
      </c:valAx>
      <c:valAx>
        <c:axId val="214205872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altLang="ja-JP" sz="1200"/>
                  <a:t>time</a:t>
                </a:r>
                <a:r>
                  <a:rPr lang="en-US" altLang="ja-JP" sz="1200" baseline="0"/>
                  <a:t> (ms)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0859649122807017"/>
              <c:y val="0.05872937694868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5715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3308882442326"/>
          <c:y val="0.0917237224541563"/>
          <c:w val="0.0863402403646912"/>
          <c:h val="0.10782772287692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3</xdr:row>
      <xdr:rowOff>152400</xdr:rowOff>
    </xdr:from>
    <xdr:to>
      <xdr:col>13</xdr:col>
      <xdr:colOff>190500</xdr:colOff>
      <xdr:row>24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showRuler="0" workbookViewId="0">
      <selection activeCell="E10" sqref="E10"/>
    </sheetView>
  </sheetViews>
  <sheetFormatPr baseColWidth="12" defaultRowHeight="18" x14ac:dyDescent="0"/>
  <sheetData>
    <row r="1" spans="1:3">
      <c r="B1" t="s">
        <v>1</v>
      </c>
      <c r="C1" t="s">
        <v>0</v>
      </c>
    </row>
    <row r="2" spans="1:3">
      <c r="A2">
        <v>1</v>
      </c>
      <c r="B2">
        <v>8</v>
      </c>
      <c r="C2">
        <v>419</v>
      </c>
    </row>
    <row r="3" spans="1:3">
      <c r="A3">
        <v>2</v>
      </c>
      <c r="B3">
        <v>11</v>
      </c>
      <c r="C3">
        <v>421</v>
      </c>
    </row>
    <row r="4" spans="1:3">
      <c r="A4">
        <v>3</v>
      </c>
      <c r="B4">
        <v>15</v>
      </c>
      <c r="C4">
        <v>421</v>
      </c>
    </row>
    <row r="5" spans="1:3">
      <c r="A5">
        <v>4</v>
      </c>
      <c r="B5">
        <v>20</v>
      </c>
      <c r="C5">
        <v>422</v>
      </c>
    </row>
    <row r="6" spans="1:3">
      <c r="A6">
        <v>5</v>
      </c>
      <c r="B6">
        <v>28</v>
      </c>
      <c r="C6">
        <v>419</v>
      </c>
    </row>
    <row r="7" spans="1:3">
      <c r="A7">
        <v>6</v>
      </c>
      <c r="B7">
        <v>40</v>
      </c>
      <c r="C7">
        <v>419</v>
      </c>
    </row>
    <row r="8" spans="1:3">
      <c r="A8">
        <v>7</v>
      </c>
      <c r="B8">
        <v>57</v>
      </c>
      <c r="C8">
        <v>422</v>
      </c>
    </row>
    <row r="9" spans="1:3">
      <c r="A9">
        <v>8</v>
      </c>
      <c r="B9">
        <v>75</v>
      </c>
      <c r="C9">
        <v>421</v>
      </c>
    </row>
    <row r="10" spans="1:3">
      <c r="A10">
        <v>9</v>
      </c>
      <c r="B10">
        <v>108</v>
      </c>
      <c r="C10">
        <v>422</v>
      </c>
    </row>
    <row r="11" spans="1:3">
      <c r="A11">
        <v>10</v>
      </c>
      <c r="B11">
        <v>147</v>
      </c>
      <c r="C11">
        <v>423</v>
      </c>
    </row>
    <row r="12" spans="1:3">
      <c r="A12">
        <v>11</v>
      </c>
      <c r="B12">
        <v>217</v>
      </c>
      <c r="C12">
        <v>421</v>
      </c>
    </row>
    <row r="13" spans="1:3">
      <c r="A13">
        <v>12</v>
      </c>
      <c r="B13">
        <v>317</v>
      </c>
      <c r="C13">
        <v>422</v>
      </c>
    </row>
    <row r="14" spans="1:3">
      <c r="A14">
        <v>13</v>
      </c>
      <c r="B14">
        <v>591</v>
      </c>
      <c r="C14">
        <v>423</v>
      </c>
    </row>
    <row r="15" spans="1:3">
      <c r="A15">
        <v>14</v>
      </c>
      <c r="B15">
        <v>931</v>
      </c>
      <c r="C15">
        <v>428</v>
      </c>
    </row>
    <row r="16" spans="1:3">
      <c r="A16">
        <v>15</v>
      </c>
      <c r="B16">
        <v>2141</v>
      </c>
      <c r="C16">
        <v>425</v>
      </c>
    </row>
    <row r="17" spans="1:3">
      <c r="A17">
        <v>16</v>
      </c>
      <c r="B17">
        <v>3378</v>
      </c>
      <c r="C17">
        <v>421</v>
      </c>
    </row>
    <row r="18" spans="1:3">
      <c r="A18">
        <v>17</v>
      </c>
      <c r="B18">
        <v>6930</v>
      </c>
      <c r="C18">
        <v>426</v>
      </c>
    </row>
    <row r="19" spans="1:3">
      <c r="A19">
        <v>18</v>
      </c>
      <c r="B19">
        <v>18117</v>
      </c>
      <c r="C19">
        <v>422</v>
      </c>
    </row>
    <row r="20" spans="1:3">
      <c r="A20">
        <v>19</v>
      </c>
      <c r="B20">
        <v>43553</v>
      </c>
      <c r="C20">
        <v>425</v>
      </c>
    </row>
    <row r="21" spans="1:3">
      <c r="A21">
        <v>20</v>
      </c>
      <c r="B21">
        <v>96604</v>
      </c>
      <c r="C21">
        <v>425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CSG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市川 和央</dc:creator>
  <cp:lastModifiedBy>市川 和央</cp:lastModifiedBy>
  <dcterms:created xsi:type="dcterms:W3CDTF">2014-06-22T06:57:01Z</dcterms:created>
  <dcterms:modified xsi:type="dcterms:W3CDTF">2014-06-22T10:13:49Z</dcterms:modified>
</cp:coreProperties>
</file>