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1 lane, Car=0.5 Creature=0.1" sheetId="6" r:id="rId1"/>
    <sheet name="1 lane, Car=0.1 Creature=0.5" sheetId="8" r:id="rId2"/>
    <sheet name="2 Lane, Car=0.5 Creature=0.1" sheetId="5" r:id="rId3"/>
  </sheets>
  <calcPr calcId="145621"/>
</workbook>
</file>

<file path=xl/sharedStrings.xml><?xml version="1.0" encoding="utf-8"?>
<sst xmlns="http://schemas.openxmlformats.org/spreadsheetml/2006/main" count="13" uniqueCount="6">
  <si>
    <t>Naiive</t>
  </si>
  <si>
    <t>Naiive, No Fear / Desire</t>
  </si>
  <si>
    <t>Fuzzy1</t>
  </si>
  <si>
    <t>Fuzzy2</t>
  </si>
  <si>
    <t>Fuzzy2 No Fear</t>
  </si>
  <si>
    <t>Fuzzy2 No Fear / Desire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</si>
</sst>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Naiive, No Fear</c:v>
          </c:tx>
          <c:yVal>
            <c:numRef>
              <c:f>'1 lane, Car=0.5 Creature=0.1'!$D$2:$D$102</c:f>
              <c:numCache>
                <c:formatCode>General</c:formatCode>
                <c:ptCount val="101"/>
                <c:pt idx="0">
                  <c:v>0.98780500000000004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0.98958299999999999</c:v>
                </c:pt>
                <c:pt idx="7">
                  <c:v>1</c:v>
                </c:pt>
                <c:pt idx="8">
                  <c:v>1</c:v>
                </c:pt>
                <c:pt idx="9">
                  <c:v>0.98888900000000002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0.98969099999999999</c:v>
                </c:pt>
                <c:pt idx="14">
                  <c:v>0.99056599999999995</c:v>
                </c:pt>
                <c:pt idx="15">
                  <c:v>1</c:v>
                </c:pt>
                <c:pt idx="16">
                  <c:v>0.99056599999999995</c:v>
                </c:pt>
                <c:pt idx="17">
                  <c:v>1</c:v>
                </c:pt>
                <c:pt idx="18">
                  <c:v>1</c:v>
                </c:pt>
                <c:pt idx="19">
                  <c:v>0.98969099999999999</c:v>
                </c:pt>
                <c:pt idx="20">
                  <c:v>0.99047600000000002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0.98936199999999996</c:v>
                </c:pt>
                <c:pt idx="36">
                  <c:v>1</c:v>
                </c:pt>
                <c:pt idx="37">
                  <c:v>0.99</c:v>
                </c:pt>
                <c:pt idx="38">
                  <c:v>1</c:v>
                </c:pt>
                <c:pt idx="39">
                  <c:v>1</c:v>
                </c:pt>
                <c:pt idx="40">
                  <c:v>0.99090900000000004</c:v>
                </c:pt>
                <c:pt idx="41">
                  <c:v>0.98876399999999998</c:v>
                </c:pt>
                <c:pt idx="42">
                  <c:v>0.97169799999999995</c:v>
                </c:pt>
                <c:pt idx="43">
                  <c:v>0.99173599999999995</c:v>
                </c:pt>
                <c:pt idx="44">
                  <c:v>0.98969099999999999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0.98888900000000002</c:v>
                </c:pt>
                <c:pt idx="76">
                  <c:v>0.99074099999999998</c:v>
                </c:pt>
                <c:pt idx="77">
                  <c:v>1</c:v>
                </c:pt>
                <c:pt idx="78">
                  <c:v>0.99056599999999995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0.99130399999999996</c:v>
                </c:pt>
                <c:pt idx="87">
                  <c:v>1</c:v>
                </c:pt>
                <c:pt idx="88">
                  <c:v>0.98809499999999995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0.98058299999999998</c:v>
                </c:pt>
              </c:numCache>
            </c:numRef>
          </c:yVal>
          <c:smooth val="0"/>
        </c:ser>
        <c:ser>
          <c:idx val="1"/>
          <c:order val="1"/>
          <c:tx>
            <c:v>Naiive</c:v>
          </c:tx>
          <c:yVal>
            <c:numRef>
              <c:f>'1 lane, Car=0.5 Creature=0.1'!$I$2:$I$102</c:f>
              <c:numCache>
                <c:formatCode>General</c:formatCode>
                <c:ptCount val="101"/>
                <c:pt idx="0">
                  <c:v>0.10975600000000001</c:v>
                </c:pt>
                <c:pt idx="1">
                  <c:v>2.8846199999999999E-2</c:v>
                </c:pt>
                <c:pt idx="2">
                  <c:v>8.3333299999999999E-2</c:v>
                </c:pt>
                <c:pt idx="3">
                  <c:v>7.6923099999999994E-2</c:v>
                </c:pt>
                <c:pt idx="4">
                  <c:v>0.255102</c:v>
                </c:pt>
                <c:pt idx="5">
                  <c:v>0.40566000000000002</c:v>
                </c:pt>
                <c:pt idx="6">
                  <c:v>0.89583299999999999</c:v>
                </c:pt>
                <c:pt idx="7">
                  <c:v>0.95049499999999998</c:v>
                </c:pt>
                <c:pt idx="8">
                  <c:v>0.94791700000000001</c:v>
                </c:pt>
                <c:pt idx="9">
                  <c:v>0.97777800000000004</c:v>
                </c:pt>
                <c:pt idx="10">
                  <c:v>0.93103400000000003</c:v>
                </c:pt>
                <c:pt idx="11">
                  <c:v>0.96491199999999999</c:v>
                </c:pt>
                <c:pt idx="12">
                  <c:v>0.99038499999999996</c:v>
                </c:pt>
                <c:pt idx="13">
                  <c:v>0.96907200000000004</c:v>
                </c:pt>
                <c:pt idx="14">
                  <c:v>0.97169799999999995</c:v>
                </c:pt>
                <c:pt idx="15">
                  <c:v>0.988506</c:v>
                </c:pt>
                <c:pt idx="16">
                  <c:v>0.95282999999999995</c:v>
                </c:pt>
                <c:pt idx="17">
                  <c:v>0.98863599999999996</c:v>
                </c:pt>
                <c:pt idx="18">
                  <c:v>1</c:v>
                </c:pt>
                <c:pt idx="19">
                  <c:v>0.98969099999999999</c:v>
                </c:pt>
                <c:pt idx="20">
                  <c:v>0.99047600000000002</c:v>
                </c:pt>
                <c:pt idx="21">
                  <c:v>0.98809499999999995</c:v>
                </c:pt>
                <c:pt idx="22">
                  <c:v>0.99029100000000003</c:v>
                </c:pt>
                <c:pt idx="23">
                  <c:v>0.99090900000000004</c:v>
                </c:pt>
                <c:pt idx="24">
                  <c:v>1</c:v>
                </c:pt>
                <c:pt idx="25">
                  <c:v>0.99038499999999996</c:v>
                </c:pt>
                <c:pt idx="26">
                  <c:v>1</c:v>
                </c:pt>
                <c:pt idx="27">
                  <c:v>1</c:v>
                </c:pt>
                <c:pt idx="28">
                  <c:v>0.98148100000000005</c:v>
                </c:pt>
                <c:pt idx="29">
                  <c:v>0.98912999999999995</c:v>
                </c:pt>
                <c:pt idx="30">
                  <c:v>0.98058299999999998</c:v>
                </c:pt>
                <c:pt idx="31">
                  <c:v>0.99090900000000004</c:v>
                </c:pt>
                <c:pt idx="32">
                  <c:v>0.99074099999999998</c:v>
                </c:pt>
                <c:pt idx="33">
                  <c:v>1</c:v>
                </c:pt>
                <c:pt idx="34">
                  <c:v>0.99029100000000003</c:v>
                </c:pt>
                <c:pt idx="35">
                  <c:v>0.95744700000000005</c:v>
                </c:pt>
                <c:pt idx="36">
                  <c:v>1</c:v>
                </c:pt>
                <c:pt idx="37">
                  <c:v>0.99</c:v>
                </c:pt>
                <c:pt idx="38">
                  <c:v>1</c:v>
                </c:pt>
                <c:pt idx="39">
                  <c:v>1</c:v>
                </c:pt>
                <c:pt idx="40">
                  <c:v>0.98181799999999997</c:v>
                </c:pt>
                <c:pt idx="41">
                  <c:v>0.98876399999999998</c:v>
                </c:pt>
                <c:pt idx="42">
                  <c:v>0.96226400000000001</c:v>
                </c:pt>
                <c:pt idx="43">
                  <c:v>0.99173599999999995</c:v>
                </c:pt>
                <c:pt idx="44">
                  <c:v>0.97938099999999995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0.98989899999999997</c:v>
                </c:pt>
                <c:pt idx="49">
                  <c:v>0.98924699999999999</c:v>
                </c:pt>
                <c:pt idx="50">
                  <c:v>1</c:v>
                </c:pt>
                <c:pt idx="51">
                  <c:v>0.98019800000000001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0.99199999999999999</c:v>
                </c:pt>
                <c:pt idx="56">
                  <c:v>0.98181799999999997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0.98989899999999997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0.99173599999999995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0.97752799999999995</c:v>
                </c:pt>
                <c:pt idx="73">
                  <c:v>1</c:v>
                </c:pt>
                <c:pt idx="74">
                  <c:v>1</c:v>
                </c:pt>
                <c:pt idx="75">
                  <c:v>0.95555599999999996</c:v>
                </c:pt>
                <c:pt idx="76">
                  <c:v>0.99074099999999998</c:v>
                </c:pt>
                <c:pt idx="77">
                  <c:v>1</c:v>
                </c:pt>
                <c:pt idx="78">
                  <c:v>0.99056599999999995</c:v>
                </c:pt>
                <c:pt idx="79">
                  <c:v>1</c:v>
                </c:pt>
                <c:pt idx="80">
                  <c:v>1</c:v>
                </c:pt>
                <c:pt idx="81">
                  <c:v>0.99019599999999997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0.99130399999999996</c:v>
                </c:pt>
                <c:pt idx="87">
                  <c:v>0.96296300000000001</c:v>
                </c:pt>
                <c:pt idx="88">
                  <c:v>0.98809499999999995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0.98058299999999998</c:v>
                </c:pt>
              </c:numCache>
            </c:numRef>
          </c:yVal>
          <c:smooth val="0"/>
        </c:ser>
        <c:ser>
          <c:idx val="2"/>
          <c:order val="2"/>
          <c:tx>
            <c:v>Fuzzy, No Fear</c:v>
          </c:tx>
          <c:yVal>
            <c:numRef>
              <c:f>'1 lane, Car=0.5 Creature=0.1'!$N$2:$N$102</c:f>
              <c:numCache>
                <c:formatCode>General</c:formatCode>
                <c:ptCount val="101"/>
                <c:pt idx="0">
                  <c:v>0.52439000000000002</c:v>
                </c:pt>
                <c:pt idx="1">
                  <c:v>0.605769</c:v>
                </c:pt>
                <c:pt idx="2">
                  <c:v>0.51041700000000001</c:v>
                </c:pt>
                <c:pt idx="3">
                  <c:v>0.55769199999999997</c:v>
                </c:pt>
                <c:pt idx="4">
                  <c:v>0.52040799999999998</c:v>
                </c:pt>
                <c:pt idx="5">
                  <c:v>0.55660399999999999</c:v>
                </c:pt>
                <c:pt idx="6">
                  <c:v>0.54166700000000001</c:v>
                </c:pt>
                <c:pt idx="7">
                  <c:v>0.524752</c:v>
                </c:pt>
                <c:pt idx="8">
                  <c:v>0.44791700000000001</c:v>
                </c:pt>
                <c:pt idx="9">
                  <c:v>0.54444400000000004</c:v>
                </c:pt>
                <c:pt idx="10">
                  <c:v>0.50574699999999995</c:v>
                </c:pt>
                <c:pt idx="11">
                  <c:v>0.482456</c:v>
                </c:pt>
                <c:pt idx="12">
                  <c:v>0.52884600000000004</c:v>
                </c:pt>
                <c:pt idx="13">
                  <c:v>0.54639199999999999</c:v>
                </c:pt>
                <c:pt idx="14">
                  <c:v>0.42452800000000002</c:v>
                </c:pt>
                <c:pt idx="15">
                  <c:v>0.563218</c:v>
                </c:pt>
                <c:pt idx="16">
                  <c:v>0.44339600000000001</c:v>
                </c:pt>
                <c:pt idx="17">
                  <c:v>0.52272700000000005</c:v>
                </c:pt>
                <c:pt idx="18">
                  <c:v>0.54807700000000004</c:v>
                </c:pt>
                <c:pt idx="19">
                  <c:v>0.47422700000000001</c:v>
                </c:pt>
                <c:pt idx="20">
                  <c:v>0.54285700000000003</c:v>
                </c:pt>
                <c:pt idx="21">
                  <c:v>0.488095</c:v>
                </c:pt>
                <c:pt idx="22">
                  <c:v>0.50485400000000002</c:v>
                </c:pt>
                <c:pt idx="23">
                  <c:v>0.46363599999999999</c:v>
                </c:pt>
                <c:pt idx="24">
                  <c:v>0.52272700000000005</c:v>
                </c:pt>
                <c:pt idx="25">
                  <c:v>0.50961500000000004</c:v>
                </c:pt>
                <c:pt idx="26">
                  <c:v>0.56000000000000005</c:v>
                </c:pt>
                <c:pt idx="27">
                  <c:v>0.60784300000000002</c:v>
                </c:pt>
                <c:pt idx="28">
                  <c:v>0.49074099999999998</c:v>
                </c:pt>
                <c:pt idx="29">
                  <c:v>0.51087000000000005</c:v>
                </c:pt>
                <c:pt idx="30">
                  <c:v>0.41747600000000001</c:v>
                </c:pt>
                <c:pt idx="31">
                  <c:v>0.51818200000000003</c:v>
                </c:pt>
                <c:pt idx="32">
                  <c:v>0.53703699999999999</c:v>
                </c:pt>
                <c:pt idx="33">
                  <c:v>0.5</c:v>
                </c:pt>
                <c:pt idx="34">
                  <c:v>0.52427199999999996</c:v>
                </c:pt>
                <c:pt idx="35">
                  <c:v>0.41489399999999999</c:v>
                </c:pt>
                <c:pt idx="36">
                  <c:v>0.50515500000000002</c:v>
                </c:pt>
                <c:pt idx="37">
                  <c:v>0.49</c:v>
                </c:pt>
                <c:pt idx="38">
                  <c:v>0.47916700000000001</c:v>
                </c:pt>
                <c:pt idx="39">
                  <c:v>0.53</c:v>
                </c:pt>
                <c:pt idx="40">
                  <c:v>0.5</c:v>
                </c:pt>
                <c:pt idx="41">
                  <c:v>0.46067399999999997</c:v>
                </c:pt>
                <c:pt idx="42">
                  <c:v>0.47169800000000001</c:v>
                </c:pt>
                <c:pt idx="43">
                  <c:v>0.52066100000000004</c:v>
                </c:pt>
                <c:pt idx="44">
                  <c:v>0.50515500000000002</c:v>
                </c:pt>
                <c:pt idx="45">
                  <c:v>0.40425499999999998</c:v>
                </c:pt>
                <c:pt idx="46">
                  <c:v>0.53684200000000004</c:v>
                </c:pt>
                <c:pt idx="47">
                  <c:v>0.45</c:v>
                </c:pt>
                <c:pt idx="48">
                  <c:v>0.58585900000000002</c:v>
                </c:pt>
                <c:pt idx="49">
                  <c:v>0.60215099999999999</c:v>
                </c:pt>
                <c:pt idx="50">
                  <c:v>0.467391</c:v>
                </c:pt>
                <c:pt idx="51">
                  <c:v>0.475248</c:v>
                </c:pt>
                <c:pt idx="52">
                  <c:v>0.51087000000000005</c:v>
                </c:pt>
                <c:pt idx="53">
                  <c:v>0.58095200000000002</c:v>
                </c:pt>
                <c:pt idx="54">
                  <c:v>0.55140199999999995</c:v>
                </c:pt>
                <c:pt idx="55">
                  <c:v>0.56799999999999995</c:v>
                </c:pt>
                <c:pt idx="56">
                  <c:v>0.48181800000000002</c:v>
                </c:pt>
                <c:pt idx="57">
                  <c:v>0.54</c:v>
                </c:pt>
                <c:pt idx="58">
                  <c:v>0.581395</c:v>
                </c:pt>
                <c:pt idx="59">
                  <c:v>0.483516</c:v>
                </c:pt>
                <c:pt idx="60">
                  <c:v>0.484848</c:v>
                </c:pt>
                <c:pt idx="61">
                  <c:v>0.51190500000000005</c:v>
                </c:pt>
                <c:pt idx="62">
                  <c:v>0.53191500000000003</c:v>
                </c:pt>
                <c:pt idx="63">
                  <c:v>0.50434800000000002</c:v>
                </c:pt>
                <c:pt idx="64">
                  <c:v>0.45555600000000002</c:v>
                </c:pt>
                <c:pt idx="65">
                  <c:v>0.55319099999999999</c:v>
                </c:pt>
                <c:pt idx="66">
                  <c:v>0.52892600000000001</c:v>
                </c:pt>
                <c:pt idx="67">
                  <c:v>0.47959200000000002</c:v>
                </c:pt>
                <c:pt idx="68">
                  <c:v>0.47706399999999999</c:v>
                </c:pt>
                <c:pt idx="69">
                  <c:v>0.535354</c:v>
                </c:pt>
                <c:pt idx="70">
                  <c:v>0.45132699999999998</c:v>
                </c:pt>
                <c:pt idx="71">
                  <c:v>0.46875</c:v>
                </c:pt>
                <c:pt idx="72">
                  <c:v>0.57303400000000004</c:v>
                </c:pt>
                <c:pt idx="73">
                  <c:v>0.55555600000000005</c:v>
                </c:pt>
                <c:pt idx="74">
                  <c:v>0.40425499999999998</c:v>
                </c:pt>
                <c:pt idx="75">
                  <c:v>0.5</c:v>
                </c:pt>
                <c:pt idx="76">
                  <c:v>0.51851899999999995</c:v>
                </c:pt>
                <c:pt idx="77">
                  <c:v>0.546296</c:v>
                </c:pt>
                <c:pt idx="78">
                  <c:v>0.481132</c:v>
                </c:pt>
                <c:pt idx="79">
                  <c:v>0.47619</c:v>
                </c:pt>
                <c:pt idx="80">
                  <c:v>0.51428600000000002</c:v>
                </c:pt>
                <c:pt idx="81">
                  <c:v>0.51960799999999996</c:v>
                </c:pt>
                <c:pt idx="82">
                  <c:v>0.48543700000000001</c:v>
                </c:pt>
                <c:pt idx="83">
                  <c:v>0.53773599999999999</c:v>
                </c:pt>
                <c:pt idx="84">
                  <c:v>0.56603800000000004</c:v>
                </c:pt>
                <c:pt idx="85">
                  <c:v>0.50442500000000001</c:v>
                </c:pt>
                <c:pt idx="86">
                  <c:v>0.51304300000000003</c:v>
                </c:pt>
                <c:pt idx="87">
                  <c:v>0.530864</c:v>
                </c:pt>
                <c:pt idx="88">
                  <c:v>0.54761899999999997</c:v>
                </c:pt>
                <c:pt idx="89">
                  <c:v>0.53608199999999995</c:v>
                </c:pt>
                <c:pt idx="90">
                  <c:v>0.606742</c:v>
                </c:pt>
                <c:pt idx="91">
                  <c:v>0.55555600000000005</c:v>
                </c:pt>
                <c:pt idx="92">
                  <c:v>0.55140199999999995</c:v>
                </c:pt>
                <c:pt idx="93">
                  <c:v>0.42372900000000002</c:v>
                </c:pt>
                <c:pt idx="94">
                  <c:v>0.53271000000000002</c:v>
                </c:pt>
                <c:pt idx="95">
                  <c:v>0.48148099999999999</c:v>
                </c:pt>
                <c:pt idx="96">
                  <c:v>0.4375</c:v>
                </c:pt>
                <c:pt idx="97">
                  <c:v>0.48799999999999999</c:v>
                </c:pt>
                <c:pt idx="98">
                  <c:v>0.477273</c:v>
                </c:pt>
                <c:pt idx="99">
                  <c:v>0.5</c:v>
                </c:pt>
                <c:pt idx="100">
                  <c:v>0.60194199999999998</c:v>
                </c:pt>
              </c:numCache>
            </c:numRef>
          </c:yVal>
          <c:smooth val="0"/>
        </c:ser>
        <c:ser>
          <c:idx val="3"/>
          <c:order val="3"/>
          <c:tx>
            <c:v>Fuzzy</c:v>
          </c:tx>
          <c:yVal>
            <c:numRef>
              <c:f>'1 lane, Car=0.5 Creature=0.1'!$S$2:$S$102</c:f>
              <c:numCache>
                <c:formatCode>General</c:formatCode>
                <c:ptCount val="101"/>
                <c:pt idx="0">
                  <c:v>0.52439000000000002</c:v>
                </c:pt>
                <c:pt idx="1">
                  <c:v>0.605769</c:v>
                </c:pt>
                <c:pt idx="2">
                  <c:v>0.51041700000000001</c:v>
                </c:pt>
                <c:pt idx="3">
                  <c:v>0.55769199999999997</c:v>
                </c:pt>
                <c:pt idx="4">
                  <c:v>0.52040799999999998</c:v>
                </c:pt>
                <c:pt idx="5">
                  <c:v>0.55660399999999999</c:v>
                </c:pt>
                <c:pt idx="6">
                  <c:v>0.54166700000000001</c:v>
                </c:pt>
                <c:pt idx="7">
                  <c:v>0.524752</c:v>
                </c:pt>
                <c:pt idx="8">
                  <c:v>0.44791700000000001</c:v>
                </c:pt>
                <c:pt idx="9">
                  <c:v>0.54444400000000004</c:v>
                </c:pt>
                <c:pt idx="10">
                  <c:v>0.50574699999999995</c:v>
                </c:pt>
                <c:pt idx="11">
                  <c:v>0.482456</c:v>
                </c:pt>
                <c:pt idx="12">
                  <c:v>0.52884600000000004</c:v>
                </c:pt>
                <c:pt idx="13">
                  <c:v>0.54639199999999999</c:v>
                </c:pt>
                <c:pt idx="14">
                  <c:v>0.42452800000000002</c:v>
                </c:pt>
                <c:pt idx="15">
                  <c:v>0.563218</c:v>
                </c:pt>
                <c:pt idx="16">
                  <c:v>0.44339600000000001</c:v>
                </c:pt>
                <c:pt idx="17">
                  <c:v>0.52272700000000005</c:v>
                </c:pt>
                <c:pt idx="18">
                  <c:v>0.54807700000000004</c:v>
                </c:pt>
                <c:pt idx="19">
                  <c:v>0.47422700000000001</c:v>
                </c:pt>
                <c:pt idx="20">
                  <c:v>0.54285700000000003</c:v>
                </c:pt>
                <c:pt idx="21">
                  <c:v>0.488095</c:v>
                </c:pt>
                <c:pt idx="22">
                  <c:v>0.50485400000000002</c:v>
                </c:pt>
                <c:pt idx="23">
                  <c:v>0.46363599999999999</c:v>
                </c:pt>
                <c:pt idx="24">
                  <c:v>0.52272700000000005</c:v>
                </c:pt>
                <c:pt idx="25">
                  <c:v>0.50961500000000004</c:v>
                </c:pt>
                <c:pt idx="26">
                  <c:v>0.56000000000000005</c:v>
                </c:pt>
                <c:pt idx="27">
                  <c:v>0.60784300000000002</c:v>
                </c:pt>
                <c:pt idx="28">
                  <c:v>0.49074099999999998</c:v>
                </c:pt>
                <c:pt idx="29">
                  <c:v>0.51087000000000005</c:v>
                </c:pt>
                <c:pt idx="30">
                  <c:v>0.41747600000000001</c:v>
                </c:pt>
                <c:pt idx="31">
                  <c:v>0.51818200000000003</c:v>
                </c:pt>
                <c:pt idx="32">
                  <c:v>0.53703699999999999</c:v>
                </c:pt>
                <c:pt idx="33">
                  <c:v>0.5</c:v>
                </c:pt>
                <c:pt idx="34">
                  <c:v>0.52427199999999996</c:v>
                </c:pt>
                <c:pt idx="35">
                  <c:v>0.41489399999999999</c:v>
                </c:pt>
                <c:pt idx="36">
                  <c:v>0.50515500000000002</c:v>
                </c:pt>
                <c:pt idx="37">
                  <c:v>0.49</c:v>
                </c:pt>
                <c:pt idx="38">
                  <c:v>0.47916700000000001</c:v>
                </c:pt>
                <c:pt idx="39">
                  <c:v>0.53</c:v>
                </c:pt>
                <c:pt idx="40">
                  <c:v>0.5</c:v>
                </c:pt>
                <c:pt idx="41">
                  <c:v>0.46067399999999997</c:v>
                </c:pt>
                <c:pt idx="42">
                  <c:v>0.47169800000000001</c:v>
                </c:pt>
                <c:pt idx="43">
                  <c:v>0.52066100000000004</c:v>
                </c:pt>
                <c:pt idx="44">
                  <c:v>0.50515500000000002</c:v>
                </c:pt>
                <c:pt idx="45">
                  <c:v>0.40425499999999998</c:v>
                </c:pt>
                <c:pt idx="46">
                  <c:v>0.53684200000000004</c:v>
                </c:pt>
                <c:pt idx="47">
                  <c:v>0.45</c:v>
                </c:pt>
                <c:pt idx="48">
                  <c:v>0.58585900000000002</c:v>
                </c:pt>
                <c:pt idx="49">
                  <c:v>0.60215099999999999</c:v>
                </c:pt>
                <c:pt idx="50">
                  <c:v>0.467391</c:v>
                </c:pt>
                <c:pt idx="51">
                  <c:v>0.475248</c:v>
                </c:pt>
                <c:pt idx="52">
                  <c:v>0.51087000000000005</c:v>
                </c:pt>
                <c:pt idx="53">
                  <c:v>0.58095200000000002</c:v>
                </c:pt>
                <c:pt idx="54">
                  <c:v>0.55140199999999995</c:v>
                </c:pt>
                <c:pt idx="55">
                  <c:v>0.56799999999999995</c:v>
                </c:pt>
                <c:pt idx="56">
                  <c:v>0.48181800000000002</c:v>
                </c:pt>
                <c:pt idx="57">
                  <c:v>0.54</c:v>
                </c:pt>
                <c:pt idx="58">
                  <c:v>0.581395</c:v>
                </c:pt>
                <c:pt idx="59">
                  <c:v>0.483516</c:v>
                </c:pt>
                <c:pt idx="60">
                  <c:v>0.484848</c:v>
                </c:pt>
                <c:pt idx="61">
                  <c:v>0.51190500000000005</c:v>
                </c:pt>
                <c:pt idx="62">
                  <c:v>0.53191500000000003</c:v>
                </c:pt>
                <c:pt idx="63">
                  <c:v>0.50434800000000002</c:v>
                </c:pt>
                <c:pt idx="64">
                  <c:v>0.45555600000000002</c:v>
                </c:pt>
                <c:pt idx="65">
                  <c:v>0.55319099999999999</c:v>
                </c:pt>
                <c:pt idx="66">
                  <c:v>0.52892600000000001</c:v>
                </c:pt>
                <c:pt idx="67">
                  <c:v>0.47959200000000002</c:v>
                </c:pt>
                <c:pt idx="68">
                  <c:v>0.47706399999999999</c:v>
                </c:pt>
                <c:pt idx="69">
                  <c:v>0.535354</c:v>
                </c:pt>
                <c:pt idx="70">
                  <c:v>0.45132699999999998</c:v>
                </c:pt>
                <c:pt idx="71">
                  <c:v>0.46875</c:v>
                </c:pt>
                <c:pt idx="72">
                  <c:v>0.57303400000000004</c:v>
                </c:pt>
                <c:pt idx="73">
                  <c:v>0.55555600000000005</c:v>
                </c:pt>
                <c:pt idx="74">
                  <c:v>0.40425499999999998</c:v>
                </c:pt>
                <c:pt idx="75">
                  <c:v>0.5</c:v>
                </c:pt>
                <c:pt idx="76">
                  <c:v>0.51851899999999995</c:v>
                </c:pt>
                <c:pt idx="77">
                  <c:v>0.546296</c:v>
                </c:pt>
                <c:pt idx="78">
                  <c:v>0.481132</c:v>
                </c:pt>
                <c:pt idx="79">
                  <c:v>0.47619</c:v>
                </c:pt>
                <c:pt idx="80">
                  <c:v>0.51428600000000002</c:v>
                </c:pt>
                <c:pt idx="81">
                  <c:v>0.51960799999999996</c:v>
                </c:pt>
                <c:pt idx="82">
                  <c:v>0.48543700000000001</c:v>
                </c:pt>
                <c:pt idx="83">
                  <c:v>0.53773599999999999</c:v>
                </c:pt>
                <c:pt idx="84">
                  <c:v>0.56603800000000004</c:v>
                </c:pt>
                <c:pt idx="85">
                  <c:v>0.50442500000000001</c:v>
                </c:pt>
                <c:pt idx="86">
                  <c:v>0.51304300000000003</c:v>
                </c:pt>
                <c:pt idx="87">
                  <c:v>0.530864</c:v>
                </c:pt>
                <c:pt idx="88">
                  <c:v>0.54761899999999997</c:v>
                </c:pt>
                <c:pt idx="89">
                  <c:v>0.53608199999999995</c:v>
                </c:pt>
                <c:pt idx="90">
                  <c:v>0.606742</c:v>
                </c:pt>
                <c:pt idx="91">
                  <c:v>0.55555600000000005</c:v>
                </c:pt>
                <c:pt idx="92">
                  <c:v>0.55140199999999995</c:v>
                </c:pt>
                <c:pt idx="93">
                  <c:v>0.42372900000000002</c:v>
                </c:pt>
                <c:pt idx="94">
                  <c:v>0.53271000000000002</c:v>
                </c:pt>
                <c:pt idx="95">
                  <c:v>0.48148099999999999</c:v>
                </c:pt>
                <c:pt idx="96">
                  <c:v>0.4375</c:v>
                </c:pt>
                <c:pt idx="97">
                  <c:v>0.48799999999999999</c:v>
                </c:pt>
                <c:pt idx="98">
                  <c:v>0.477273</c:v>
                </c:pt>
                <c:pt idx="99">
                  <c:v>0.5</c:v>
                </c:pt>
                <c:pt idx="100">
                  <c:v>0.60194199999999998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31968"/>
        <c:axId val="81532544"/>
      </c:scatterChart>
      <c:valAx>
        <c:axId val="8153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81532544"/>
        <c:crosses val="autoZero"/>
        <c:crossBetween val="midCat"/>
      </c:valAx>
      <c:valAx>
        <c:axId val="8153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3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Naiive, No Fear</c:v>
          </c:tx>
          <c:yVal>
            <c:numRef>
              <c:f>'1 lane, Car=0.1 Creature=0.5'!$D$2:$D$102</c:f>
              <c:numCache>
                <c:formatCode>General</c:formatCode>
                <c:ptCount val="101"/>
                <c:pt idx="0">
                  <c:v>0.95180699999999996</c:v>
                </c:pt>
                <c:pt idx="1">
                  <c:v>0.93041700000000005</c:v>
                </c:pt>
                <c:pt idx="2">
                  <c:v>0.93873499999999999</c:v>
                </c:pt>
                <c:pt idx="3">
                  <c:v>0.93164100000000005</c:v>
                </c:pt>
                <c:pt idx="4">
                  <c:v>0.98520099999999999</c:v>
                </c:pt>
                <c:pt idx="5">
                  <c:v>0.90403100000000003</c:v>
                </c:pt>
                <c:pt idx="6">
                  <c:v>0.94674599999999998</c:v>
                </c:pt>
                <c:pt idx="7">
                  <c:v>0.90619099999999997</c:v>
                </c:pt>
                <c:pt idx="8">
                  <c:v>0.884328</c:v>
                </c:pt>
                <c:pt idx="9">
                  <c:v>0.96008000000000004</c:v>
                </c:pt>
                <c:pt idx="10">
                  <c:v>0.92015999999999998</c:v>
                </c:pt>
                <c:pt idx="11">
                  <c:v>0.93600000000000005</c:v>
                </c:pt>
                <c:pt idx="12">
                  <c:v>0.93346399999999996</c:v>
                </c:pt>
                <c:pt idx="13">
                  <c:v>0.93638200000000005</c:v>
                </c:pt>
                <c:pt idx="14">
                  <c:v>0.90151499999999996</c:v>
                </c:pt>
                <c:pt idx="15">
                  <c:v>0.93359400000000003</c:v>
                </c:pt>
                <c:pt idx="16">
                  <c:v>0.95353500000000002</c:v>
                </c:pt>
                <c:pt idx="17">
                  <c:v>0.96161600000000003</c:v>
                </c:pt>
                <c:pt idx="18">
                  <c:v>0.94129600000000002</c:v>
                </c:pt>
                <c:pt idx="19">
                  <c:v>0.90926600000000002</c:v>
                </c:pt>
                <c:pt idx="20">
                  <c:v>0.93164100000000005</c:v>
                </c:pt>
                <c:pt idx="21">
                  <c:v>0.97560999999999998</c:v>
                </c:pt>
                <c:pt idx="22">
                  <c:v>0.97515499999999999</c:v>
                </c:pt>
                <c:pt idx="23">
                  <c:v>0.93812399999999996</c:v>
                </c:pt>
                <c:pt idx="24">
                  <c:v>0.95926699999999998</c:v>
                </c:pt>
                <c:pt idx="25">
                  <c:v>0.94545500000000005</c:v>
                </c:pt>
                <c:pt idx="26">
                  <c:v>0.93885600000000002</c:v>
                </c:pt>
                <c:pt idx="27">
                  <c:v>0.90612999999999999</c:v>
                </c:pt>
                <c:pt idx="28">
                  <c:v>0.89305800000000002</c:v>
                </c:pt>
                <c:pt idx="29">
                  <c:v>0.91406299999999996</c:v>
                </c:pt>
                <c:pt idx="30">
                  <c:v>0.94035800000000003</c:v>
                </c:pt>
                <c:pt idx="31">
                  <c:v>0.88930600000000004</c:v>
                </c:pt>
                <c:pt idx="32">
                  <c:v>0.88007400000000002</c:v>
                </c:pt>
                <c:pt idx="33">
                  <c:v>0.92635699999999999</c:v>
                </c:pt>
                <c:pt idx="34">
                  <c:v>0.95198300000000002</c:v>
                </c:pt>
                <c:pt idx="35">
                  <c:v>0.92954999999999999</c:v>
                </c:pt>
                <c:pt idx="36">
                  <c:v>0.93561399999999995</c:v>
                </c:pt>
                <c:pt idx="37">
                  <c:v>0.98336800000000002</c:v>
                </c:pt>
                <c:pt idx="38">
                  <c:v>0.94531299999999996</c:v>
                </c:pt>
                <c:pt idx="39">
                  <c:v>0.94035800000000003</c:v>
                </c:pt>
                <c:pt idx="40">
                  <c:v>0.91472900000000001</c:v>
                </c:pt>
                <c:pt idx="41">
                  <c:v>0.97755099999999995</c:v>
                </c:pt>
                <c:pt idx="42">
                  <c:v>0.91715999999999998</c:v>
                </c:pt>
                <c:pt idx="43">
                  <c:v>0.942801</c:v>
                </c:pt>
                <c:pt idx="44">
                  <c:v>0.95372199999999996</c:v>
                </c:pt>
                <c:pt idx="45">
                  <c:v>0.97750499999999996</c:v>
                </c:pt>
                <c:pt idx="46">
                  <c:v>0.99790400000000001</c:v>
                </c:pt>
                <c:pt idx="47">
                  <c:v>0.95061700000000005</c:v>
                </c:pt>
                <c:pt idx="48">
                  <c:v>0.96767700000000001</c:v>
                </c:pt>
                <c:pt idx="49">
                  <c:v>0.95748999999999995</c:v>
                </c:pt>
                <c:pt idx="50">
                  <c:v>0.94979899999999995</c:v>
                </c:pt>
                <c:pt idx="51">
                  <c:v>0.91682799999999998</c:v>
                </c:pt>
                <c:pt idx="52">
                  <c:v>0.91089100000000001</c:v>
                </c:pt>
                <c:pt idx="53">
                  <c:v>0.91767100000000001</c:v>
                </c:pt>
                <c:pt idx="54">
                  <c:v>0.96516400000000002</c:v>
                </c:pt>
                <c:pt idx="55">
                  <c:v>0.91102499999999997</c:v>
                </c:pt>
                <c:pt idx="56">
                  <c:v>0.96281000000000005</c:v>
                </c:pt>
                <c:pt idx="57">
                  <c:v>0.91262100000000002</c:v>
                </c:pt>
                <c:pt idx="58">
                  <c:v>0.94520499999999996</c:v>
                </c:pt>
                <c:pt idx="59">
                  <c:v>0.94035800000000003</c:v>
                </c:pt>
                <c:pt idx="60">
                  <c:v>0.94534399999999996</c:v>
                </c:pt>
                <c:pt idx="61">
                  <c:v>0.90702099999999997</c:v>
                </c:pt>
                <c:pt idx="62">
                  <c:v>0.94268799999999997</c:v>
                </c:pt>
                <c:pt idx="63">
                  <c:v>0.90612999999999999</c:v>
                </c:pt>
                <c:pt idx="64">
                  <c:v>0.93725499999999995</c:v>
                </c:pt>
                <c:pt idx="65">
                  <c:v>0.95362899999999995</c:v>
                </c:pt>
                <c:pt idx="66">
                  <c:v>0.98912999999999995</c:v>
                </c:pt>
                <c:pt idx="67">
                  <c:v>0.94308899999999996</c:v>
                </c:pt>
                <c:pt idx="68">
                  <c:v>0.92485499999999998</c:v>
                </c:pt>
                <c:pt idx="69">
                  <c:v>0.90076299999999998</c:v>
                </c:pt>
                <c:pt idx="70">
                  <c:v>0.90248600000000001</c:v>
                </c:pt>
                <c:pt idx="71">
                  <c:v>0.97071099999999999</c:v>
                </c:pt>
                <c:pt idx="72">
                  <c:v>0.93465299999999996</c:v>
                </c:pt>
                <c:pt idx="73">
                  <c:v>0.918605</c:v>
                </c:pt>
                <c:pt idx="74">
                  <c:v>0.87337100000000001</c:v>
                </c:pt>
                <c:pt idx="75">
                  <c:v>0.94268799999999997</c:v>
                </c:pt>
                <c:pt idx="76">
                  <c:v>0.89694700000000005</c:v>
                </c:pt>
                <c:pt idx="77">
                  <c:v>0.93009699999999995</c:v>
                </c:pt>
                <c:pt idx="78">
                  <c:v>0.96907200000000004</c:v>
                </c:pt>
                <c:pt idx="79">
                  <c:v>0.88785000000000003</c:v>
                </c:pt>
                <c:pt idx="80">
                  <c:v>0.90961499999999995</c:v>
                </c:pt>
                <c:pt idx="81">
                  <c:v>0.86531400000000003</c:v>
                </c:pt>
                <c:pt idx="82">
                  <c:v>0.93837000000000004</c:v>
                </c:pt>
                <c:pt idx="83">
                  <c:v>0.97341500000000003</c:v>
                </c:pt>
                <c:pt idx="84">
                  <c:v>0.93963799999999997</c:v>
                </c:pt>
                <c:pt idx="85">
                  <c:v>0.92996100000000004</c:v>
                </c:pt>
                <c:pt idx="86">
                  <c:v>0.88081900000000002</c:v>
                </c:pt>
                <c:pt idx="87">
                  <c:v>0.94199999999999995</c:v>
                </c:pt>
                <c:pt idx="88">
                  <c:v>0.93240599999999996</c:v>
                </c:pt>
                <c:pt idx="89">
                  <c:v>0.98148100000000005</c:v>
                </c:pt>
                <c:pt idx="90">
                  <c:v>0.93359400000000003</c:v>
                </c:pt>
                <c:pt idx="91">
                  <c:v>0.93491100000000005</c:v>
                </c:pt>
                <c:pt idx="92">
                  <c:v>0.943249</c:v>
                </c:pt>
                <c:pt idx="93">
                  <c:v>0.93009699999999995</c:v>
                </c:pt>
                <c:pt idx="94">
                  <c:v>0.97297299999999998</c:v>
                </c:pt>
                <c:pt idx="95">
                  <c:v>0.94444399999999995</c:v>
                </c:pt>
                <c:pt idx="96">
                  <c:v>0.89053800000000005</c:v>
                </c:pt>
                <c:pt idx="97">
                  <c:v>0.96356299999999995</c:v>
                </c:pt>
                <c:pt idx="98">
                  <c:v>0.88682700000000003</c:v>
                </c:pt>
                <c:pt idx="99">
                  <c:v>0.95161300000000004</c:v>
                </c:pt>
                <c:pt idx="100">
                  <c:v>0.87732299999999996</c:v>
                </c:pt>
              </c:numCache>
            </c:numRef>
          </c:yVal>
          <c:smooth val="0"/>
        </c:ser>
        <c:ser>
          <c:idx val="1"/>
          <c:order val="1"/>
          <c:tx>
            <c:v>Naiive</c:v>
          </c:tx>
          <c:yVal>
            <c:numRef>
              <c:f>'1 lane, Car=0.1 Creature=0.5'!$I$2:$I$102</c:f>
              <c:numCache>
                <c:formatCode>General</c:formatCode>
                <c:ptCount val="101"/>
                <c:pt idx="0">
                  <c:v>6.0241000000000003E-2</c:v>
                </c:pt>
                <c:pt idx="1">
                  <c:v>1.19284E-2</c:v>
                </c:pt>
                <c:pt idx="2">
                  <c:v>4.1501999999999997E-2</c:v>
                </c:pt>
                <c:pt idx="3">
                  <c:v>2.5390599999999999E-2</c:v>
                </c:pt>
                <c:pt idx="4">
                  <c:v>4.2283300000000003E-2</c:v>
                </c:pt>
                <c:pt idx="5">
                  <c:v>2.8790799999999998E-2</c:v>
                </c:pt>
                <c:pt idx="6">
                  <c:v>6.7061099999999998E-2</c:v>
                </c:pt>
                <c:pt idx="7">
                  <c:v>1.6885600000000001E-2</c:v>
                </c:pt>
                <c:pt idx="8">
                  <c:v>5.0373099999999997E-2</c:v>
                </c:pt>
                <c:pt idx="9">
                  <c:v>5.5888199999999999E-2</c:v>
                </c:pt>
                <c:pt idx="10">
                  <c:v>4.1916200000000001E-2</c:v>
                </c:pt>
                <c:pt idx="11">
                  <c:v>0.124</c:v>
                </c:pt>
                <c:pt idx="12">
                  <c:v>9.1976500000000003E-2</c:v>
                </c:pt>
                <c:pt idx="13">
                  <c:v>0.15904599999999999</c:v>
                </c:pt>
                <c:pt idx="14">
                  <c:v>0.42045500000000002</c:v>
                </c:pt>
                <c:pt idx="15">
                  <c:v>0.28125</c:v>
                </c:pt>
                <c:pt idx="16">
                  <c:v>0.561616</c:v>
                </c:pt>
                <c:pt idx="17">
                  <c:v>0.66868700000000003</c:v>
                </c:pt>
                <c:pt idx="18">
                  <c:v>0.69028299999999998</c:v>
                </c:pt>
                <c:pt idx="19">
                  <c:v>0.71235499999999996</c:v>
                </c:pt>
                <c:pt idx="20">
                  <c:v>0.93164100000000005</c:v>
                </c:pt>
                <c:pt idx="21">
                  <c:v>0.97560999999999998</c:v>
                </c:pt>
                <c:pt idx="22">
                  <c:v>0.96480299999999997</c:v>
                </c:pt>
                <c:pt idx="23">
                  <c:v>0.93812399999999996</c:v>
                </c:pt>
                <c:pt idx="24">
                  <c:v>0.95926699999999998</c:v>
                </c:pt>
                <c:pt idx="25">
                  <c:v>0.94545500000000005</c:v>
                </c:pt>
                <c:pt idx="26">
                  <c:v>0.93885600000000002</c:v>
                </c:pt>
                <c:pt idx="27">
                  <c:v>0.90612999999999999</c:v>
                </c:pt>
                <c:pt idx="28">
                  <c:v>0.89305800000000002</c:v>
                </c:pt>
                <c:pt idx="29">
                  <c:v>0.91406299999999996</c:v>
                </c:pt>
                <c:pt idx="30">
                  <c:v>0.94035800000000003</c:v>
                </c:pt>
                <c:pt idx="31">
                  <c:v>0.88930600000000004</c:v>
                </c:pt>
                <c:pt idx="32">
                  <c:v>0.88007400000000002</c:v>
                </c:pt>
                <c:pt idx="33">
                  <c:v>0.92635699999999999</c:v>
                </c:pt>
                <c:pt idx="34">
                  <c:v>0.95198300000000002</c:v>
                </c:pt>
                <c:pt idx="35">
                  <c:v>0.92954999999999999</c:v>
                </c:pt>
                <c:pt idx="36">
                  <c:v>0.93561399999999995</c:v>
                </c:pt>
                <c:pt idx="37">
                  <c:v>0.98336800000000002</c:v>
                </c:pt>
                <c:pt idx="38">
                  <c:v>0.94531299999999996</c:v>
                </c:pt>
                <c:pt idx="39">
                  <c:v>0.94035800000000003</c:v>
                </c:pt>
                <c:pt idx="40">
                  <c:v>0.91472900000000001</c:v>
                </c:pt>
                <c:pt idx="41">
                  <c:v>0.97755099999999995</c:v>
                </c:pt>
                <c:pt idx="42">
                  <c:v>0.91715999999999998</c:v>
                </c:pt>
                <c:pt idx="43">
                  <c:v>0.942801</c:v>
                </c:pt>
                <c:pt idx="44">
                  <c:v>0.95372199999999996</c:v>
                </c:pt>
                <c:pt idx="45">
                  <c:v>0.97750499999999996</c:v>
                </c:pt>
                <c:pt idx="46">
                  <c:v>0.99371100000000001</c:v>
                </c:pt>
                <c:pt idx="47">
                  <c:v>0.95061700000000005</c:v>
                </c:pt>
                <c:pt idx="48">
                  <c:v>0.96767700000000001</c:v>
                </c:pt>
                <c:pt idx="49">
                  <c:v>0.95748999999999995</c:v>
                </c:pt>
                <c:pt idx="50">
                  <c:v>0.94979899999999995</c:v>
                </c:pt>
                <c:pt idx="51">
                  <c:v>0.91682799999999998</c:v>
                </c:pt>
                <c:pt idx="52">
                  <c:v>0.91089100000000001</c:v>
                </c:pt>
                <c:pt idx="53">
                  <c:v>0.91767100000000001</c:v>
                </c:pt>
                <c:pt idx="54">
                  <c:v>0.96516400000000002</c:v>
                </c:pt>
                <c:pt idx="55">
                  <c:v>0.91102499999999997</c:v>
                </c:pt>
                <c:pt idx="56">
                  <c:v>0.96281000000000005</c:v>
                </c:pt>
                <c:pt idx="57">
                  <c:v>0.91262100000000002</c:v>
                </c:pt>
                <c:pt idx="58">
                  <c:v>0.94520499999999996</c:v>
                </c:pt>
                <c:pt idx="59">
                  <c:v>0.94035800000000003</c:v>
                </c:pt>
                <c:pt idx="60">
                  <c:v>0.94534399999999996</c:v>
                </c:pt>
                <c:pt idx="61">
                  <c:v>0.90702099999999997</c:v>
                </c:pt>
                <c:pt idx="62">
                  <c:v>0.94268799999999997</c:v>
                </c:pt>
                <c:pt idx="63">
                  <c:v>0.90612999999999999</c:v>
                </c:pt>
                <c:pt idx="64">
                  <c:v>0.93725499999999995</c:v>
                </c:pt>
                <c:pt idx="65">
                  <c:v>0.95362899999999995</c:v>
                </c:pt>
                <c:pt idx="66">
                  <c:v>0.98695699999999997</c:v>
                </c:pt>
                <c:pt idx="67">
                  <c:v>0.94308899999999996</c:v>
                </c:pt>
                <c:pt idx="68">
                  <c:v>0.92485499999999998</c:v>
                </c:pt>
                <c:pt idx="69">
                  <c:v>0.90076299999999998</c:v>
                </c:pt>
                <c:pt idx="70">
                  <c:v>0.90248600000000001</c:v>
                </c:pt>
                <c:pt idx="71">
                  <c:v>0.97071099999999999</c:v>
                </c:pt>
                <c:pt idx="72">
                  <c:v>0.93465299999999996</c:v>
                </c:pt>
                <c:pt idx="73">
                  <c:v>0.918605</c:v>
                </c:pt>
                <c:pt idx="74">
                  <c:v>0.87337100000000001</c:v>
                </c:pt>
                <c:pt idx="75">
                  <c:v>0.94268799999999997</c:v>
                </c:pt>
                <c:pt idx="76">
                  <c:v>0.89694700000000005</c:v>
                </c:pt>
                <c:pt idx="77">
                  <c:v>0.93009699999999995</c:v>
                </c:pt>
                <c:pt idx="78">
                  <c:v>0.96907200000000004</c:v>
                </c:pt>
                <c:pt idx="79">
                  <c:v>0.88785000000000003</c:v>
                </c:pt>
                <c:pt idx="80">
                  <c:v>0.90961499999999995</c:v>
                </c:pt>
                <c:pt idx="81">
                  <c:v>0.86531400000000003</c:v>
                </c:pt>
                <c:pt idx="82">
                  <c:v>0.93837000000000004</c:v>
                </c:pt>
                <c:pt idx="83">
                  <c:v>0.97341500000000003</c:v>
                </c:pt>
                <c:pt idx="84">
                  <c:v>0.93963799999999997</c:v>
                </c:pt>
                <c:pt idx="85">
                  <c:v>0.92996100000000004</c:v>
                </c:pt>
                <c:pt idx="86">
                  <c:v>0.88081900000000002</c:v>
                </c:pt>
                <c:pt idx="87">
                  <c:v>0.94199999999999995</c:v>
                </c:pt>
                <c:pt idx="88">
                  <c:v>0.93240599999999996</c:v>
                </c:pt>
                <c:pt idx="89">
                  <c:v>0.98148100000000005</c:v>
                </c:pt>
                <c:pt idx="90">
                  <c:v>0.93359400000000003</c:v>
                </c:pt>
                <c:pt idx="91">
                  <c:v>0.93491100000000005</c:v>
                </c:pt>
                <c:pt idx="92">
                  <c:v>0.943249</c:v>
                </c:pt>
                <c:pt idx="93">
                  <c:v>0.93009699999999995</c:v>
                </c:pt>
                <c:pt idx="94">
                  <c:v>0.97297299999999998</c:v>
                </c:pt>
                <c:pt idx="95">
                  <c:v>0.94444399999999995</c:v>
                </c:pt>
                <c:pt idx="96">
                  <c:v>0.89053800000000005</c:v>
                </c:pt>
                <c:pt idx="97">
                  <c:v>0.96356299999999995</c:v>
                </c:pt>
                <c:pt idx="98">
                  <c:v>0.88682700000000003</c:v>
                </c:pt>
                <c:pt idx="99">
                  <c:v>0.95161300000000004</c:v>
                </c:pt>
                <c:pt idx="100">
                  <c:v>0.87732299999999996</c:v>
                </c:pt>
              </c:numCache>
            </c:numRef>
          </c:yVal>
          <c:smooth val="0"/>
        </c:ser>
        <c:ser>
          <c:idx val="2"/>
          <c:order val="2"/>
          <c:tx>
            <c:v>Fuzzy, No Fear</c:v>
          </c:tx>
          <c:yVal>
            <c:numRef>
              <c:f>'1 lane, Car=0.1 Creature=0.5'!$N$2:$N$102</c:f>
              <c:numCache>
                <c:formatCode>General</c:formatCode>
                <c:ptCount val="101"/>
                <c:pt idx="0">
                  <c:v>0.90361400000000003</c:v>
                </c:pt>
                <c:pt idx="1">
                  <c:v>0.89661999999999997</c:v>
                </c:pt>
                <c:pt idx="2">
                  <c:v>0.89920900000000004</c:v>
                </c:pt>
                <c:pt idx="3">
                  <c:v>0.90234400000000003</c:v>
                </c:pt>
                <c:pt idx="4">
                  <c:v>0.90486299999999997</c:v>
                </c:pt>
                <c:pt idx="5">
                  <c:v>0.88867600000000002</c:v>
                </c:pt>
                <c:pt idx="6">
                  <c:v>0.92110499999999995</c:v>
                </c:pt>
                <c:pt idx="7">
                  <c:v>0.89681100000000002</c:v>
                </c:pt>
                <c:pt idx="8">
                  <c:v>0.867537</c:v>
                </c:pt>
                <c:pt idx="9">
                  <c:v>0.90818399999999999</c:v>
                </c:pt>
                <c:pt idx="10">
                  <c:v>0.88423200000000002</c:v>
                </c:pt>
                <c:pt idx="11">
                  <c:v>0.89200000000000002</c:v>
                </c:pt>
                <c:pt idx="12">
                  <c:v>0.91389399999999998</c:v>
                </c:pt>
                <c:pt idx="13">
                  <c:v>0.88668000000000002</c:v>
                </c:pt>
                <c:pt idx="14">
                  <c:v>0.88257600000000003</c:v>
                </c:pt>
                <c:pt idx="15">
                  <c:v>0.91601600000000005</c:v>
                </c:pt>
                <c:pt idx="16">
                  <c:v>0.88484799999999997</c:v>
                </c:pt>
                <c:pt idx="17">
                  <c:v>0.92323200000000005</c:v>
                </c:pt>
                <c:pt idx="18">
                  <c:v>0.88866400000000001</c:v>
                </c:pt>
                <c:pt idx="19">
                  <c:v>0.88417000000000001</c:v>
                </c:pt>
                <c:pt idx="20">
                  <c:v>0.89648399999999995</c:v>
                </c:pt>
                <c:pt idx="21">
                  <c:v>0.90853700000000004</c:v>
                </c:pt>
                <c:pt idx="22">
                  <c:v>0.917184</c:v>
                </c:pt>
                <c:pt idx="23">
                  <c:v>0.89221600000000001</c:v>
                </c:pt>
                <c:pt idx="24">
                  <c:v>0.92057</c:v>
                </c:pt>
                <c:pt idx="25">
                  <c:v>0.86464600000000003</c:v>
                </c:pt>
                <c:pt idx="26">
                  <c:v>0.89743600000000001</c:v>
                </c:pt>
                <c:pt idx="27">
                  <c:v>0.88314199999999998</c:v>
                </c:pt>
                <c:pt idx="28">
                  <c:v>0.88743000000000005</c:v>
                </c:pt>
                <c:pt idx="29">
                  <c:v>0.86718799999999996</c:v>
                </c:pt>
                <c:pt idx="30">
                  <c:v>0.92246499999999998</c:v>
                </c:pt>
                <c:pt idx="31">
                  <c:v>0.86679200000000001</c:v>
                </c:pt>
                <c:pt idx="32">
                  <c:v>0.88007400000000002</c:v>
                </c:pt>
                <c:pt idx="33">
                  <c:v>0.90697700000000003</c:v>
                </c:pt>
                <c:pt idx="34">
                  <c:v>0.86221300000000001</c:v>
                </c:pt>
                <c:pt idx="35">
                  <c:v>0.88062600000000002</c:v>
                </c:pt>
                <c:pt idx="36">
                  <c:v>0.88128799999999996</c:v>
                </c:pt>
                <c:pt idx="37">
                  <c:v>0.86902299999999999</c:v>
                </c:pt>
                <c:pt idx="38">
                  <c:v>0.92773399999999995</c:v>
                </c:pt>
                <c:pt idx="39">
                  <c:v>0.88866800000000001</c:v>
                </c:pt>
                <c:pt idx="40">
                  <c:v>0.88953499999999996</c:v>
                </c:pt>
                <c:pt idx="41">
                  <c:v>0.90408200000000005</c:v>
                </c:pt>
                <c:pt idx="42">
                  <c:v>0.90138099999999999</c:v>
                </c:pt>
                <c:pt idx="43">
                  <c:v>0.91913199999999995</c:v>
                </c:pt>
                <c:pt idx="44">
                  <c:v>0.88531199999999999</c:v>
                </c:pt>
                <c:pt idx="45">
                  <c:v>0.889571</c:v>
                </c:pt>
                <c:pt idx="46">
                  <c:v>0.90356400000000003</c:v>
                </c:pt>
                <c:pt idx="47">
                  <c:v>0.88888900000000004</c:v>
                </c:pt>
                <c:pt idx="48">
                  <c:v>0.91313100000000003</c:v>
                </c:pt>
                <c:pt idx="49">
                  <c:v>0.89068800000000004</c:v>
                </c:pt>
                <c:pt idx="50">
                  <c:v>0.89357399999999998</c:v>
                </c:pt>
                <c:pt idx="51">
                  <c:v>0.87814300000000001</c:v>
                </c:pt>
                <c:pt idx="52">
                  <c:v>0.86930700000000005</c:v>
                </c:pt>
                <c:pt idx="53">
                  <c:v>0.87751000000000001</c:v>
                </c:pt>
                <c:pt idx="54">
                  <c:v>0.86680299999999999</c:v>
                </c:pt>
                <c:pt idx="55">
                  <c:v>0.880077</c:v>
                </c:pt>
                <c:pt idx="56">
                  <c:v>0.89876</c:v>
                </c:pt>
                <c:pt idx="57">
                  <c:v>0.88932</c:v>
                </c:pt>
                <c:pt idx="58">
                  <c:v>0.90410999999999997</c:v>
                </c:pt>
                <c:pt idx="59">
                  <c:v>0.89463199999999998</c:v>
                </c:pt>
                <c:pt idx="60">
                  <c:v>0.89676100000000003</c:v>
                </c:pt>
                <c:pt idx="61">
                  <c:v>0.88235300000000005</c:v>
                </c:pt>
                <c:pt idx="62">
                  <c:v>0.907115</c:v>
                </c:pt>
                <c:pt idx="63">
                  <c:v>0.89271999999999996</c:v>
                </c:pt>
                <c:pt idx="64">
                  <c:v>0.89607800000000004</c:v>
                </c:pt>
                <c:pt idx="65">
                  <c:v>0.87903200000000004</c:v>
                </c:pt>
                <c:pt idx="66">
                  <c:v>0.86956500000000003</c:v>
                </c:pt>
                <c:pt idx="67">
                  <c:v>0.87804899999999997</c:v>
                </c:pt>
                <c:pt idx="68">
                  <c:v>0.89595400000000003</c:v>
                </c:pt>
                <c:pt idx="69">
                  <c:v>0.87786299999999995</c:v>
                </c:pt>
                <c:pt idx="70">
                  <c:v>0.87762899999999999</c:v>
                </c:pt>
                <c:pt idx="71">
                  <c:v>0.87029299999999998</c:v>
                </c:pt>
                <c:pt idx="72">
                  <c:v>0.89108900000000002</c:v>
                </c:pt>
                <c:pt idx="73">
                  <c:v>0.874031</c:v>
                </c:pt>
                <c:pt idx="74">
                  <c:v>0.86406000000000005</c:v>
                </c:pt>
                <c:pt idx="75">
                  <c:v>0.87944699999999998</c:v>
                </c:pt>
                <c:pt idx="76">
                  <c:v>0.87786299999999995</c:v>
                </c:pt>
                <c:pt idx="77">
                  <c:v>0.91068000000000005</c:v>
                </c:pt>
                <c:pt idx="78">
                  <c:v>0.90721600000000002</c:v>
                </c:pt>
                <c:pt idx="79">
                  <c:v>0.865421</c:v>
                </c:pt>
                <c:pt idx="80">
                  <c:v>0.894231</c:v>
                </c:pt>
                <c:pt idx="81">
                  <c:v>0.85608899999999999</c:v>
                </c:pt>
                <c:pt idx="82">
                  <c:v>0.88270400000000004</c:v>
                </c:pt>
                <c:pt idx="83">
                  <c:v>0.88548099999999996</c:v>
                </c:pt>
                <c:pt idx="84">
                  <c:v>0.87323899999999999</c:v>
                </c:pt>
                <c:pt idx="85">
                  <c:v>0.88715999999999995</c:v>
                </c:pt>
                <c:pt idx="86">
                  <c:v>0.88081900000000002</c:v>
                </c:pt>
                <c:pt idx="87">
                  <c:v>0.878</c:v>
                </c:pt>
                <c:pt idx="88">
                  <c:v>0.88469200000000003</c:v>
                </c:pt>
                <c:pt idx="89">
                  <c:v>0.91357999999999995</c:v>
                </c:pt>
                <c:pt idx="90">
                  <c:v>0.89648399999999995</c:v>
                </c:pt>
                <c:pt idx="91">
                  <c:v>0.90138099999999999</c:v>
                </c:pt>
                <c:pt idx="92">
                  <c:v>0.89236800000000005</c:v>
                </c:pt>
                <c:pt idx="93">
                  <c:v>0.90679600000000005</c:v>
                </c:pt>
                <c:pt idx="94">
                  <c:v>0.87526000000000004</c:v>
                </c:pt>
                <c:pt idx="95">
                  <c:v>0.89285700000000001</c:v>
                </c:pt>
                <c:pt idx="96">
                  <c:v>0.89053800000000005</c:v>
                </c:pt>
                <c:pt idx="97">
                  <c:v>0.89068800000000004</c:v>
                </c:pt>
                <c:pt idx="98">
                  <c:v>0.88126199999999999</c:v>
                </c:pt>
                <c:pt idx="99">
                  <c:v>0.87701600000000002</c:v>
                </c:pt>
                <c:pt idx="100">
                  <c:v>0.86802999999999997</c:v>
                </c:pt>
              </c:numCache>
            </c:numRef>
          </c:yVal>
          <c:smooth val="0"/>
        </c:ser>
        <c:ser>
          <c:idx val="3"/>
          <c:order val="3"/>
          <c:tx>
            <c:v>Fuzzy</c:v>
          </c:tx>
          <c:yVal>
            <c:numRef>
              <c:f>'1 lane, Car=0.1 Creature=0.5'!$S$2:$S$102</c:f>
              <c:numCache>
                <c:formatCode>General</c:formatCode>
                <c:ptCount val="101"/>
                <c:pt idx="0">
                  <c:v>6.2248999999999999E-2</c:v>
                </c:pt>
                <c:pt idx="1">
                  <c:v>0.89661999999999997</c:v>
                </c:pt>
                <c:pt idx="2">
                  <c:v>0.89920900000000004</c:v>
                </c:pt>
                <c:pt idx="3">
                  <c:v>0.90234400000000003</c:v>
                </c:pt>
                <c:pt idx="4">
                  <c:v>0.90486299999999997</c:v>
                </c:pt>
                <c:pt idx="5">
                  <c:v>0.88867600000000002</c:v>
                </c:pt>
                <c:pt idx="6">
                  <c:v>0.92110499999999995</c:v>
                </c:pt>
                <c:pt idx="7">
                  <c:v>0.89681100000000002</c:v>
                </c:pt>
                <c:pt idx="8">
                  <c:v>0.867537</c:v>
                </c:pt>
                <c:pt idx="9">
                  <c:v>0.90818399999999999</c:v>
                </c:pt>
                <c:pt idx="10">
                  <c:v>0.88423200000000002</c:v>
                </c:pt>
                <c:pt idx="11">
                  <c:v>0.89200000000000002</c:v>
                </c:pt>
                <c:pt idx="12">
                  <c:v>0.91389399999999998</c:v>
                </c:pt>
                <c:pt idx="13">
                  <c:v>0.88668000000000002</c:v>
                </c:pt>
                <c:pt idx="14">
                  <c:v>0.88257600000000003</c:v>
                </c:pt>
                <c:pt idx="15">
                  <c:v>0.91601600000000005</c:v>
                </c:pt>
                <c:pt idx="16">
                  <c:v>0.88484799999999997</c:v>
                </c:pt>
                <c:pt idx="17">
                  <c:v>0.92323200000000005</c:v>
                </c:pt>
                <c:pt idx="18">
                  <c:v>0.88866400000000001</c:v>
                </c:pt>
                <c:pt idx="19">
                  <c:v>0.88417000000000001</c:v>
                </c:pt>
                <c:pt idx="20">
                  <c:v>0.89648399999999995</c:v>
                </c:pt>
                <c:pt idx="21">
                  <c:v>0.90853700000000004</c:v>
                </c:pt>
                <c:pt idx="22">
                  <c:v>0.917184</c:v>
                </c:pt>
                <c:pt idx="23">
                  <c:v>0.89221600000000001</c:v>
                </c:pt>
                <c:pt idx="24">
                  <c:v>0.92057</c:v>
                </c:pt>
                <c:pt idx="25">
                  <c:v>0.86464600000000003</c:v>
                </c:pt>
                <c:pt idx="26">
                  <c:v>0.89743600000000001</c:v>
                </c:pt>
                <c:pt idx="27">
                  <c:v>0.88314199999999998</c:v>
                </c:pt>
                <c:pt idx="28">
                  <c:v>0.88743000000000005</c:v>
                </c:pt>
                <c:pt idx="29">
                  <c:v>0.86718799999999996</c:v>
                </c:pt>
                <c:pt idx="30">
                  <c:v>0.92246499999999998</c:v>
                </c:pt>
                <c:pt idx="31">
                  <c:v>0.86679200000000001</c:v>
                </c:pt>
                <c:pt idx="32">
                  <c:v>0.88007400000000002</c:v>
                </c:pt>
                <c:pt idx="33">
                  <c:v>0.90697700000000003</c:v>
                </c:pt>
                <c:pt idx="34">
                  <c:v>0.86221300000000001</c:v>
                </c:pt>
                <c:pt idx="35">
                  <c:v>0.88062600000000002</c:v>
                </c:pt>
                <c:pt idx="36">
                  <c:v>0.88128799999999996</c:v>
                </c:pt>
                <c:pt idx="37">
                  <c:v>0.86902299999999999</c:v>
                </c:pt>
                <c:pt idx="38">
                  <c:v>0.92773399999999995</c:v>
                </c:pt>
                <c:pt idx="39">
                  <c:v>0.88866800000000001</c:v>
                </c:pt>
                <c:pt idx="40">
                  <c:v>0.88953499999999996</c:v>
                </c:pt>
                <c:pt idx="41">
                  <c:v>0.90408200000000005</c:v>
                </c:pt>
                <c:pt idx="42">
                  <c:v>0.90138099999999999</c:v>
                </c:pt>
                <c:pt idx="43">
                  <c:v>0.91913199999999995</c:v>
                </c:pt>
                <c:pt idx="44">
                  <c:v>0.88531199999999999</c:v>
                </c:pt>
                <c:pt idx="45">
                  <c:v>0.889571</c:v>
                </c:pt>
                <c:pt idx="46">
                  <c:v>0.90356400000000003</c:v>
                </c:pt>
                <c:pt idx="47">
                  <c:v>0.88888900000000004</c:v>
                </c:pt>
                <c:pt idx="48">
                  <c:v>0.91313100000000003</c:v>
                </c:pt>
                <c:pt idx="49">
                  <c:v>0.89068800000000004</c:v>
                </c:pt>
                <c:pt idx="50">
                  <c:v>0.89357399999999998</c:v>
                </c:pt>
                <c:pt idx="51">
                  <c:v>0.87814300000000001</c:v>
                </c:pt>
                <c:pt idx="52">
                  <c:v>0.86930700000000005</c:v>
                </c:pt>
                <c:pt idx="53">
                  <c:v>0.87751000000000001</c:v>
                </c:pt>
                <c:pt idx="54">
                  <c:v>0.86680299999999999</c:v>
                </c:pt>
                <c:pt idx="55">
                  <c:v>0.880077</c:v>
                </c:pt>
                <c:pt idx="56">
                  <c:v>0.89876</c:v>
                </c:pt>
                <c:pt idx="57">
                  <c:v>0.88932</c:v>
                </c:pt>
                <c:pt idx="58">
                  <c:v>0.90410999999999997</c:v>
                </c:pt>
                <c:pt idx="59">
                  <c:v>0.89463199999999998</c:v>
                </c:pt>
                <c:pt idx="60">
                  <c:v>0.89676100000000003</c:v>
                </c:pt>
                <c:pt idx="61">
                  <c:v>0.88235300000000005</c:v>
                </c:pt>
                <c:pt idx="62">
                  <c:v>0.907115</c:v>
                </c:pt>
                <c:pt idx="63">
                  <c:v>0.89271999999999996</c:v>
                </c:pt>
                <c:pt idx="64">
                  <c:v>0.89607800000000004</c:v>
                </c:pt>
                <c:pt idx="65">
                  <c:v>0.87903200000000004</c:v>
                </c:pt>
                <c:pt idx="66">
                  <c:v>0.86956500000000003</c:v>
                </c:pt>
                <c:pt idx="67">
                  <c:v>0.87804899999999997</c:v>
                </c:pt>
                <c:pt idx="68">
                  <c:v>0.89595400000000003</c:v>
                </c:pt>
                <c:pt idx="69">
                  <c:v>0.87786299999999995</c:v>
                </c:pt>
                <c:pt idx="70">
                  <c:v>0.87762899999999999</c:v>
                </c:pt>
                <c:pt idx="71">
                  <c:v>0.87029299999999998</c:v>
                </c:pt>
                <c:pt idx="72">
                  <c:v>0.89108900000000002</c:v>
                </c:pt>
                <c:pt idx="73">
                  <c:v>0.874031</c:v>
                </c:pt>
                <c:pt idx="74">
                  <c:v>0.86406000000000005</c:v>
                </c:pt>
                <c:pt idx="75">
                  <c:v>0.87944699999999998</c:v>
                </c:pt>
                <c:pt idx="76">
                  <c:v>0.87786299999999995</c:v>
                </c:pt>
                <c:pt idx="77">
                  <c:v>0.91068000000000005</c:v>
                </c:pt>
                <c:pt idx="78">
                  <c:v>0.90721600000000002</c:v>
                </c:pt>
                <c:pt idx="79">
                  <c:v>0.865421</c:v>
                </c:pt>
                <c:pt idx="80">
                  <c:v>0.894231</c:v>
                </c:pt>
                <c:pt idx="81">
                  <c:v>0.85608899999999999</c:v>
                </c:pt>
                <c:pt idx="82">
                  <c:v>0.88270400000000004</c:v>
                </c:pt>
                <c:pt idx="83">
                  <c:v>0.88548099999999996</c:v>
                </c:pt>
                <c:pt idx="84">
                  <c:v>0.87323899999999999</c:v>
                </c:pt>
                <c:pt idx="85">
                  <c:v>0.88715999999999995</c:v>
                </c:pt>
                <c:pt idx="86">
                  <c:v>0.88081900000000002</c:v>
                </c:pt>
                <c:pt idx="87">
                  <c:v>0.878</c:v>
                </c:pt>
                <c:pt idx="88">
                  <c:v>0.88469200000000003</c:v>
                </c:pt>
                <c:pt idx="89">
                  <c:v>0.91357999999999995</c:v>
                </c:pt>
                <c:pt idx="90">
                  <c:v>0.89648399999999995</c:v>
                </c:pt>
                <c:pt idx="91">
                  <c:v>0.90138099999999999</c:v>
                </c:pt>
                <c:pt idx="92">
                  <c:v>0.89236800000000005</c:v>
                </c:pt>
                <c:pt idx="93">
                  <c:v>0.90679600000000005</c:v>
                </c:pt>
                <c:pt idx="94">
                  <c:v>0.87526000000000004</c:v>
                </c:pt>
                <c:pt idx="95">
                  <c:v>0.89285700000000001</c:v>
                </c:pt>
                <c:pt idx="96">
                  <c:v>0.89053800000000005</c:v>
                </c:pt>
                <c:pt idx="97">
                  <c:v>0.89068800000000004</c:v>
                </c:pt>
                <c:pt idx="98">
                  <c:v>0.88126199999999999</c:v>
                </c:pt>
                <c:pt idx="99">
                  <c:v>0.87701600000000002</c:v>
                </c:pt>
                <c:pt idx="100">
                  <c:v>0.86802999999999997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34272"/>
        <c:axId val="93757440"/>
      </c:scatterChart>
      <c:valAx>
        <c:axId val="8153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93757440"/>
        <c:crosses val="autoZero"/>
        <c:crossBetween val="midCat"/>
      </c:valAx>
      <c:valAx>
        <c:axId val="9375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3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Naiive</c:v>
          </c:tx>
          <c:yVal>
            <c:numRef>
              <c:f>'2 Lane, Car=0.5 Creature=0.1'!$D$2:$D$102</c:f>
              <c:numCache>
                <c:formatCode>General</c:formatCode>
                <c:ptCount val="101"/>
                <c:pt idx="0">
                  <c:v>0.69791700000000001</c:v>
                </c:pt>
                <c:pt idx="1">
                  <c:v>0.58333299999999999</c:v>
                </c:pt>
                <c:pt idx="2">
                  <c:v>0.611765</c:v>
                </c:pt>
                <c:pt idx="3">
                  <c:v>0.69166700000000003</c:v>
                </c:pt>
                <c:pt idx="4">
                  <c:v>0.78749999999999998</c:v>
                </c:pt>
                <c:pt idx="5">
                  <c:v>0.65420599999999995</c:v>
                </c:pt>
                <c:pt idx="6">
                  <c:v>0.65476199999999996</c:v>
                </c:pt>
                <c:pt idx="7">
                  <c:v>0.64516099999999998</c:v>
                </c:pt>
                <c:pt idx="8">
                  <c:v>0.67032999999999998</c:v>
                </c:pt>
                <c:pt idx="9">
                  <c:v>0.66666700000000001</c:v>
                </c:pt>
                <c:pt idx="10">
                  <c:v>0.67777799999999999</c:v>
                </c:pt>
                <c:pt idx="11">
                  <c:v>0.66115699999999999</c:v>
                </c:pt>
                <c:pt idx="12">
                  <c:v>0.67708299999999999</c:v>
                </c:pt>
                <c:pt idx="13">
                  <c:v>0.65625</c:v>
                </c:pt>
                <c:pt idx="14">
                  <c:v>0.62135899999999999</c:v>
                </c:pt>
                <c:pt idx="15">
                  <c:v>0.63218399999999997</c:v>
                </c:pt>
                <c:pt idx="16">
                  <c:v>0.58415799999999996</c:v>
                </c:pt>
                <c:pt idx="17">
                  <c:v>0.63043499999999997</c:v>
                </c:pt>
                <c:pt idx="18">
                  <c:v>0.69724799999999998</c:v>
                </c:pt>
                <c:pt idx="19">
                  <c:v>0.65263199999999999</c:v>
                </c:pt>
                <c:pt idx="20">
                  <c:v>0.663462</c:v>
                </c:pt>
                <c:pt idx="21">
                  <c:v>0.68932000000000004</c:v>
                </c:pt>
                <c:pt idx="22">
                  <c:v>0.61320799999999998</c:v>
                </c:pt>
                <c:pt idx="23">
                  <c:v>0.62068999999999996</c:v>
                </c:pt>
                <c:pt idx="24">
                  <c:v>0.66315800000000003</c:v>
                </c:pt>
                <c:pt idx="25">
                  <c:v>0.73728800000000005</c:v>
                </c:pt>
                <c:pt idx="26">
                  <c:v>0.74038499999999996</c:v>
                </c:pt>
                <c:pt idx="27">
                  <c:v>0.764706</c:v>
                </c:pt>
                <c:pt idx="28">
                  <c:v>0.69047599999999998</c:v>
                </c:pt>
                <c:pt idx="29">
                  <c:v>0.66304300000000005</c:v>
                </c:pt>
                <c:pt idx="30">
                  <c:v>0.63917500000000005</c:v>
                </c:pt>
                <c:pt idx="31">
                  <c:v>0.67592600000000003</c:v>
                </c:pt>
                <c:pt idx="32">
                  <c:v>0.645455</c:v>
                </c:pt>
                <c:pt idx="33">
                  <c:v>0.65957399999999999</c:v>
                </c:pt>
                <c:pt idx="34">
                  <c:v>0.67676800000000004</c:v>
                </c:pt>
                <c:pt idx="35">
                  <c:v>0.653061</c:v>
                </c:pt>
                <c:pt idx="36">
                  <c:v>0.58762899999999996</c:v>
                </c:pt>
                <c:pt idx="37">
                  <c:v>0.69230800000000003</c:v>
                </c:pt>
                <c:pt idx="38">
                  <c:v>0.79569900000000005</c:v>
                </c:pt>
                <c:pt idx="39">
                  <c:v>0.69306900000000005</c:v>
                </c:pt>
                <c:pt idx="40">
                  <c:v>0.63963999999999999</c:v>
                </c:pt>
                <c:pt idx="41">
                  <c:v>0.73626400000000003</c:v>
                </c:pt>
                <c:pt idx="42">
                  <c:v>0.67777799999999999</c:v>
                </c:pt>
                <c:pt idx="43">
                  <c:v>0.68131900000000001</c:v>
                </c:pt>
                <c:pt idx="44">
                  <c:v>0.67391299999999998</c:v>
                </c:pt>
                <c:pt idx="45">
                  <c:v>0.69811299999999998</c:v>
                </c:pt>
                <c:pt idx="46">
                  <c:v>0.63529400000000003</c:v>
                </c:pt>
                <c:pt idx="47">
                  <c:v>0.66086999999999996</c:v>
                </c:pt>
                <c:pt idx="48">
                  <c:v>0.717391</c:v>
                </c:pt>
                <c:pt idx="49">
                  <c:v>0.68041200000000002</c:v>
                </c:pt>
                <c:pt idx="50">
                  <c:v>0.66666700000000001</c:v>
                </c:pt>
                <c:pt idx="51">
                  <c:v>0.62244900000000003</c:v>
                </c:pt>
                <c:pt idx="52">
                  <c:v>0.69026500000000002</c:v>
                </c:pt>
                <c:pt idx="53">
                  <c:v>0.625</c:v>
                </c:pt>
                <c:pt idx="54">
                  <c:v>0.6875</c:v>
                </c:pt>
                <c:pt idx="55">
                  <c:v>0.63366299999999998</c:v>
                </c:pt>
                <c:pt idx="56">
                  <c:v>0.65116300000000005</c:v>
                </c:pt>
                <c:pt idx="57">
                  <c:v>0.64210500000000004</c:v>
                </c:pt>
                <c:pt idx="58">
                  <c:v>0.73863599999999996</c:v>
                </c:pt>
                <c:pt idx="59">
                  <c:v>0.69230800000000003</c:v>
                </c:pt>
                <c:pt idx="60">
                  <c:v>0.61111099999999996</c:v>
                </c:pt>
                <c:pt idx="61">
                  <c:v>0.72115399999999996</c:v>
                </c:pt>
                <c:pt idx="62">
                  <c:v>0.65476199999999996</c:v>
                </c:pt>
                <c:pt idx="63">
                  <c:v>0.69306900000000005</c:v>
                </c:pt>
                <c:pt idx="64">
                  <c:v>0.64444400000000002</c:v>
                </c:pt>
                <c:pt idx="65">
                  <c:v>0.581395</c:v>
                </c:pt>
                <c:pt idx="66">
                  <c:v>0.763158</c:v>
                </c:pt>
                <c:pt idx="67">
                  <c:v>0.68103400000000003</c:v>
                </c:pt>
                <c:pt idx="68">
                  <c:v>0.69</c:v>
                </c:pt>
                <c:pt idx="69">
                  <c:v>0.62626300000000001</c:v>
                </c:pt>
                <c:pt idx="70">
                  <c:v>0.71578900000000001</c:v>
                </c:pt>
                <c:pt idx="71">
                  <c:v>0.66666700000000001</c:v>
                </c:pt>
                <c:pt idx="72">
                  <c:v>0.645455</c:v>
                </c:pt>
                <c:pt idx="73">
                  <c:v>0.710843</c:v>
                </c:pt>
                <c:pt idx="74">
                  <c:v>0.72413799999999995</c:v>
                </c:pt>
                <c:pt idx="75">
                  <c:v>0.625</c:v>
                </c:pt>
                <c:pt idx="76">
                  <c:v>0.59821400000000002</c:v>
                </c:pt>
                <c:pt idx="77">
                  <c:v>0.71551699999999996</c:v>
                </c:pt>
                <c:pt idx="78">
                  <c:v>0.74444399999999999</c:v>
                </c:pt>
                <c:pt idx="79">
                  <c:v>0.71875</c:v>
                </c:pt>
                <c:pt idx="80">
                  <c:v>0.58823499999999995</c:v>
                </c:pt>
                <c:pt idx="81">
                  <c:v>0.57943900000000004</c:v>
                </c:pt>
                <c:pt idx="82">
                  <c:v>0.59633000000000003</c:v>
                </c:pt>
                <c:pt idx="83">
                  <c:v>0.71568600000000004</c:v>
                </c:pt>
                <c:pt idx="84">
                  <c:v>0.66386599999999996</c:v>
                </c:pt>
                <c:pt idx="85">
                  <c:v>0.7</c:v>
                </c:pt>
                <c:pt idx="86">
                  <c:v>0.63366299999999998</c:v>
                </c:pt>
                <c:pt idx="87">
                  <c:v>0.49504999999999999</c:v>
                </c:pt>
                <c:pt idx="88">
                  <c:v>0.66666700000000001</c:v>
                </c:pt>
                <c:pt idx="89">
                  <c:v>0.69230800000000003</c:v>
                </c:pt>
                <c:pt idx="90">
                  <c:v>0.64705900000000005</c:v>
                </c:pt>
                <c:pt idx="91">
                  <c:v>0.61320799999999998</c:v>
                </c:pt>
                <c:pt idx="92">
                  <c:v>0.663551</c:v>
                </c:pt>
                <c:pt idx="93">
                  <c:v>0.63888900000000004</c:v>
                </c:pt>
                <c:pt idx="94">
                  <c:v>0.71304299999999998</c:v>
                </c:pt>
                <c:pt idx="95">
                  <c:v>0.64655200000000002</c:v>
                </c:pt>
                <c:pt idx="96">
                  <c:v>0.65346499999999996</c:v>
                </c:pt>
                <c:pt idx="97">
                  <c:v>0.69827600000000001</c:v>
                </c:pt>
                <c:pt idx="98">
                  <c:v>0.70103099999999996</c:v>
                </c:pt>
                <c:pt idx="99">
                  <c:v>0.67307700000000004</c:v>
                </c:pt>
                <c:pt idx="100">
                  <c:v>0.64485999999999999</c:v>
                </c:pt>
              </c:numCache>
            </c:numRef>
          </c:yVal>
          <c:smooth val="0"/>
        </c:ser>
        <c:ser>
          <c:idx val="1"/>
          <c:order val="1"/>
          <c:tx>
            <c:v>Naiive, No Fear / Desire</c:v>
          </c:tx>
          <c:yVal>
            <c:numRef>
              <c:f>'2 Lane, Car=0.5 Creature=0.1'!$I$2:$I$102</c:f>
              <c:numCache>
                <c:formatCode>General</c:formatCode>
                <c:ptCount val="101"/>
                <c:pt idx="0">
                  <c:v>0.61458299999999999</c:v>
                </c:pt>
                <c:pt idx="1">
                  <c:v>0.53125</c:v>
                </c:pt>
                <c:pt idx="2">
                  <c:v>0.56470600000000004</c:v>
                </c:pt>
                <c:pt idx="3">
                  <c:v>0.66666700000000001</c:v>
                </c:pt>
                <c:pt idx="4">
                  <c:v>0.77500000000000002</c:v>
                </c:pt>
                <c:pt idx="5">
                  <c:v>0.63551400000000002</c:v>
                </c:pt>
                <c:pt idx="6">
                  <c:v>0.65476199999999996</c:v>
                </c:pt>
                <c:pt idx="7">
                  <c:v>0.64516099999999998</c:v>
                </c:pt>
                <c:pt idx="8">
                  <c:v>0.65934099999999995</c:v>
                </c:pt>
                <c:pt idx="9">
                  <c:v>0.65686299999999997</c:v>
                </c:pt>
                <c:pt idx="10">
                  <c:v>0.67777799999999999</c:v>
                </c:pt>
                <c:pt idx="11">
                  <c:v>0.66115699999999999</c:v>
                </c:pt>
                <c:pt idx="12">
                  <c:v>0.67708299999999999</c:v>
                </c:pt>
                <c:pt idx="13">
                  <c:v>0.64583299999999999</c:v>
                </c:pt>
                <c:pt idx="14">
                  <c:v>0.62135899999999999</c:v>
                </c:pt>
                <c:pt idx="15">
                  <c:v>0.63218399999999997</c:v>
                </c:pt>
                <c:pt idx="16">
                  <c:v>0.57425700000000002</c:v>
                </c:pt>
                <c:pt idx="17">
                  <c:v>0.63043499999999997</c:v>
                </c:pt>
                <c:pt idx="18">
                  <c:v>0.68807300000000005</c:v>
                </c:pt>
                <c:pt idx="19">
                  <c:v>0.65263199999999999</c:v>
                </c:pt>
                <c:pt idx="20">
                  <c:v>0.663462</c:v>
                </c:pt>
                <c:pt idx="21">
                  <c:v>0.68932000000000004</c:v>
                </c:pt>
                <c:pt idx="22">
                  <c:v>0.61320799999999998</c:v>
                </c:pt>
                <c:pt idx="23">
                  <c:v>0.62068999999999996</c:v>
                </c:pt>
                <c:pt idx="24">
                  <c:v>0.66315800000000003</c:v>
                </c:pt>
                <c:pt idx="25">
                  <c:v>0.72881399999999996</c:v>
                </c:pt>
                <c:pt idx="26">
                  <c:v>0.74038499999999996</c:v>
                </c:pt>
                <c:pt idx="27">
                  <c:v>0.764706</c:v>
                </c:pt>
                <c:pt idx="28">
                  <c:v>0.68254000000000004</c:v>
                </c:pt>
                <c:pt idx="29">
                  <c:v>0.66304300000000005</c:v>
                </c:pt>
                <c:pt idx="30">
                  <c:v>0.63917500000000005</c:v>
                </c:pt>
                <c:pt idx="31">
                  <c:v>0.67592600000000003</c:v>
                </c:pt>
                <c:pt idx="32">
                  <c:v>0.645455</c:v>
                </c:pt>
                <c:pt idx="33">
                  <c:v>0.65957399999999999</c:v>
                </c:pt>
                <c:pt idx="34">
                  <c:v>0.67676800000000004</c:v>
                </c:pt>
                <c:pt idx="35">
                  <c:v>0.653061</c:v>
                </c:pt>
                <c:pt idx="36">
                  <c:v>0.58762899999999996</c:v>
                </c:pt>
                <c:pt idx="37">
                  <c:v>0.69230800000000003</c:v>
                </c:pt>
                <c:pt idx="38">
                  <c:v>0.79569900000000005</c:v>
                </c:pt>
                <c:pt idx="39">
                  <c:v>0.69306900000000005</c:v>
                </c:pt>
                <c:pt idx="40">
                  <c:v>0</c:v>
                </c:pt>
                <c:pt idx="41">
                  <c:v>0.73626400000000003</c:v>
                </c:pt>
                <c:pt idx="42">
                  <c:v>0.67777799999999999</c:v>
                </c:pt>
                <c:pt idx="43">
                  <c:v>0.68131900000000001</c:v>
                </c:pt>
                <c:pt idx="44">
                  <c:v>0.67391299999999998</c:v>
                </c:pt>
                <c:pt idx="45">
                  <c:v>0.69811299999999998</c:v>
                </c:pt>
                <c:pt idx="46">
                  <c:v>0.623529</c:v>
                </c:pt>
                <c:pt idx="47">
                  <c:v>0</c:v>
                </c:pt>
                <c:pt idx="48">
                  <c:v>0.717391</c:v>
                </c:pt>
                <c:pt idx="49">
                  <c:v>0.68041200000000002</c:v>
                </c:pt>
                <c:pt idx="50">
                  <c:v>0.66666700000000001</c:v>
                </c:pt>
                <c:pt idx="51">
                  <c:v>0.62244900000000003</c:v>
                </c:pt>
                <c:pt idx="52">
                  <c:v>0.69026500000000002</c:v>
                </c:pt>
                <c:pt idx="53">
                  <c:v>0.625</c:v>
                </c:pt>
                <c:pt idx="54">
                  <c:v>0.6875</c:v>
                </c:pt>
                <c:pt idx="55">
                  <c:v>0.63366299999999998</c:v>
                </c:pt>
                <c:pt idx="56">
                  <c:v>0.65116300000000005</c:v>
                </c:pt>
                <c:pt idx="57">
                  <c:v>0.64210500000000004</c:v>
                </c:pt>
                <c:pt idx="58">
                  <c:v>0.73863599999999996</c:v>
                </c:pt>
                <c:pt idx="59">
                  <c:v>0.67032999999999998</c:v>
                </c:pt>
                <c:pt idx="60">
                  <c:v>0</c:v>
                </c:pt>
                <c:pt idx="61">
                  <c:v>0.70192299999999996</c:v>
                </c:pt>
                <c:pt idx="62">
                  <c:v>0.65476199999999996</c:v>
                </c:pt>
                <c:pt idx="63">
                  <c:v>0.69306900000000005</c:v>
                </c:pt>
                <c:pt idx="64">
                  <c:v>0.64444400000000002</c:v>
                </c:pt>
                <c:pt idx="65">
                  <c:v>0.581395</c:v>
                </c:pt>
                <c:pt idx="66">
                  <c:v>0</c:v>
                </c:pt>
                <c:pt idx="67">
                  <c:v>0.68103400000000003</c:v>
                </c:pt>
                <c:pt idx="68">
                  <c:v>0.69</c:v>
                </c:pt>
                <c:pt idx="69">
                  <c:v>0.62626300000000001</c:v>
                </c:pt>
                <c:pt idx="70">
                  <c:v>0.69473700000000005</c:v>
                </c:pt>
                <c:pt idx="71">
                  <c:v>0.66666700000000001</c:v>
                </c:pt>
                <c:pt idx="72">
                  <c:v>0.63636400000000004</c:v>
                </c:pt>
                <c:pt idx="73">
                  <c:v>0.710843</c:v>
                </c:pt>
                <c:pt idx="74">
                  <c:v>0.72413799999999995</c:v>
                </c:pt>
                <c:pt idx="75">
                  <c:v>0.625</c:v>
                </c:pt>
                <c:pt idx="76">
                  <c:v>0.59821400000000002</c:v>
                </c:pt>
                <c:pt idx="77">
                  <c:v>0.71551699999999996</c:v>
                </c:pt>
                <c:pt idx="78">
                  <c:v>0.74444399999999999</c:v>
                </c:pt>
                <c:pt idx="79">
                  <c:v>0.71875</c:v>
                </c:pt>
                <c:pt idx="80">
                  <c:v>0.58823499999999995</c:v>
                </c:pt>
                <c:pt idx="81">
                  <c:v>0.57943900000000004</c:v>
                </c:pt>
                <c:pt idx="82">
                  <c:v>0.59633000000000003</c:v>
                </c:pt>
                <c:pt idx="83">
                  <c:v>0.71568600000000004</c:v>
                </c:pt>
                <c:pt idx="84">
                  <c:v>0</c:v>
                </c:pt>
                <c:pt idx="85">
                  <c:v>0.7</c:v>
                </c:pt>
                <c:pt idx="86">
                  <c:v>0.63366299999999998</c:v>
                </c:pt>
                <c:pt idx="87">
                  <c:v>0</c:v>
                </c:pt>
                <c:pt idx="88">
                  <c:v>0.66666700000000001</c:v>
                </c:pt>
                <c:pt idx="89">
                  <c:v>0.69230800000000003</c:v>
                </c:pt>
                <c:pt idx="90">
                  <c:v>0.64705900000000005</c:v>
                </c:pt>
                <c:pt idx="91">
                  <c:v>0.61320799999999998</c:v>
                </c:pt>
                <c:pt idx="92">
                  <c:v>0.663551</c:v>
                </c:pt>
                <c:pt idx="93">
                  <c:v>0</c:v>
                </c:pt>
                <c:pt idx="94">
                  <c:v>0.69565200000000005</c:v>
                </c:pt>
                <c:pt idx="95">
                  <c:v>0.64655200000000002</c:v>
                </c:pt>
                <c:pt idx="96">
                  <c:v>0.65346499999999996</c:v>
                </c:pt>
                <c:pt idx="97">
                  <c:v>0.69827600000000001</c:v>
                </c:pt>
                <c:pt idx="98">
                  <c:v>0.70103099999999996</c:v>
                </c:pt>
                <c:pt idx="99">
                  <c:v>0.67307700000000004</c:v>
                </c:pt>
                <c:pt idx="100">
                  <c:v>0.64485999999999999</c:v>
                </c:pt>
              </c:numCache>
            </c:numRef>
          </c:yVal>
          <c:smooth val="0"/>
        </c:ser>
        <c:ser>
          <c:idx val="2"/>
          <c:order val="2"/>
          <c:tx>
            <c:v>Fuzzy</c:v>
          </c:tx>
          <c:yVal>
            <c:numRef>
              <c:f>'2 Lane, Car=0.5 Creature=0.1'!$N$2:$N$102</c:f>
              <c:numCache>
                <c:formatCode>General</c:formatCode>
                <c:ptCount val="101"/>
                <c:pt idx="0">
                  <c:v>0.30107499999999998</c:v>
                </c:pt>
                <c:pt idx="1">
                  <c:v>0.26666699999999999</c:v>
                </c:pt>
                <c:pt idx="2">
                  <c:v>0.28888900000000001</c:v>
                </c:pt>
                <c:pt idx="3">
                  <c:v>0.22131100000000001</c:v>
                </c:pt>
                <c:pt idx="4">
                  <c:v>0.309091</c:v>
                </c:pt>
                <c:pt idx="5">
                  <c:v>0.30526300000000001</c:v>
                </c:pt>
                <c:pt idx="6">
                  <c:v>0.31</c:v>
                </c:pt>
                <c:pt idx="7">
                  <c:v>0.27358500000000002</c:v>
                </c:pt>
                <c:pt idx="8">
                  <c:v>0.274725</c:v>
                </c:pt>
                <c:pt idx="9">
                  <c:v>0.215054</c:v>
                </c:pt>
                <c:pt idx="10">
                  <c:v>0.31730799999999998</c:v>
                </c:pt>
                <c:pt idx="11">
                  <c:v>0.295238</c:v>
                </c:pt>
                <c:pt idx="12">
                  <c:v>0.27710800000000002</c:v>
                </c:pt>
                <c:pt idx="13">
                  <c:v>0.33333299999999999</c:v>
                </c:pt>
                <c:pt idx="14">
                  <c:v>0.255102</c:v>
                </c:pt>
                <c:pt idx="15">
                  <c:v>0.224719</c:v>
                </c:pt>
                <c:pt idx="16">
                  <c:v>0.272727</c:v>
                </c:pt>
                <c:pt idx="17">
                  <c:v>0.30097099999999999</c:v>
                </c:pt>
                <c:pt idx="18">
                  <c:v>0.30303000000000002</c:v>
                </c:pt>
                <c:pt idx="19">
                  <c:v>0.31313099999999999</c:v>
                </c:pt>
                <c:pt idx="20">
                  <c:v>0.20560700000000001</c:v>
                </c:pt>
                <c:pt idx="21">
                  <c:v>0.19565199999999999</c:v>
                </c:pt>
                <c:pt idx="22">
                  <c:v>0.33333299999999999</c:v>
                </c:pt>
                <c:pt idx="23">
                  <c:v>0.24299100000000001</c:v>
                </c:pt>
                <c:pt idx="24">
                  <c:v>0.26966299999999999</c:v>
                </c:pt>
                <c:pt idx="25">
                  <c:v>0.36363600000000001</c:v>
                </c:pt>
                <c:pt idx="26">
                  <c:v>0.272727</c:v>
                </c:pt>
                <c:pt idx="27">
                  <c:v>0.30769200000000002</c:v>
                </c:pt>
                <c:pt idx="28">
                  <c:v>0.31578899999999999</c:v>
                </c:pt>
                <c:pt idx="29">
                  <c:v>0.290323</c:v>
                </c:pt>
                <c:pt idx="30">
                  <c:v>0.21951200000000001</c:v>
                </c:pt>
                <c:pt idx="31">
                  <c:v>0.352941</c:v>
                </c:pt>
                <c:pt idx="32">
                  <c:v>0.30612200000000001</c:v>
                </c:pt>
                <c:pt idx="33">
                  <c:v>0.27358500000000002</c:v>
                </c:pt>
                <c:pt idx="34">
                  <c:v>0.33333299999999999</c:v>
                </c:pt>
                <c:pt idx="35">
                  <c:v>0.32558100000000001</c:v>
                </c:pt>
                <c:pt idx="36">
                  <c:v>0.33018900000000001</c:v>
                </c:pt>
                <c:pt idx="37">
                  <c:v>0.36633700000000002</c:v>
                </c:pt>
                <c:pt idx="38">
                  <c:v>0.28282800000000002</c:v>
                </c:pt>
                <c:pt idx="39">
                  <c:v>0.31</c:v>
                </c:pt>
                <c:pt idx="40">
                  <c:v>0.269565</c:v>
                </c:pt>
                <c:pt idx="41">
                  <c:v>0.25</c:v>
                </c:pt>
                <c:pt idx="42">
                  <c:v>0.25</c:v>
                </c:pt>
                <c:pt idx="43">
                  <c:v>0.30088500000000001</c:v>
                </c:pt>
                <c:pt idx="44">
                  <c:v>0.27956999999999999</c:v>
                </c:pt>
                <c:pt idx="45">
                  <c:v>0.25</c:v>
                </c:pt>
                <c:pt idx="46">
                  <c:v>0.23469400000000001</c:v>
                </c:pt>
                <c:pt idx="47">
                  <c:v>0.203704</c:v>
                </c:pt>
                <c:pt idx="48">
                  <c:v>0.31481500000000001</c:v>
                </c:pt>
                <c:pt idx="49">
                  <c:v>0.30769200000000002</c:v>
                </c:pt>
                <c:pt idx="50">
                  <c:v>0.23364499999999999</c:v>
                </c:pt>
                <c:pt idx="51">
                  <c:v>0.31372499999999998</c:v>
                </c:pt>
                <c:pt idx="52">
                  <c:v>0.31531500000000001</c:v>
                </c:pt>
                <c:pt idx="53">
                  <c:v>0.31372499999999998</c:v>
                </c:pt>
                <c:pt idx="54">
                  <c:v>0.413462</c:v>
                </c:pt>
                <c:pt idx="55">
                  <c:v>0.28947400000000001</c:v>
                </c:pt>
                <c:pt idx="56">
                  <c:v>0.28318599999999999</c:v>
                </c:pt>
                <c:pt idx="57">
                  <c:v>0.28712900000000002</c:v>
                </c:pt>
                <c:pt idx="58">
                  <c:v>0.28888900000000001</c:v>
                </c:pt>
                <c:pt idx="59">
                  <c:v>0.30232599999999998</c:v>
                </c:pt>
                <c:pt idx="60">
                  <c:v>0.264706</c:v>
                </c:pt>
                <c:pt idx="61">
                  <c:v>0.247525</c:v>
                </c:pt>
                <c:pt idx="62">
                  <c:v>0.27</c:v>
                </c:pt>
                <c:pt idx="63">
                  <c:v>0.41509400000000002</c:v>
                </c:pt>
                <c:pt idx="64">
                  <c:v>0.218391</c:v>
                </c:pt>
                <c:pt idx="65">
                  <c:v>0.26363599999999998</c:v>
                </c:pt>
                <c:pt idx="66">
                  <c:v>0.28037400000000001</c:v>
                </c:pt>
                <c:pt idx="67">
                  <c:v>0.36170200000000002</c:v>
                </c:pt>
                <c:pt idx="68">
                  <c:v>0.31</c:v>
                </c:pt>
                <c:pt idx="69">
                  <c:v>0.20430100000000001</c:v>
                </c:pt>
                <c:pt idx="70">
                  <c:v>0.25892900000000002</c:v>
                </c:pt>
                <c:pt idx="71">
                  <c:v>0.31914900000000002</c:v>
                </c:pt>
                <c:pt idx="72">
                  <c:v>0.38043500000000002</c:v>
                </c:pt>
                <c:pt idx="73">
                  <c:v>0.30303000000000002</c:v>
                </c:pt>
                <c:pt idx="74">
                  <c:v>0.38613900000000001</c:v>
                </c:pt>
                <c:pt idx="75">
                  <c:v>0.20618600000000001</c:v>
                </c:pt>
                <c:pt idx="76">
                  <c:v>0.28866000000000003</c:v>
                </c:pt>
                <c:pt idx="77">
                  <c:v>0.265957</c:v>
                </c:pt>
                <c:pt idx="78">
                  <c:v>0.290323</c:v>
                </c:pt>
                <c:pt idx="79">
                  <c:v>0.25409799999999999</c:v>
                </c:pt>
                <c:pt idx="80">
                  <c:v>0.26213599999999998</c:v>
                </c:pt>
                <c:pt idx="81">
                  <c:v>0.290323</c:v>
                </c:pt>
                <c:pt idx="82">
                  <c:v>0.27835100000000002</c:v>
                </c:pt>
                <c:pt idx="83">
                  <c:v>0.26548699999999997</c:v>
                </c:pt>
                <c:pt idx="84">
                  <c:v>0.18939400000000001</c:v>
                </c:pt>
                <c:pt idx="85">
                  <c:v>0.30612200000000001</c:v>
                </c:pt>
                <c:pt idx="86">
                  <c:v>0.27027000000000001</c:v>
                </c:pt>
                <c:pt idx="87">
                  <c:v>0.230769</c:v>
                </c:pt>
                <c:pt idx="88">
                  <c:v>0.24271799999999999</c:v>
                </c:pt>
                <c:pt idx="89">
                  <c:v>0.25490200000000002</c:v>
                </c:pt>
                <c:pt idx="90">
                  <c:v>0.28999999999999998</c:v>
                </c:pt>
                <c:pt idx="91">
                  <c:v>0.25742599999999999</c:v>
                </c:pt>
                <c:pt idx="92">
                  <c:v>0.30275200000000002</c:v>
                </c:pt>
                <c:pt idx="93">
                  <c:v>0.24409400000000001</c:v>
                </c:pt>
                <c:pt idx="94">
                  <c:v>0.28318599999999999</c:v>
                </c:pt>
                <c:pt idx="95">
                  <c:v>0.31355899999999998</c:v>
                </c:pt>
                <c:pt idx="96">
                  <c:v>0.29411799999999999</c:v>
                </c:pt>
                <c:pt idx="97">
                  <c:v>0.252336</c:v>
                </c:pt>
                <c:pt idx="98">
                  <c:v>0.30526300000000001</c:v>
                </c:pt>
                <c:pt idx="99">
                  <c:v>0.33912999999999999</c:v>
                </c:pt>
                <c:pt idx="100">
                  <c:v>0.24324299999999999</c:v>
                </c:pt>
              </c:numCache>
            </c:numRef>
          </c:yVal>
          <c:smooth val="0"/>
        </c:ser>
        <c:ser>
          <c:idx val="3"/>
          <c:order val="3"/>
          <c:tx>
            <c:v>New Fuzzy, No Fear</c:v>
          </c:tx>
          <c:yVal>
            <c:numRef>
              <c:f>'2 Lane, Car=0.5 Creature=0.1'!$S$2:$S$102</c:f>
              <c:numCache>
                <c:formatCode>General</c:formatCode>
                <c:ptCount val="101"/>
                <c:pt idx="0">
                  <c:v>0.5625</c:v>
                </c:pt>
                <c:pt idx="1">
                  <c:v>0.46875</c:v>
                </c:pt>
                <c:pt idx="2">
                  <c:v>0.494118</c:v>
                </c:pt>
                <c:pt idx="3">
                  <c:v>0.5</c:v>
                </c:pt>
                <c:pt idx="4">
                  <c:v>0.58750000000000002</c:v>
                </c:pt>
                <c:pt idx="5">
                  <c:v>0.50467300000000004</c:v>
                </c:pt>
                <c:pt idx="6">
                  <c:v>0.46428599999999998</c:v>
                </c:pt>
                <c:pt idx="7">
                  <c:v>0.51612899999999995</c:v>
                </c:pt>
                <c:pt idx="8">
                  <c:v>0.52747299999999997</c:v>
                </c:pt>
                <c:pt idx="9">
                  <c:v>0.5</c:v>
                </c:pt>
                <c:pt idx="10">
                  <c:v>0.466667</c:v>
                </c:pt>
                <c:pt idx="11">
                  <c:v>0.42975200000000002</c:v>
                </c:pt>
                <c:pt idx="12">
                  <c:v>0.52083299999999999</c:v>
                </c:pt>
                <c:pt idx="13">
                  <c:v>0.42708299999999999</c:v>
                </c:pt>
                <c:pt idx="14">
                  <c:v>0.46601900000000002</c:v>
                </c:pt>
                <c:pt idx="15">
                  <c:v>0.47126400000000002</c:v>
                </c:pt>
                <c:pt idx="16">
                  <c:v>0.41584199999999999</c:v>
                </c:pt>
                <c:pt idx="17">
                  <c:v>0.5</c:v>
                </c:pt>
                <c:pt idx="18">
                  <c:v>0.56880699999999995</c:v>
                </c:pt>
                <c:pt idx="19">
                  <c:v>0.45263199999999998</c:v>
                </c:pt>
                <c:pt idx="20">
                  <c:v>0.5</c:v>
                </c:pt>
                <c:pt idx="21">
                  <c:v>0.52427199999999996</c:v>
                </c:pt>
                <c:pt idx="22">
                  <c:v>0.38679200000000002</c:v>
                </c:pt>
                <c:pt idx="23">
                  <c:v>0.49137900000000001</c:v>
                </c:pt>
                <c:pt idx="24">
                  <c:v>0.56842099999999995</c:v>
                </c:pt>
                <c:pt idx="25">
                  <c:v>0.567797</c:v>
                </c:pt>
                <c:pt idx="26">
                  <c:v>0.538462</c:v>
                </c:pt>
                <c:pt idx="27">
                  <c:v>0.53921600000000003</c:v>
                </c:pt>
                <c:pt idx="28">
                  <c:v>0.58730199999999999</c:v>
                </c:pt>
                <c:pt idx="29">
                  <c:v>0.532609</c:v>
                </c:pt>
                <c:pt idx="30">
                  <c:v>0.52577300000000005</c:v>
                </c:pt>
                <c:pt idx="31">
                  <c:v>0.5</c:v>
                </c:pt>
                <c:pt idx="32">
                  <c:v>0.49090899999999998</c:v>
                </c:pt>
                <c:pt idx="33">
                  <c:v>0.48936200000000002</c:v>
                </c:pt>
                <c:pt idx="34">
                  <c:v>0.535354</c:v>
                </c:pt>
                <c:pt idx="35">
                  <c:v>0.45918399999999998</c:v>
                </c:pt>
                <c:pt idx="36">
                  <c:v>0.41237099999999999</c:v>
                </c:pt>
                <c:pt idx="37">
                  <c:v>0.52884600000000004</c:v>
                </c:pt>
                <c:pt idx="38">
                  <c:v>0.59139799999999998</c:v>
                </c:pt>
                <c:pt idx="39">
                  <c:v>0.53465300000000004</c:v>
                </c:pt>
                <c:pt idx="40">
                  <c:v>0.45045000000000002</c:v>
                </c:pt>
                <c:pt idx="41">
                  <c:v>0.52747299999999997</c:v>
                </c:pt>
                <c:pt idx="42">
                  <c:v>0.55555600000000005</c:v>
                </c:pt>
                <c:pt idx="43">
                  <c:v>0.60439600000000004</c:v>
                </c:pt>
                <c:pt idx="44">
                  <c:v>0.52173899999999995</c:v>
                </c:pt>
                <c:pt idx="45">
                  <c:v>0.55660399999999999</c:v>
                </c:pt>
                <c:pt idx="46">
                  <c:v>0.43529400000000001</c:v>
                </c:pt>
                <c:pt idx="47">
                  <c:v>0.45217400000000002</c:v>
                </c:pt>
                <c:pt idx="48">
                  <c:v>0.58695699999999995</c:v>
                </c:pt>
                <c:pt idx="49">
                  <c:v>0.56701000000000001</c:v>
                </c:pt>
                <c:pt idx="50">
                  <c:v>0.49019600000000002</c:v>
                </c:pt>
                <c:pt idx="51">
                  <c:v>0.47959200000000002</c:v>
                </c:pt>
                <c:pt idx="52">
                  <c:v>0.52212400000000003</c:v>
                </c:pt>
                <c:pt idx="53">
                  <c:v>0.43269200000000002</c:v>
                </c:pt>
                <c:pt idx="54">
                  <c:v>0.47916700000000001</c:v>
                </c:pt>
                <c:pt idx="55">
                  <c:v>0.475248</c:v>
                </c:pt>
                <c:pt idx="56">
                  <c:v>0.581395</c:v>
                </c:pt>
                <c:pt idx="57">
                  <c:v>0.484211</c:v>
                </c:pt>
                <c:pt idx="58">
                  <c:v>0.55681800000000004</c:v>
                </c:pt>
                <c:pt idx="59">
                  <c:v>0.47252699999999997</c:v>
                </c:pt>
                <c:pt idx="60">
                  <c:v>0.466667</c:v>
                </c:pt>
                <c:pt idx="61">
                  <c:v>0.47115400000000002</c:v>
                </c:pt>
                <c:pt idx="62">
                  <c:v>0.488095</c:v>
                </c:pt>
                <c:pt idx="63">
                  <c:v>0.50495000000000001</c:v>
                </c:pt>
                <c:pt idx="64">
                  <c:v>0.48888900000000002</c:v>
                </c:pt>
                <c:pt idx="65">
                  <c:v>0.48837199999999997</c:v>
                </c:pt>
                <c:pt idx="66">
                  <c:v>0.67543900000000001</c:v>
                </c:pt>
                <c:pt idx="67">
                  <c:v>0.51724099999999995</c:v>
                </c:pt>
                <c:pt idx="68">
                  <c:v>0.48</c:v>
                </c:pt>
                <c:pt idx="69">
                  <c:v>0.40404000000000001</c:v>
                </c:pt>
                <c:pt idx="70">
                  <c:v>0.56842099999999995</c:v>
                </c:pt>
                <c:pt idx="71">
                  <c:v>0.58095200000000002</c:v>
                </c:pt>
                <c:pt idx="72">
                  <c:v>0.42727300000000001</c:v>
                </c:pt>
                <c:pt idx="73">
                  <c:v>0.55421699999999996</c:v>
                </c:pt>
                <c:pt idx="74">
                  <c:v>0.55172399999999999</c:v>
                </c:pt>
                <c:pt idx="75">
                  <c:v>0.42307699999999998</c:v>
                </c:pt>
                <c:pt idx="76">
                  <c:v>0.49107099999999998</c:v>
                </c:pt>
                <c:pt idx="77">
                  <c:v>0.50862099999999999</c:v>
                </c:pt>
                <c:pt idx="78">
                  <c:v>0.56666700000000003</c:v>
                </c:pt>
                <c:pt idx="79">
                  <c:v>0.5625</c:v>
                </c:pt>
                <c:pt idx="80">
                  <c:v>0.42156900000000003</c:v>
                </c:pt>
                <c:pt idx="81">
                  <c:v>0.43925199999999998</c:v>
                </c:pt>
                <c:pt idx="82">
                  <c:v>0.50458700000000001</c:v>
                </c:pt>
                <c:pt idx="83">
                  <c:v>0.56862699999999999</c:v>
                </c:pt>
                <c:pt idx="84">
                  <c:v>0.48739500000000002</c:v>
                </c:pt>
                <c:pt idx="85">
                  <c:v>0.42</c:v>
                </c:pt>
                <c:pt idx="86">
                  <c:v>0.42574299999999998</c:v>
                </c:pt>
                <c:pt idx="87">
                  <c:v>0.38613900000000001</c:v>
                </c:pt>
                <c:pt idx="88">
                  <c:v>0.48148099999999999</c:v>
                </c:pt>
                <c:pt idx="89">
                  <c:v>0.50961500000000004</c:v>
                </c:pt>
                <c:pt idx="90">
                  <c:v>0.49019600000000002</c:v>
                </c:pt>
                <c:pt idx="91">
                  <c:v>0.45283000000000001</c:v>
                </c:pt>
                <c:pt idx="92">
                  <c:v>0.45794400000000002</c:v>
                </c:pt>
                <c:pt idx="93">
                  <c:v>0.46296300000000001</c:v>
                </c:pt>
                <c:pt idx="94">
                  <c:v>0.48695699999999997</c:v>
                </c:pt>
                <c:pt idx="95">
                  <c:v>0.41379300000000002</c:v>
                </c:pt>
                <c:pt idx="96">
                  <c:v>0.46534700000000001</c:v>
                </c:pt>
                <c:pt idx="97">
                  <c:v>0.55172399999999999</c:v>
                </c:pt>
                <c:pt idx="98">
                  <c:v>0.53608199999999995</c:v>
                </c:pt>
                <c:pt idx="99">
                  <c:v>0.538462</c:v>
                </c:pt>
                <c:pt idx="100">
                  <c:v>0.50467300000000004</c:v>
                </c:pt>
              </c:numCache>
            </c:numRef>
          </c:yVal>
          <c:smooth val="0"/>
        </c:ser>
        <c:ser>
          <c:idx val="4"/>
          <c:order val="4"/>
          <c:tx>
            <c:v>New Fuzzy</c:v>
          </c:tx>
          <c:yVal>
            <c:numRef>
              <c:f>'2 Lane, Car=0.5 Creature=0.1'!$X$2:$X$102</c:f>
              <c:numCache>
                <c:formatCode>General</c:formatCode>
                <c:ptCount val="101"/>
                <c:pt idx="0">
                  <c:v>0.3125</c:v>
                </c:pt>
                <c:pt idx="1">
                  <c:v>0.28125</c:v>
                </c:pt>
                <c:pt idx="2">
                  <c:v>0.270588</c:v>
                </c:pt>
                <c:pt idx="3">
                  <c:v>0.26666699999999999</c:v>
                </c:pt>
                <c:pt idx="4">
                  <c:v>0.25</c:v>
                </c:pt>
                <c:pt idx="5">
                  <c:v>0.30841099999999999</c:v>
                </c:pt>
                <c:pt idx="6">
                  <c:v>0.261905</c:v>
                </c:pt>
                <c:pt idx="7">
                  <c:v>0.31182799999999999</c:v>
                </c:pt>
                <c:pt idx="8">
                  <c:v>0.17582400000000001</c:v>
                </c:pt>
                <c:pt idx="9">
                  <c:v>0.25490200000000002</c:v>
                </c:pt>
                <c:pt idx="10">
                  <c:v>0.24444399999999999</c:v>
                </c:pt>
                <c:pt idx="11">
                  <c:v>0.18181800000000001</c:v>
                </c:pt>
                <c:pt idx="12">
                  <c:v>0.25</c:v>
                </c:pt>
                <c:pt idx="13">
                  <c:v>0.21875</c:v>
                </c:pt>
                <c:pt idx="14">
                  <c:v>0.18446599999999999</c:v>
                </c:pt>
                <c:pt idx="15">
                  <c:v>0.26436799999999999</c:v>
                </c:pt>
                <c:pt idx="16">
                  <c:v>0.21782199999999999</c:v>
                </c:pt>
                <c:pt idx="17">
                  <c:v>0.27173900000000001</c:v>
                </c:pt>
                <c:pt idx="18">
                  <c:v>0.23853199999999999</c:v>
                </c:pt>
                <c:pt idx="19">
                  <c:v>0.24210499999999999</c:v>
                </c:pt>
                <c:pt idx="20">
                  <c:v>0.25961499999999998</c:v>
                </c:pt>
                <c:pt idx="21">
                  <c:v>0.29126200000000002</c:v>
                </c:pt>
                <c:pt idx="22">
                  <c:v>0.18867900000000001</c:v>
                </c:pt>
                <c:pt idx="23">
                  <c:v>0.25862099999999999</c:v>
                </c:pt>
                <c:pt idx="24">
                  <c:v>0.24210499999999999</c:v>
                </c:pt>
                <c:pt idx="25">
                  <c:v>0.34745799999999999</c:v>
                </c:pt>
                <c:pt idx="26">
                  <c:v>0.230769</c:v>
                </c:pt>
                <c:pt idx="27">
                  <c:v>0.24509800000000001</c:v>
                </c:pt>
                <c:pt idx="28">
                  <c:v>0.206349</c:v>
                </c:pt>
                <c:pt idx="29">
                  <c:v>0.27173900000000001</c:v>
                </c:pt>
                <c:pt idx="30">
                  <c:v>0.27835100000000002</c:v>
                </c:pt>
                <c:pt idx="31">
                  <c:v>0.31481500000000001</c:v>
                </c:pt>
                <c:pt idx="32">
                  <c:v>0.25454500000000002</c:v>
                </c:pt>
                <c:pt idx="33">
                  <c:v>0.25531900000000002</c:v>
                </c:pt>
                <c:pt idx="34">
                  <c:v>0.30303000000000002</c:v>
                </c:pt>
                <c:pt idx="35">
                  <c:v>0.27550999999999998</c:v>
                </c:pt>
                <c:pt idx="36">
                  <c:v>0.25773200000000002</c:v>
                </c:pt>
                <c:pt idx="37">
                  <c:v>0.269231</c:v>
                </c:pt>
                <c:pt idx="38">
                  <c:v>0.32258100000000001</c:v>
                </c:pt>
                <c:pt idx="39">
                  <c:v>0.326733</c:v>
                </c:pt>
                <c:pt idx="40">
                  <c:v>0.22522500000000001</c:v>
                </c:pt>
                <c:pt idx="41">
                  <c:v>0.26373600000000003</c:v>
                </c:pt>
                <c:pt idx="42">
                  <c:v>0.21111099999999999</c:v>
                </c:pt>
                <c:pt idx="43">
                  <c:v>0.274725</c:v>
                </c:pt>
                <c:pt idx="44">
                  <c:v>0.23913000000000001</c:v>
                </c:pt>
                <c:pt idx="45">
                  <c:v>0.30188700000000002</c:v>
                </c:pt>
                <c:pt idx="46">
                  <c:v>0.235294</c:v>
                </c:pt>
                <c:pt idx="47">
                  <c:v>0.20869599999999999</c:v>
                </c:pt>
                <c:pt idx="48">
                  <c:v>0.22826099999999999</c:v>
                </c:pt>
                <c:pt idx="49">
                  <c:v>0.27835100000000002</c:v>
                </c:pt>
                <c:pt idx="50">
                  <c:v>0.196078</c:v>
                </c:pt>
                <c:pt idx="51">
                  <c:v>0.214286</c:v>
                </c:pt>
                <c:pt idx="52">
                  <c:v>0.30973499999999998</c:v>
                </c:pt>
                <c:pt idx="53">
                  <c:v>0.230769</c:v>
                </c:pt>
                <c:pt idx="54">
                  <c:v>0.20833299999999999</c:v>
                </c:pt>
                <c:pt idx="55">
                  <c:v>0.247525</c:v>
                </c:pt>
                <c:pt idx="56">
                  <c:v>0.34883700000000001</c:v>
                </c:pt>
                <c:pt idx="57">
                  <c:v>0.27368399999999998</c:v>
                </c:pt>
                <c:pt idx="58">
                  <c:v>0.34090900000000002</c:v>
                </c:pt>
                <c:pt idx="59">
                  <c:v>0.21978</c:v>
                </c:pt>
                <c:pt idx="60">
                  <c:v>0.3</c:v>
                </c:pt>
                <c:pt idx="61">
                  <c:v>0.27884599999999998</c:v>
                </c:pt>
                <c:pt idx="62">
                  <c:v>0.16666700000000001</c:v>
                </c:pt>
                <c:pt idx="63">
                  <c:v>0.247525</c:v>
                </c:pt>
                <c:pt idx="64">
                  <c:v>0.24444399999999999</c:v>
                </c:pt>
                <c:pt idx="65">
                  <c:v>0.27906999999999998</c:v>
                </c:pt>
                <c:pt idx="66">
                  <c:v>0.236842</c:v>
                </c:pt>
                <c:pt idx="67">
                  <c:v>0.31034499999999998</c:v>
                </c:pt>
                <c:pt idx="68">
                  <c:v>0.25</c:v>
                </c:pt>
                <c:pt idx="69">
                  <c:v>0.20202000000000001</c:v>
                </c:pt>
                <c:pt idx="70">
                  <c:v>0.27368399999999998</c:v>
                </c:pt>
                <c:pt idx="71">
                  <c:v>0.37142900000000001</c:v>
                </c:pt>
                <c:pt idx="72">
                  <c:v>0.23636399999999999</c:v>
                </c:pt>
                <c:pt idx="73">
                  <c:v>0.25301200000000001</c:v>
                </c:pt>
                <c:pt idx="74">
                  <c:v>0.25287399999999999</c:v>
                </c:pt>
                <c:pt idx="75">
                  <c:v>0.230769</c:v>
                </c:pt>
                <c:pt idx="76">
                  <c:v>0.19642899999999999</c:v>
                </c:pt>
                <c:pt idx="77">
                  <c:v>0.275862</c:v>
                </c:pt>
                <c:pt idx="78">
                  <c:v>0.31111100000000003</c:v>
                </c:pt>
                <c:pt idx="79">
                  <c:v>0.25</c:v>
                </c:pt>
                <c:pt idx="80">
                  <c:v>0.22549</c:v>
                </c:pt>
                <c:pt idx="81">
                  <c:v>0.23364499999999999</c:v>
                </c:pt>
                <c:pt idx="82">
                  <c:v>0.24770600000000001</c:v>
                </c:pt>
                <c:pt idx="83">
                  <c:v>0.39215699999999998</c:v>
                </c:pt>
                <c:pt idx="84">
                  <c:v>0.16806699999999999</c:v>
                </c:pt>
                <c:pt idx="85">
                  <c:v>0.24</c:v>
                </c:pt>
                <c:pt idx="86">
                  <c:v>0.25742599999999999</c:v>
                </c:pt>
                <c:pt idx="87">
                  <c:v>0.16831699999999999</c:v>
                </c:pt>
                <c:pt idx="88">
                  <c:v>0.222222</c:v>
                </c:pt>
                <c:pt idx="89">
                  <c:v>0.288462</c:v>
                </c:pt>
                <c:pt idx="90">
                  <c:v>0.31372499999999998</c:v>
                </c:pt>
                <c:pt idx="91">
                  <c:v>0.22641500000000001</c:v>
                </c:pt>
                <c:pt idx="92">
                  <c:v>0.23364499999999999</c:v>
                </c:pt>
                <c:pt idx="93">
                  <c:v>0.26851900000000001</c:v>
                </c:pt>
                <c:pt idx="94">
                  <c:v>0.22608700000000001</c:v>
                </c:pt>
                <c:pt idx="95">
                  <c:v>0.16379299999999999</c:v>
                </c:pt>
                <c:pt idx="96">
                  <c:v>0.22772300000000001</c:v>
                </c:pt>
                <c:pt idx="97">
                  <c:v>0.26724100000000001</c:v>
                </c:pt>
                <c:pt idx="98">
                  <c:v>0.27835100000000002</c:v>
                </c:pt>
                <c:pt idx="99">
                  <c:v>0.288462</c:v>
                </c:pt>
                <c:pt idx="100">
                  <c:v>0.224299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59168"/>
        <c:axId val="93759744"/>
      </c:scatterChart>
      <c:valAx>
        <c:axId val="9375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3759744"/>
        <c:crosses val="autoZero"/>
        <c:crossBetween val="midCat"/>
      </c:valAx>
      <c:valAx>
        <c:axId val="9375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59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209549</xdr:colOff>
      <xdr:row>0</xdr:row>
      <xdr:rowOff>166686</xdr:rowOff>
    </xdr:from>
    <xdr:to>
      <xdr:col>30</xdr:col>
      <xdr:colOff>561974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209549</xdr:colOff>
      <xdr:row>0</xdr:row>
      <xdr:rowOff>166686</xdr:rowOff>
    </xdr:from>
    <xdr:to>
      <xdr:col>30</xdr:col>
      <xdr:colOff>561974</xdr:colOff>
      <xdr:row>21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371475</xdr:colOff>
      <xdr:row>0</xdr:row>
      <xdr:rowOff>176212</xdr:rowOff>
    </xdr:from>
    <xdr:to>
      <xdr:col>38</xdr:col>
      <xdr:colOff>542925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opLeftCell="K1" workbookViewId="0">
      <selection activeCell="J13" sqref="J13"/>
    </sheetView>
  </sheetViews>
  <sheetFormatPr defaultRowHeight="15" x14ac:dyDescent="0.25"/>
  <sheetData>
    <row r="1" spans="1:19" x14ac:dyDescent="0.25">
      <c r="A1" t="s">
        <v>1</v>
      </c>
      <c r="F1" t="s">
        <v>0</v>
      </c>
      <c r="K1" t="s">
        <v>5</v>
      </c>
      <c r="P1" t="s">
        <v>3</v>
      </c>
    </row>
    <row r="2" spans="1:19" x14ac:dyDescent="0.25">
      <c r="A2">
        <v>1</v>
      </c>
      <c r="B2">
        <v>81</v>
      </c>
      <c r="C2">
        <v>82</v>
      </c>
      <c r="D2">
        <v>0.98780500000000004</v>
      </c>
      <c r="F2">
        <v>1</v>
      </c>
      <c r="G2">
        <v>9</v>
      </c>
      <c r="H2">
        <v>82</v>
      </c>
      <c r="I2">
        <v>0.10975600000000001</v>
      </c>
      <c r="K2">
        <v>39</v>
      </c>
      <c r="L2">
        <v>43</v>
      </c>
      <c r="M2">
        <v>82</v>
      </c>
      <c r="N2">
        <v>0.52439000000000002</v>
      </c>
      <c r="P2">
        <v>39</v>
      </c>
      <c r="Q2">
        <v>43</v>
      </c>
      <c r="R2">
        <v>82</v>
      </c>
      <c r="S2">
        <v>0.52439000000000002</v>
      </c>
    </row>
    <row r="3" spans="1:19" x14ac:dyDescent="0.25">
      <c r="A3">
        <v>0</v>
      </c>
      <c r="B3">
        <v>104</v>
      </c>
      <c r="C3">
        <v>104</v>
      </c>
      <c r="D3">
        <v>1</v>
      </c>
      <c r="F3">
        <v>0</v>
      </c>
      <c r="G3">
        <v>3</v>
      </c>
      <c r="H3">
        <v>104</v>
      </c>
      <c r="I3">
        <v>2.8846199999999999E-2</v>
      </c>
      <c r="K3">
        <v>41</v>
      </c>
      <c r="L3">
        <v>63</v>
      </c>
      <c r="M3">
        <v>104</v>
      </c>
      <c r="N3">
        <v>0.605769</v>
      </c>
      <c r="P3">
        <v>41</v>
      </c>
      <c r="Q3">
        <v>63</v>
      </c>
      <c r="R3">
        <v>104</v>
      </c>
      <c r="S3">
        <v>0.605769</v>
      </c>
    </row>
    <row r="4" spans="1:19" x14ac:dyDescent="0.25">
      <c r="A4">
        <v>0</v>
      </c>
      <c r="B4">
        <v>96</v>
      </c>
      <c r="C4">
        <v>96</v>
      </c>
      <c r="D4">
        <v>1</v>
      </c>
      <c r="F4">
        <v>1</v>
      </c>
      <c r="G4">
        <v>8</v>
      </c>
      <c r="H4">
        <v>96</v>
      </c>
      <c r="I4">
        <v>8.3333299999999999E-2</v>
      </c>
      <c r="K4">
        <v>47</v>
      </c>
      <c r="L4">
        <v>49</v>
      </c>
      <c r="M4">
        <v>96</v>
      </c>
      <c r="N4">
        <v>0.51041700000000001</v>
      </c>
      <c r="P4">
        <v>47</v>
      </c>
      <c r="Q4">
        <v>49</v>
      </c>
      <c r="R4">
        <v>96</v>
      </c>
      <c r="S4">
        <v>0.51041700000000001</v>
      </c>
    </row>
    <row r="5" spans="1:19" x14ac:dyDescent="0.25">
      <c r="A5">
        <v>0</v>
      </c>
      <c r="B5">
        <v>104</v>
      </c>
      <c r="C5">
        <v>104</v>
      </c>
      <c r="D5">
        <v>1</v>
      </c>
      <c r="F5">
        <v>0</v>
      </c>
      <c r="G5">
        <v>8</v>
      </c>
      <c r="H5">
        <v>104</v>
      </c>
      <c r="I5">
        <v>7.6923099999999994E-2</v>
      </c>
      <c r="K5">
        <v>46</v>
      </c>
      <c r="L5">
        <v>58</v>
      </c>
      <c r="M5">
        <v>104</v>
      </c>
      <c r="N5">
        <v>0.55769199999999997</v>
      </c>
      <c r="P5">
        <v>46</v>
      </c>
      <c r="Q5">
        <v>58</v>
      </c>
      <c r="R5">
        <v>104</v>
      </c>
      <c r="S5">
        <v>0.55769199999999997</v>
      </c>
    </row>
    <row r="6" spans="1:19" x14ac:dyDescent="0.25">
      <c r="A6">
        <v>0</v>
      </c>
      <c r="B6">
        <v>98</v>
      </c>
      <c r="C6">
        <v>98</v>
      </c>
      <c r="D6">
        <v>1</v>
      </c>
      <c r="F6">
        <v>6</v>
      </c>
      <c r="G6">
        <v>25</v>
      </c>
      <c r="H6">
        <v>98</v>
      </c>
      <c r="I6">
        <v>0.255102</v>
      </c>
      <c r="K6">
        <v>47</v>
      </c>
      <c r="L6">
        <v>51</v>
      </c>
      <c r="M6">
        <v>98</v>
      </c>
      <c r="N6">
        <v>0.52040799999999998</v>
      </c>
      <c r="P6">
        <v>47</v>
      </c>
      <c r="Q6">
        <v>51</v>
      </c>
      <c r="R6">
        <v>98</v>
      </c>
      <c r="S6">
        <v>0.52040799999999998</v>
      </c>
    </row>
    <row r="7" spans="1:19" x14ac:dyDescent="0.25">
      <c r="A7">
        <v>0</v>
      </c>
      <c r="B7">
        <v>106</v>
      </c>
      <c r="C7">
        <v>106</v>
      </c>
      <c r="D7">
        <v>1</v>
      </c>
      <c r="F7">
        <v>3</v>
      </c>
      <c r="G7">
        <v>43</v>
      </c>
      <c r="H7">
        <v>106</v>
      </c>
      <c r="I7">
        <v>0.40566000000000002</v>
      </c>
      <c r="K7">
        <v>47</v>
      </c>
      <c r="L7">
        <v>59</v>
      </c>
      <c r="M7">
        <v>106</v>
      </c>
      <c r="N7">
        <v>0.55660399999999999</v>
      </c>
      <c r="P7">
        <v>47</v>
      </c>
      <c r="Q7">
        <v>59</v>
      </c>
      <c r="R7">
        <v>106</v>
      </c>
      <c r="S7">
        <v>0.55660399999999999</v>
      </c>
    </row>
    <row r="8" spans="1:19" x14ac:dyDescent="0.25">
      <c r="A8">
        <v>0</v>
      </c>
      <c r="B8">
        <v>95</v>
      </c>
      <c r="C8">
        <v>96</v>
      </c>
      <c r="D8">
        <v>0.98958299999999999</v>
      </c>
      <c r="F8">
        <v>10</v>
      </c>
      <c r="G8">
        <v>86</v>
      </c>
      <c r="H8">
        <v>96</v>
      </c>
      <c r="I8">
        <v>0.89583299999999999</v>
      </c>
      <c r="K8">
        <v>44</v>
      </c>
      <c r="L8">
        <v>52</v>
      </c>
      <c r="M8">
        <v>96</v>
      </c>
      <c r="N8">
        <v>0.54166700000000001</v>
      </c>
      <c r="P8">
        <v>44</v>
      </c>
      <c r="Q8">
        <v>52</v>
      </c>
      <c r="R8">
        <v>96</v>
      </c>
      <c r="S8">
        <v>0.54166700000000001</v>
      </c>
    </row>
    <row r="9" spans="1:19" x14ac:dyDescent="0.25">
      <c r="A9">
        <v>0</v>
      </c>
      <c r="B9">
        <v>101</v>
      </c>
      <c r="C9">
        <v>101</v>
      </c>
      <c r="D9">
        <v>1</v>
      </c>
      <c r="F9">
        <v>5</v>
      </c>
      <c r="G9">
        <v>96</v>
      </c>
      <c r="H9">
        <v>101</v>
      </c>
      <c r="I9">
        <v>0.95049499999999998</v>
      </c>
      <c r="K9">
        <v>48</v>
      </c>
      <c r="L9">
        <v>53</v>
      </c>
      <c r="M9">
        <v>101</v>
      </c>
      <c r="N9">
        <v>0.524752</v>
      </c>
      <c r="P9">
        <v>48</v>
      </c>
      <c r="Q9">
        <v>53</v>
      </c>
      <c r="R9">
        <v>101</v>
      </c>
      <c r="S9">
        <v>0.524752</v>
      </c>
    </row>
    <row r="10" spans="1:19" x14ac:dyDescent="0.25">
      <c r="A10">
        <v>0</v>
      </c>
      <c r="B10">
        <v>96</v>
      </c>
      <c r="C10">
        <v>96</v>
      </c>
      <c r="D10">
        <v>1</v>
      </c>
      <c r="F10">
        <v>5</v>
      </c>
      <c r="G10">
        <v>91</v>
      </c>
      <c r="H10">
        <v>96</v>
      </c>
      <c r="I10">
        <v>0.94791700000000001</v>
      </c>
      <c r="K10">
        <v>53</v>
      </c>
      <c r="L10">
        <v>43</v>
      </c>
      <c r="M10">
        <v>96</v>
      </c>
      <c r="N10">
        <v>0.44791700000000001</v>
      </c>
      <c r="P10">
        <v>53</v>
      </c>
      <c r="Q10">
        <v>43</v>
      </c>
      <c r="R10">
        <v>96</v>
      </c>
      <c r="S10">
        <v>0.44791700000000001</v>
      </c>
    </row>
    <row r="11" spans="1:19" x14ac:dyDescent="0.25">
      <c r="A11">
        <v>0</v>
      </c>
      <c r="B11">
        <v>89</v>
      </c>
      <c r="C11">
        <v>90</v>
      </c>
      <c r="D11">
        <v>0.98888900000000002</v>
      </c>
      <c r="F11">
        <v>1</v>
      </c>
      <c r="G11">
        <v>88</v>
      </c>
      <c r="H11">
        <v>90</v>
      </c>
      <c r="I11">
        <v>0.97777800000000004</v>
      </c>
      <c r="K11">
        <v>41</v>
      </c>
      <c r="L11">
        <v>49</v>
      </c>
      <c r="M11">
        <v>90</v>
      </c>
      <c r="N11">
        <v>0.54444400000000004</v>
      </c>
      <c r="P11">
        <v>41</v>
      </c>
      <c r="Q11">
        <v>49</v>
      </c>
      <c r="R11">
        <v>90</v>
      </c>
      <c r="S11">
        <v>0.54444400000000004</v>
      </c>
    </row>
    <row r="12" spans="1:19" x14ac:dyDescent="0.25">
      <c r="A12">
        <v>0</v>
      </c>
      <c r="B12">
        <v>87</v>
      </c>
      <c r="C12">
        <v>87</v>
      </c>
      <c r="D12">
        <v>1</v>
      </c>
      <c r="F12">
        <v>6</v>
      </c>
      <c r="G12">
        <v>81</v>
      </c>
      <c r="H12">
        <v>87</v>
      </c>
      <c r="I12">
        <v>0.93103400000000003</v>
      </c>
      <c r="K12">
        <v>43</v>
      </c>
      <c r="L12">
        <v>44</v>
      </c>
      <c r="M12">
        <v>87</v>
      </c>
      <c r="N12">
        <v>0.50574699999999995</v>
      </c>
      <c r="P12">
        <v>43</v>
      </c>
      <c r="Q12">
        <v>44</v>
      </c>
      <c r="R12">
        <v>87</v>
      </c>
      <c r="S12">
        <v>0.50574699999999995</v>
      </c>
    </row>
    <row r="13" spans="1:19" x14ac:dyDescent="0.25">
      <c r="A13">
        <v>0</v>
      </c>
      <c r="B13">
        <v>114</v>
      </c>
      <c r="C13">
        <v>114</v>
      </c>
      <c r="D13">
        <v>1</v>
      </c>
      <c r="F13">
        <v>4</v>
      </c>
      <c r="G13">
        <v>110</v>
      </c>
      <c r="H13">
        <v>114</v>
      </c>
      <c r="I13">
        <v>0.96491199999999999</v>
      </c>
      <c r="K13">
        <v>59</v>
      </c>
      <c r="L13">
        <v>55</v>
      </c>
      <c r="M13">
        <v>114</v>
      </c>
      <c r="N13">
        <v>0.482456</v>
      </c>
      <c r="P13">
        <v>59</v>
      </c>
      <c r="Q13">
        <v>55</v>
      </c>
      <c r="R13">
        <v>114</v>
      </c>
      <c r="S13">
        <v>0.482456</v>
      </c>
    </row>
    <row r="14" spans="1:19" x14ac:dyDescent="0.25">
      <c r="A14">
        <v>0</v>
      </c>
      <c r="B14">
        <v>104</v>
      </c>
      <c r="C14">
        <v>104</v>
      </c>
      <c r="D14">
        <v>1</v>
      </c>
      <c r="F14">
        <v>1</v>
      </c>
      <c r="G14">
        <v>103</v>
      </c>
      <c r="H14">
        <v>104</v>
      </c>
      <c r="I14">
        <v>0.99038499999999996</v>
      </c>
      <c r="K14">
        <v>49</v>
      </c>
      <c r="L14">
        <v>55</v>
      </c>
      <c r="M14">
        <v>104</v>
      </c>
      <c r="N14">
        <v>0.52884600000000004</v>
      </c>
      <c r="P14">
        <v>49</v>
      </c>
      <c r="Q14">
        <v>55</v>
      </c>
      <c r="R14">
        <v>104</v>
      </c>
      <c r="S14">
        <v>0.52884600000000004</v>
      </c>
    </row>
    <row r="15" spans="1:19" x14ac:dyDescent="0.25">
      <c r="A15">
        <v>0</v>
      </c>
      <c r="B15">
        <v>96</v>
      </c>
      <c r="C15">
        <v>97</v>
      </c>
      <c r="D15">
        <v>0.98969099999999999</v>
      </c>
      <c r="F15">
        <v>2</v>
      </c>
      <c r="G15">
        <v>94</v>
      </c>
      <c r="H15">
        <v>97</v>
      </c>
      <c r="I15">
        <v>0.96907200000000004</v>
      </c>
      <c r="K15">
        <v>44</v>
      </c>
      <c r="L15">
        <v>53</v>
      </c>
      <c r="M15">
        <v>97</v>
      </c>
      <c r="N15">
        <v>0.54639199999999999</v>
      </c>
      <c r="P15">
        <v>44</v>
      </c>
      <c r="Q15">
        <v>53</v>
      </c>
      <c r="R15">
        <v>97</v>
      </c>
      <c r="S15">
        <v>0.54639199999999999</v>
      </c>
    </row>
    <row r="16" spans="1:19" x14ac:dyDescent="0.25">
      <c r="A16">
        <v>0</v>
      </c>
      <c r="B16">
        <v>105</v>
      </c>
      <c r="C16">
        <v>106</v>
      </c>
      <c r="D16">
        <v>0.99056599999999995</v>
      </c>
      <c r="F16">
        <v>2</v>
      </c>
      <c r="G16">
        <v>103</v>
      </c>
      <c r="H16">
        <v>106</v>
      </c>
      <c r="I16">
        <v>0.97169799999999995</v>
      </c>
      <c r="K16">
        <v>61</v>
      </c>
      <c r="L16">
        <v>45</v>
      </c>
      <c r="M16">
        <v>106</v>
      </c>
      <c r="N16">
        <v>0.42452800000000002</v>
      </c>
      <c r="P16">
        <v>61</v>
      </c>
      <c r="Q16">
        <v>45</v>
      </c>
      <c r="R16">
        <v>106</v>
      </c>
      <c r="S16">
        <v>0.42452800000000002</v>
      </c>
    </row>
    <row r="17" spans="1:19" x14ac:dyDescent="0.25">
      <c r="A17">
        <v>0</v>
      </c>
      <c r="B17">
        <v>87</v>
      </c>
      <c r="C17">
        <v>87</v>
      </c>
      <c r="D17">
        <v>1</v>
      </c>
      <c r="F17">
        <v>1</v>
      </c>
      <c r="G17">
        <v>86</v>
      </c>
      <c r="H17">
        <v>87</v>
      </c>
      <c r="I17">
        <v>0.988506</v>
      </c>
      <c r="K17">
        <v>38</v>
      </c>
      <c r="L17">
        <v>49</v>
      </c>
      <c r="M17">
        <v>87</v>
      </c>
      <c r="N17">
        <v>0.563218</v>
      </c>
      <c r="P17">
        <v>38</v>
      </c>
      <c r="Q17">
        <v>49</v>
      </c>
      <c r="R17">
        <v>87</v>
      </c>
      <c r="S17">
        <v>0.563218</v>
      </c>
    </row>
    <row r="18" spans="1:19" x14ac:dyDescent="0.25">
      <c r="A18">
        <v>0</v>
      </c>
      <c r="B18">
        <v>105</v>
      </c>
      <c r="C18">
        <v>106</v>
      </c>
      <c r="D18">
        <v>0.99056599999999995</v>
      </c>
      <c r="F18">
        <v>4</v>
      </c>
      <c r="G18">
        <v>101</v>
      </c>
      <c r="H18">
        <v>106</v>
      </c>
      <c r="I18">
        <v>0.95282999999999995</v>
      </c>
      <c r="K18">
        <v>58</v>
      </c>
      <c r="L18">
        <v>47</v>
      </c>
      <c r="M18">
        <v>106</v>
      </c>
      <c r="N18">
        <v>0.44339600000000001</v>
      </c>
      <c r="P18">
        <v>58</v>
      </c>
      <c r="Q18">
        <v>47</v>
      </c>
      <c r="R18">
        <v>106</v>
      </c>
      <c r="S18">
        <v>0.44339600000000001</v>
      </c>
    </row>
    <row r="19" spans="1:19" x14ac:dyDescent="0.25">
      <c r="A19">
        <v>0</v>
      </c>
      <c r="B19">
        <v>88</v>
      </c>
      <c r="C19">
        <v>88</v>
      </c>
      <c r="D19">
        <v>1</v>
      </c>
      <c r="F19">
        <v>1</v>
      </c>
      <c r="G19">
        <v>87</v>
      </c>
      <c r="H19">
        <v>88</v>
      </c>
      <c r="I19">
        <v>0.98863599999999996</v>
      </c>
      <c r="K19">
        <v>42</v>
      </c>
      <c r="L19">
        <v>46</v>
      </c>
      <c r="M19">
        <v>88</v>
      </c>
      <c r="N19">
        <v>0.52272700000000005</v>
      </c>
      <c r="P19">
        <v>42</v>
      </c>
      <c r="Q19">
        <v>46</v>
      </c>
      <c r="R19">
        <v>88</v>
      </c>
      <c r="S19">
        <v>0.52272700000000005</v>
      </c>
    </row>
    <row r="20" spans="1:19" x14ac:dyDescent="0.25">
      <c r="A20">
        <v>0</v>
      </c>
      <c r="B20">
        <v>104</v>
      </c>
      <c r="C20">
        <v>104</v>
      </c>
      <c r="D20">
        <v>1</v>
      </c>
      <c r="F20">
        <v>0</v>
      </c>
      <c r="G20">
        <v>104</v>
      </c>
      <c r="H20">
        <v>104</v>
      </c>
      <c r="I20">
        <v>1</v>
      </c>
      <c r="K20">
        <v>47</v>
      </c>
      <c r="L20">
        <v>57</v>
      </c>
      <c r="M20">
        <v>104</v>
      </c>
      <c r="N20">
        <v>0.54807700000000004</v>
      </c>
      <c r="P20">
        <v>47</v>
      </c>
      <c r="Q20">
        <v>57</v>
      </c>
      <c r="R20">
        <v>104</v>
      </c>
      <c r="S20">
        <v>0.54807700000000004</v>
      </c>
    </row>
    <row r="21" spans="1:19" x14ac:dyDescent="0.25">
      <c r="A21">
        <v>0</v>
      </c>
      <c r="B21">
        <v>96</v>
      </c>
      <c r="C21">
        <v>97</v>
      </c>
      <c r="D21">
        <v>0.98969099999999999</v>
      </c>
      <c r="F21">
        <v>0</v>
      </c>
      <c r="G21">
        <v>96</v>
      </c>
      <c r="H21">
        <v>97</v>
      </c>
      <c r="I21">
        <v>0.98969099999999999</v>
      </c>
      <c r="K21">
        <v>51</v>
      </c>
      <c r="L21">
        <v>46</v>
      </c>
      <c r="M21">
        <v>97</v>
      </c>
      <c r="N21">
        <v>0.47422700000000001</v>
      </c>
      <c r="P21">
        <v>51</v>
      </c>
      <c r="Q21">
        <v>46</v>
      </c>
      <c r="R21">
        <v>97</v>
      </c>
      <c r="S21">
        <v>0.47422700000000001</v>
      </c>
    </row>
    <row r="22" spans="1:19" x14ac:dyDescent="0.25">
      <c r="A22">
        <v>0</v>
      </c>
      <c r="B22">
        <v>104</v>
      </c>
      <c r="C22">
        <v>105</v>
      </c>
      <c r="D22">
        <v>0.99047600000000002</v>
      </c>
      <c r="F22">
        <v>0</v>
      </c>
      <c r="G22">
        <v>104</v>
      </c>
      <c r="H22">
        <v>105</v>
      </c>
      <c r="I22">
        <v>0.99047600000000002</v>
      </c>
      <c r="K22">
        <v>47</v>
      </c>
      <c r="L22">
        <v>57</v>
      </c>
      <c r="M22">
        <v>105</v>
      </c>
      <c r="N22">
        <v>0.54285700000000003</v>
      </c>
      <c r="P22">
        <v>47</v>
      </c>
      <c r="Q22">
        <v>57</v>
      </c>
      <c r="R22">
        <v>105</v>
      </c>
      <c r="S22">
        <v>0.54285700000000003</v>
      </c>
    </row>
    <row r="23" spans="1:19" x14ac:dyDescent="0.25">
      <c r="A23">
        <v>0</v>
      </c>
      <c r="B23">
        <v>84</v>
      </c>
      <c r="C23">
        <v>84</v>
      </c>
      <c r="D23">
        <v>1</v>
      </c>
      <c r="F23">
        <v>1</v>
      </c>
      <c r="G23">
        <v>83</v>
      </c>
      <c r="H23">
        <v>84</v>
      </c>
      <c r="I23">
        <v>0.98809499999999995</v>
      </c>
      <c r="K23">
        <v>43</v>
      </c>
      <c r="L23">
        <v>41</v>
      </c>
      <c r="M23">
        <v>84</v>
      </c>
      <c r="N23">
        <v>0.488095</v>
      </c>
      <c r="P23">
        <v>43</v>
      </c>
      <c r="Q23">
        <v>41</v>
      </c>
      <c r="R23">
        <v>84</v>
      </c>
      <c r="S23">
        <v>0.488095</v>
      </c>
    </row>
    <row r="24" spans="1:19" x14ac:dyDescent="0.25">
      <c r="A24">
        <v>0</v>
      </c>
      <c r="B24">
        <v>103</v>
      </c>
      <c r="C24">
        <v>103</v>
      </c>
      <c r="D24">
        <v>1</v>
      </c>
      <c r="F24">
        <v>1</v>
      </c>
      <c r="G24">
        <v>102</v>
      </c>
      <c r="H24">
        <v>103</v>
      </c>
      <c r="I24">
        <v>0.99029100000000003</v>
      </c>
      <c r="K24">
        <v>51</v>
      </c>
      <c r="L24">
        <v>52</v>
      </c>
      <c r="M24">
        <v>103</v>
      </c>
      <c r="N24">
        <v>0.50485400000000002</v>
      </c>
      <c r="P24">
        <v>51</v>
      </c>
      <c r="Q24">
        <v>52</v>
      </c>
      <c r="R24">
        <v>103</v>
      </c>
      <c r="S24">
        <v>0.50485400000000002</v>
      </c>
    </row>
    <row r="25" spans="1:19" x14ac:dyDescent="0.25">
      <c r="A25">
        <v>0</v>
      </c>
      <c r="B25">
        <v>110</v>
      </c>
      <c r="C25">
        <v>110</v>
      </c>
      <c r="D25">
        <v>1</v>
      </c>
      <c r="F25">
        <v>1</v>
      </c>
      <c r="G25">
        <v>109</v>
      </c>
      <c r="H25">
        <v>110</v>
      </c>
      <c r="I25">
        <v>0.99090900000000004</v>
      </c>
      <c r="K25">
        <v>59</v>
      </c>
      <c r="L25">
        <v>51</v>
      </c>
      <c r="M25">
        <v>110</v>
      </c>
      <c r="N25">
        <v>0.46363599999999999</v>
      </c>
      <c r="P25">
        <v>59</v>
      </c>
      <c r="Q25">
        <v>51</v>
      </c>
      <c r="R25">
        <v>110</v>
      </c>
      <c r="S25">
        <v>0.46363599999999999</v>
      </c>
    </row>
    <row r="26" spans="1:19" x14ac:dyDescent="0.25">
      <c r="A26">
        <v>0</v>
      </c>
      <c r="B26">
        <v>88</v>
      </c>
      <c r="C26">
        <v>88</v>
      </c>
      <c r="D26">
        <v>1</v>
      </c>
      <c r="F26">
        <v>0</v>
      </c>
      <c r="G26">
        <v>88</v>
      </c>
      <c r="H26">
        <v>88</v>
      </c>
      <c r="I26">
        <v>1</v>
      </c>
      <c r="K26">
        <v>42</v>
      </c>
      <c r="L26">
        <v>46</v>
      </c>
      <c r="M26">
        <v>88</v>
      </c>
      <c r="N26">
        <v>0.52272700000000005</v>
      </c>
      <c r="P26">
        <v>42</v>
      </c>
      <c r="Q26">
        <v>46</v>
      </c>
      <c r="R26">
        <v>88</v>
      </c>
      <c r="S26">
        <v>0.52272700000000005</v>
      </c>
    </row>
    <row r="27" spans="1:19" x14ac:dyDescent="0.25">
      <c r="A27">
        <v>0</v>
      </c>
      <c r="B27">
        <v>104</v>
      </c>
      <c r="C27">
        <v>104</v>
      </c>
      <c r="D27">
        <v>1</v>
      </c>
      <c r="F27">
        <v>1</v>
      </c>
      <c r="G27">
        <v>103</v>
      </c>
      <c r="H27">
        <v>104</v>
      </c>
      <c r="I27">
        <v>0.99038499999999996</v>
      </c>
      <c r="K27">
        <v>51</v>
      </c>
      <c r="L27">
        <v>53</v>
      </c>
      <c r="M27">
        <v>104</v>
      </c>
      <c r="N27">
        <v>0.50961500000000004</v>
      </c>
      <c r="P27">
        <v>51</v>
      </c>
      <c r="Q27">
        <v>53</v>
      </c>
      <c r="R27">
        <v>104</v>
      </c>
      <c r="S27">
        <v>0.50961500000000004</v>
      </c>
    </row>
    <row r="28" spans="1:19" x14ac:dyDescent="0.25">
      <c r="A28">
        <v>0</v>
      </c>
      <c r="B28">
        <v>100</v>
      </c>
      <c r="C28">
        <v>100</v>
      </c>
      <c r="D28">
        <v>1</v>
      </c>
      <c r="F28">
        <v>0</v>
      </c>
      <c r="G28">
        <v>100</v>
      </c>
      <c r="H28">
        <v>100</v>
      </c>
      <c r="I28">
        <v>1</v>
      </c>
      <c r="K28">
        <v>44</v>
      </c>
      <c r="L28">
        <v>56</v>
      </c>
      <c r="M28">
        <v>100</v>
      </c>
      <c r="N28">
        <v>0.56000000000000005</v>
      </c>
      <c r="P28">
        <v>44</v>
      </c>
      <c r="Q28">
        <v>56</v>
      </c>
      <c r="R28">
        <v>100</v>
      </c>
      <c r="S28">
        <v>0.56000000000000005</v>
      </c>
    </row>
    <row r="29" spans="1:19" x14ac:dyDescent="0.25">
      <c r="A29">
        <v>0</v>
      </c>
      <c r="B29">
        <v>102</v>
      </c>
      <c r="C29">
        <v>102</v>
      </c>
      <c r="D29">
        <v>1</v>
      </c>
      <c r="F29">
        <v>0</v>
      </c>
      <c r="G29">
        <v>102</v>
      </c>
      <c r="H29">
        <v>102</v>
      </c>
      <c r="I29">
        <v>1</v>
      </c>
      <c r="K29">
        <v>40</v>
      </c>
      <c r="L29">
        <v>62</v>
      </c>
      <c r="M29">
        <v>102</v>
      </c>
      <c r="N29">
        <v>0.60784300000000002</v>
      </c>
      <c r="P29">
        <v>40</v>
      </c>
      <c r="Q29">
        <v>62</v>
      </c>
      <c r="R29">
        <v>102</v>
      </c>
      <c r="S29">
        <v>0.60784300000000002</v>
      </c>
    </row>
    <row r="30" spans="1:19" x14ac:dyDescent="0.25">
      <c r="A30">
        <v>0</v>
      </c>
      <c r="B30">
        <v>108</v>
      </c>
      <c r="C30">
        <v>108</v>
      </c>
      <c r="D30">
        <v>1</v>
      </c>
      <c r="F30">
        <v>2</v>
      </c>
      <c r="G30">
        <v>106</v>
      </c>
      <c r="H30">
        <v>108</v>
      </c>
      <c r="I30">
        <v>0.98148100000000005</v>
      </c>
      <c r="K30">
        <v>55</v>
      </c>
      <c r="L30">
        <v>53</v>
      </c>
      <c r="M30">
        <v>108</v>
      </c>
      <c r="N30">
        <v>0.49074099999999998</v>
      </c>
      <c r="P30">
        <v>55</v>
      </c>
      <c r="Q30">
        <v>53</v>
      </c>
      <c r="R30">
        <v>108</v>
      </c>
      <c r="S30">
        <v>0.49074099999999998</v>
      </c>
    </row>
    <row r="31" spans="1:19" x14ac:dyDescent="0.25">
      <c r="A31">
        <v>0</v>
      </c>
      <c r="B31">
        <v>92</v>
      </c>
      <c r="C31">
        <v>92</v>
      </c>
      <c r="D31">
        <v>1</v>
      </c>
      <c r="F31">
        <v>1</v>
      </c>
      <c r="G31">
        <v>91</v>
      </c>
      <c r="H31">
        <v>92</v>
      </c>
      <c r="I31">
        <v>0.98912999999999995</v>
      </c>
      <c r="K31">
        <v>45</v>
      </c>
      <c r="L31">
        <v>47</v>
      </c>
      <c r="M31">
        <v>92</v>
      </c>
      <c r="N31">
        <v>0.51087000000000005</v>
      </c>
      <c r="P31">
        <v>45</v>
      </c>
      <c r="Q31">
        <v>47</v>
      </c>
      <c r="R31">
        <v>92</v>
      </c>
      <c r="S31">
        <v>0.51087000000000005</v>
      </c>
    </row>
    <row r="32" spans="1:19" x14ac:dyDescent="0.25">
      <c r="A32">
        <v>0</v>
      </c>
      <c r="B32">
        <v>103</v>
      </c>
      <c r="C32">
        <v>103</v>
      </c>
      <c r="D32">
        <v>1</v>
      </c>
      <c r="F32">
        <v>2</v>
      </c>
      <c r="G32">
        <v>101</v>
      </c>
      <c r="H32">
        <v>103</v>
      </c>
      <c r="I32">
        <v>0.98058299999999998</v>
      </c>
      <c r="K32">
        <v>60</v>
      </c>
      <c r="L32">
        <v>43</v>
      </c>
      <c r="M32">
        <v>103</v>
      </c>
      <c r="N32">
        <v>0.41747600000000001</v>
      </c>
      <c r="P32">
        <v>60</v>
      </c>
      <c r="Q32">
        <v>43</v>
      </c>
      <c r="R32">
        <v>103</v>
      </c>
      <c r="S32">
        <v>0.41747600000000001</v>
      </c>
    </row>
    <row r="33" spans="1:19" x14ac:dyDescent="0.25">
      <c r="A33">
        <v>0</v>
      </c>
      <c r="B33">
        <v>110</v>
      </c>
      <c r="C33">
        <v>110</v>
      </c>
      <c r="D33">
        <v>1</v>
      </c>
      <c r="F33">
        <v>1</v>
      </c>
      <c r="G33">
        <v>109</v>
      </c>
      <c r="H33">
        <v>110</v>
      </c>
      <c r="I33">
        <v>0.99090900000000004</v>
      </c>
      <c r="K33">
        <v>53</v>
      </c>
      <c r="L33">
        <v>57</v>
      </c>
      <c r="M33">
        <v>110</v>
      </c>
      <c r="N33">
        <v>0.51818200000000003</v>
      </c>
      <c r="P33">
        <v>53</v>
      </c>
      <c r="Q33">
        <v>57</v>
      </c>
      <c r="R33">
        <v>110</v>
      </c>
      <c r="S33">
        <v>0.51818200000000003</v>
      </c>
    </row>
    <row r="34" spans="1:19" x14ac:dyDescent="0.25">
      <c r="A34">
        <v>0</v>
      </c>
      <c r="B34">
        <v>108</v>
      </c>
      <c r="C34">
        <v>108</v>
      </c>
      <c r="D34">
        <v>1</v>
      </c>
      <c r="F34">
        <v>1</v>
      </c>
      <c r="G34">
        <v>107</v>
      </c>
      <c r="H34">
        <v>108</v>
      </c>
      <c r="I34">
        <v>0.99074099999999998</v>
      </c>
      <c r="K34">
        <v>50</v>
      </c>
      <c r="L34">
        <v>58</v>
      </c>
      <c r="M34">
        <v>108</v>
      </c>
      <c r="N34">
        <v>0.53703699999999999</v>
      </c>
      <c r="P34">
        <v>50</v>
      </c>
      <c r="Q34">
        <v>58</v>
      </c>
      <c r="R34">
        <v>108</v>
      </c>
      <c r="S34">
        <v>0.53703699999999999</v>
      </c>
    </row>
    <row r="35" spans="1:19" x14ac:dyDescent="0.25">
      <c r="A35">
        <v>0</v>
      </c>
      <c r="B35">
        <v>106</v>
      </c>
      <c r="C35">
        <v>106</v>
      </c>
      <c r="D35">
        <v>1</v>
      </c>
      <c r="F35">
        <v>0</v>
      </c>
      <c r="G35">
        <v>106</v>
      </c>
      <c r="H35">
        <v>106</v>
      </c>
      <c r="I35">
        <v>1</v>
      </c>
      <c r="K35">
        <v>53</v>
      </c>
      <c r="L35">
        <v>53</v>
      </c>
      <c r="M35">
        <v>106</v>
      </c>
      <c r="N35">
        <v>0.5</v>
      </c>
      <c r="P35">
        <v>53</v>
      </c>
      <c r="Q35">
        <v>53</v>
      </c>
      <c r="R35">
        <v>106</v>
      </c>
      <c r="S35">
        <v>0.5</v>
      </c>
    </row>
    <row r="36" spans="1:19" x14ac:dyDescent="0.25">
      <c r="A36">
        <v>0</v>
      </c>
      <c r="B36">
        <v>103</v>
      </c>
      <c r="C36">
        <v>103</v>
      </c>
      <c r="D36">
        <v>1</v>
      </c>
      <c r="F36">
        <v>1</v>
      </c>
      <c r="G36">
        <v>102</v>
      </c>
      <c r="H36">
        <v>103</v>
      </c>
      <c r="I36">
        <v>0.99029100000000003</v>
      </c>
      <c r="K36">
        <v>49</v>
      </c>
      <c r="L36">
        <v>54</v>
      </c>
      <c r="M36">
        <v>103</v>
      </c>
      <c r="N36">
        <v>0.52427199999999996</v>
      </c>
      <c r="P36">
        <v>49</v>
      </c>
      <c r="Q36">
        <v>54</v>
      </c>
      <c r="R36">
        <v>103</v>
      </c>
      <c r="S36">
        <v>0.52427199999999996</v>
      </c>
    </row>
    <row r="37" spans="1:19" x14ac:dyDescent="0.25">
      <c r="A37">
        <v>0</v>
      </c>
      <c r="B37">
        <v>93</v>
      </c>
      <c r="C37">
        <v>94</v>
      </c>
      <c r="D37">
        <v>0.98936199999999996</v>
      </c>
      <c r="F37">
        <v>3</v>
      </c>
      <c r="G37">
        <v>90</v>
      </c>
      <c r="H37">
        <v>94</v>
      </c>
      <c r="I37">
        <v>0.95744700000000005</v>
      </c>
      <c r="K37">
        <v>55</v>
      </c>
      <c r="L37">
        <v>39</v>
      </c>
      <c r="M37">
        <v>94</v>
      </c>
      <c r="N37">
        <v>0.41489399999999999</v>
      </c>
      <c r="P37">
        <v>55</v>
      </c>
      <c r="Q37">
        <v>39</v>
      </c>
      <c r="R37">
        <v>94</v>
      </c>
      <c r="S37">
        <v>0.41489399999999999</v>
      </c>
    </row>
    <row r="38" spans="1:19" x14ac:dyDescent="0.25">
      <c r="A38">
        <v>0</v>
      </c>
      <c r="B38">
        <v>97</v>
      </c>
      <c r="C38">
        <v>97</v>
      </c>
      <c r="D38">
        <v>1</v>
      </c>
      <c r="F38">
        <v>0</v>
      </c>
      <c r="G38">
        <v>97</v>
      </c>
      <c r="H38">
        <v>97</v>
      </c>
      <c r="I38">
        <v>1</v>
      </c>
      <c r="K38">
        <v>48</v>
      </c>
      <c r="L38">
        <v>49</v>
      </c>
      <c r="M38">
        <v>97</v>
      </c>
      <c r="N38">
        <v>0.50515500000000002</v>
      </c>
      <c r="P38">
        <v>48</v>
      </c>
      <c r="Q38">
        <v>49</v>
      </c>
      <c r="R38">
        <v>97</v>
      </c>
      <c r="S38">
        <v>0.50515500000000002</v>
      </c>
    </row>
    <row r="39" spans="1:19" x14ac:dyDescent="0.25">
      <c r="A39">
        <v>0</v>
      </c>
      <c r="B39">
        <v>99</v>
      </c>
      <c r="C39">
        <v>100</v>
      </c>
      <c r="D39">
        <v>0.99</v>
      </c>
      <c r="F39">
        <v>0</v>
      </c>
      <c r="G39">
        <v>99</v>
      </c>
      <c r="H39">
        <v>100</v>
      </c>
      <c r="I39">
        <v>0.99</v>
      </c>
      <c r="K39">
        <v>51</v>
      </c>
      <c r="L39">
        <v>49</v>
      </c>
      <c r="M39">
        <v>100</v>
      </c>
      <c r="N39">
        <v>0.49</v>
      </c>
      <c r="P39">
        <v>51</v>
      </c>
      <c r="Q39">
        <v>49</v>
      </c>
      <c r="R39">
        <v>100</v>
      </c>
      <c r="S39">
        <v>0.49</v>
      </c>
    </row>
    <row r="40" spans="1:19" x14ac:dyDescent="0.25">
      <c r="A40">
        <v>0</v>
      </c>
      <c r="B40">
        <v>96</v>
      </c>
      <c r="C40">
        <v>96</v>
      </c>
      <c r="D40">
        <v>1</v>
      </c>
      <c r="F40">
        <v>0</v>
      </c>
      <c r="G40">
        <v>96</v>
      </c>
      <c r="H40">
        <v>96</v>
      </c>
      <c r="I40">
        <v>1</v>
      </c>
      <c r="K40">
        <v>50</v>
      </c>
      <c r="L40">
        <v>46</v>
      </c>
      <c r="M40">
        <v>96</v>
      </c>
      <c r="N40">
        <v>0.47916700000000001</v>
      </c>
      <c r="P40">
        <v>50</v>
      </c>
      <c r="Q40">
        <v>46</v>
      </c>
      <c r="R40">
        <v>96</v>
      </c>
      <c r="S40">
        <v>0.47916700000000001</v>
      </c>
    </row>
    <row r="41" spans="1:19" x14ac:dyDescent="0.25">
      <c r="A41">
        <v>0</v>
      </c>
      <c r="B41">
        <v>100</v>
      </c>
      <c r="C41">
        <v>100</v>
      </c>
      <c r="D41">
        <v>1</v>
      </c>
      <c r="F41">
        <v>0</v>
      </c>
      <c r="G41">
        <v>100</v>
      </c>
      <c r="H41">
        <v>100</v>
      </c>
      <c r="I41">
        <v>1</v>
      </c>
      <c r="K41">
        <v>47</v>
      </c>
      <c r="L41">
        <v>53</v>
      </c>
      <c r="M41">
        <v>100</v>
      </c>
      <c r="N41">
        <v>0.53</v>
      </c>
      <c r="P41">
        <v>47</v>
      </c>
      <c r="Q41">
        <v>53</v>
      </c>
      <c r="R41">
        <v>100</v>
      </c>
      <c r="S41">
        <v>0.53</v>
      </c>
    </row>
    <row r="42" spans="1:19" x14ac:dyDescent="0.25">
      <c r="A42">
        <v>0</v>
      </c>
      <c r="B42">
        <v>109</v>
      </c>
      <c r="C42">
        <v>110</v>
      </c>
      <c r="D42">
        <v>0.99090900000000004</v>
      </c>
      <c r="F42">
        <v>1</v>
      </c>
      <c r="G42">
        <v>108</v>
      </c>
      <c r="H42">
        <v>110</v>
      </c>
      <c r="I42">
        <v>0.98181799999999997</v>
      </c>
      <c r="K42">
        <v>55</v>
      </c>
      <c r="L42">
        <v>55</v>
      </c>
      <c r="M42">
        <v>110</v>
      </c>
      <c r="N42">
        <v>0.5</v>
      </c>
      <c r="P42">
        <v>55</v>
      </c>
      <c r="Q42">
        <v>55</v>
      </c>
      <c r="R42">
        <v>110</v>
      </c>
      <c r="S42">
        <v>0.5</v>
      </c>
    </row>
    <row r="43" spans="1:19" x14ac:dyDescent="0.25">
      <c r="A43">
        <v>0</v>
      </c>
      <c r="B43">
        <v>88</v>
      </c>
      <c r="C43">
        <v>89</v>
      </c>
      <c r="D43">
        <v>0.98876399999999998</v>
      </c>
      <c r="F43">
        <v>0</v>
      </c>
      <c r="G43">
        <v>88</v>
      </c>
      <c r="H43">
        <v>89</v>
      </c>
      <c r="I43">
        <v>0.98876399999999998</v>
      </c>
      <c r="K43">
        <v>47</v>
      </c>
      <c r="L43">
        <v>41</v>
      </c>
      <c r="M43">
        <v>89</v>
      </c>
      <c r="N43">
        <v>0.46067399999999997</v>
      </c>
      <c r="P43">
        <v>47</v>
      </c>
      <c r="Q43">
        <v>41</v>
      </c>
      <c r="R43">
        <v>89</v>
      </c>
      <c r="S43">
        <v>0.46067399999999997</v>
      </c>
    </row>
    <row r="44" spans="1:19" x14ac:dyDescent="0.25">
      <c r="A44">
        <v>0</v>
      </c>
      <c r="B44">
        <v>103</v>
      </c>
      <c r="C44">
        <v>106</v>
      </c>
      <c r="D44">
        <v>0.97169799999999995</v>
      </c>
      <c r="F44">
        <v>1</v>
      </c>
      <c r="G44">
        <v>102</v>
      </c>
      <c r="H44">
        <v>106</v>
      </c>
      <c r="I44">
        <v>0.96226400000000001</v>
      </c>
      <c r="K44">
        <v>55</v>
      </c>
      <c r="L44">
        <v>50</v>
      </c>
      <c r="M44">
        <v>106</v>
      </c>
      <c r="N44">
        <v>0.47169800000000001</v>
      </c>
      <c r="P44">
        <v>55</v>
      </c>
      <c r="Q44">
        <v>50</v>
      </c>
      <c r="R44">
        <v>106</v>
      </c>
      <c r="S44">
        <v>0.47169800000000001</v>
      </c>
    </row>
    <row r="45" spans="1:19" x14ac:dyDescent="0.25">
      <c r="A45">
        <v>0</v>
      </c>
      <c r="B45">
        <v>120</v>
      </c>
      <c r="C45">
        <v>121</v>
      </c>
      <c r="D45">
        <v>0.99173599999999995</v>
      </c>
      <c r="F45">
        <v>0</v>
      </c>
      <c r="G45">
        <v>120</v>
      </c>
      <c r="H45">
        <v>121</v>
      </c>
      <c r="I45">
        <v>0.99173599999999995</v>
      </c>
      <c r="K45">
        <v>58</v>
      </c>
      <c r="L45">
        <v>63</v>
      </c>
      <c r="M45">
        <v>121</v>
      </c>
      <c r="N45">
        <v>0.52066100000000004</v>
      </c>
      <c r="P45">
        <v>58</v>
      </c>
      <c r="Q45">
        <v>63</v>
      </c>
      <c r="R45">
        <v>121</v>
      </c>
      <c r="S45">
        <v>0.52066100000000004</v>
      </c>
    </row>
    <row r="46" spans="1:19" x14ac:dyDescent="0.25">
      <c r="A46">
        <v>0</v>
      </c>
      <c r="B46">
        <v>96</v>
      </c>
      <c r="C46">
        <v>97</v>
      </c>
      <c r="D46">
        <v>0.98969099999999999</v>
      </c>
      <c r="F46">
        <v>1</v>
      </c>
      <c r="G46">
        <v>95</v>
      </c>
      <c r="H46">
        <v>97</v>
      </c>
      <c r="I46">
        <v>0.97938099999999995</v>
      </c>
      <c r="K46">
        <v>48</v>
      </c>
      <c r="L46">
        <v>49</v>
      </c>
      <c r="M46">
        <v>97</v>
      </c>
      <c r="N46">
        <v>0.50515500000000002</v>
      </c>
      <c r="P46">
        <v>48</v>
      </c>
      <c r="Q46">
        <v>49</v>
      </c>
      <c r="R46">
        <v>97</v>
      </c>
      <c r="S46">
        <v>0.50515500000000002</v>
      </c>
    </row>
    <row r="47" spans="1:19" x14ac:dyDescent="0.25">
      <c r="A47">
        <v>0</v>
      </c>
      <c r="B47">
        <v>94</v>
      </c>
      <c r="C47">
        <v>94</v>
      </c>
      <c r="D47">
        <v>1</v>
      </c>
      <c r="F47">
        <v>0</v>
      </c>
      <c r="G47">
        <v>94</v>
      </c>
      <c r="H47">
        <v>94</v>
      </c>
      <c r="I47">
        <v>1</v>
      </c>
      <c r="K47">
        <v>56</v>
      </c>
      <c r="L47">
        <v>38</v>
      </c>
      <c r="M47">
        <v>94</v>
      </c>
      <c r="N47">
        <v>0.40425499999999998</v>
      </c>
      <c r="P47">
        <v>56</v>
      </c>
      <c r="Q47">
        <v>38</v>
      </c>
      <c r="R47">
        <v>94</v>
      </c>
      <c r="S47">
        <v>0.40425499999999998</v>
      </c>
    </row>
    <row r="48" spans="1:19" x14ac:dyDescent="0.25">
      <c r="A48">
        <v>0</v>
      </c>
      <c r="B48">
        <v>95</v>
      </c>
      <c r="C48">
        <v>95</v>
      </c>
      <c r="D48">
        <v>1</v>
      </c>
      <c r="F48">
        <v>0</v>
      </c>
      <c r="G48">
        <v>95</v>
      </c>
      <c r="H48">
        <v>95</v>
      </c>
      <c r="I48">
        <v>1</v>
      </c>
      <c r="K48">
        <v>44</v>
      </c>
      <c r="L48">
        <v>51</v>
      </c>
      <c r="M48">
        <v>95</v>
      </c>
      <c r="N48">
        <v>0.53684200000000004</v>
      </c>
      <c r="P48">
        <v>44</v>
      </c>
      <c r="Q48">
        <v>51</v>
      </c>
      <c r="R48">
        <v>95</v>
      </c>
      <c r="S48">
        <v>0.53684200000000004</v>
      </c>
    </row>
    <row r="49" spans="1:19" x14ac:dyDescent="0.25">
      <c r="A49">
        <v>0</v>
      </c>
      <c r="B49">
        <v>100</v>
      </c>
      <c r="C49">
        <v>100</v>
      </c>
      <c r="D49">
        <v>1</v>
      </c>
      <c r="F49">
        <v>0</v>
      </c>
      <c r="G49">
        <v>100</v>
      </c>
      <c r="H49">
        <v>100</v>
      </c>
      <c r="I49">
        <v>1</v>
      </c>
      <c r="K49">
        <v>55</v>
      </c>
      <c r="L49">
        <v>45</v>
      </c>
      <c r="M49">
        <v>100</v>
      </c>
      <c r="N49">
        <v>0.45</v>
      </c>
      <c r="P49">
        <v>55</v>
      </c>
      <c r="Q49">
        <v>45</v>
      </c>
      <c r="R49">
        <v>100</v>
      </c>
      <c r="S49">
        <v>0.45</v>
      </c>
    </row>
    <row r="50" spans="1:19" x14ac:dyDescent="0.25">
      <c r="A50">
        <v>0</v>
      </c>
      <c r="B50">
        <v>99</v>
      </c>
      <c r="C50">
        <v>99</v>
      </c>
      <c r="D50">
        <v>1</v>
      </c>
      <c r="F50">
        <v>1</v>
      </c>
      <c r="G50">
        <v>98</v>
      </c>
      <c r="H50">
        <v>99</v>
      </c>
      <c r="I50">
        <v>0.98989899999999997</v>
      </c>
      <c r="K50">
        <v>41</v>
      </c>
      <c r="L50">
        <v>58</v>
      </c>
      <c r="M50">
        <v>99</v>
      </c>
      <c r="N50">
        <v>0.58585900000000002</v>
      </c>
      <c r="P50">
        <v>41</v>
      </c>
      <c r="Q50">
        <v>58</v>
      </c>
      <c r="R50">
        <v>99</v>
      </c>
      <c r="S50">
        <v>0.58585900000000002</v>
      </c>
    </row>
    <row r="51" spans="1:19" x14ac:dyDescent="0.25">
      <c r="A51">
        <v>0</v>
      </c>
      <c r="B51">
        <v>93</v>
      </c>
      <c r="C51">
        <v>93</v>
      </c>
      <c r="D51">
        <v>1</v>
      </c>
      <c r="F51">
        <v>1</v>
      </c>
      <c r="G51">
        <v>92</v>
      </c>
      <c r="H51">
        <v>93</v>
      </c>
      <c r="I51">
        <v>0.98924699999999999</v>
      </c>
      <c r="K51">
        <v>37</v>
      </c>
      <c r="L51">
        <v>56</v>
      </c>
      <c r="M51">
        <v>93</v>
      </c>
      <c r="N51">
        <v>0.60215099999999999</v>
      </c>
      <c r="P51">
        <v>37</v>
      </c>
      <c r="Q51">
        <v>56</v>
      </c>
      <c r="R51">
        <v>93</v>
      </c>
      <c r="S51">
        <v>0.60215099999999999</v>
      </c>
    </row>
    <row r="52" spans="1:19" x14ac:dyDescent="0.25">
      <c r="A52">
        <v>0</v>
      </c>
      <c r="B52">
        <v>92</v>
      </c>
      <c r="C52">
        <v>92</v>
      </c>
      <c r="D52">
        <v>1</v>
      </c>
      <c r="F52">
        <v>0</v>
      </c>
      <c r="G52">
        <v>92</v>
      </c>
      <c r="H52">
        <v>92</v>
      </c>
      <c r="I52">
        <v>1</v>
      </c>
      <c r="K52">
        <v>49</v>
      </c>
      <c r="L52">
        <v>43</v>
      </c>
      <c r="M52">
        <v>92</v>
      </c>
      <c r="N52">
        <v>0.467391</v>
      </c>
      <c r="P52">
        <v>49</v>
      </c>
      <c r="Q52">
        <v>43</v>
      </c>
      <c r="R52">
        <v>92</v>
      </c>
      <c r="S52">
        <v>0.467391</v>
      </c>
    </row>
    <row r="53" spans="1:19" x14ac:dyDescent="0.25">
      <c r="A53">
        <v>0</v>
      </c>
      <c r="B53">
        <v>101</v>
      </c>
      <c r="C53">
        <v>101</v>
      </c>
      <c r="D53">
        <v>1</v>
      </c>
      <c r="F53">
        <v>2</v>
      </c>
      <c r="G53">
        <v>99</v>
      </c>
      <c r="H53">
        <v>101</v>
      </c>
      <c r="I53">
        <v>0.98019800000000001</v>
      </c>
      <c r="K53">
        <v>53</v>
      </c>
      <c r="L53">
        <v>48</v>
      </c>
      <c r="M53">
        <v>101</v>
      </c>
      <c r="N53">
        <v>0.475248</v>
      </c>
      <c r="P53">
        <v>53</v>
      </c>
      <c r="Q53">
        <v>48</v>
      </c>
      <c r="R53">
        <v>101</v>
      </c>
      <c r="S53">
        <v>0.475248</v>
      </c>
    </row>
    <row r="54" spans="1:19" x14ac:dyDescent="0.25">
      <c r="A54">
        <v>0</v>
      </c>
      <c r="B54">
        <v>92</v>
      </c>
      <c r="C54">
        <v>92</v>
      </c>
      <c r="D54">
        <v>1</v>
      </c>
      <c r="F54">
        <v>0</v>
      </c>
      <c r="G54">
        <v>92</v>
      </c>
      <c r="H54">
        <v>92</v>
      </c>
      <c r="I54">
        <v>1</v>
      </c>
      <c r="K54">
        <v>45</v>
      </c>
      <c r="L54">
        <v>47</v>
      </c>
      <c r="M54">
        <v>92</v>
      </c>
      <c r="N54">
        <v>0.51087000000000005</v>
      </c>
      <c r="P54">
        <v>45</v>
      </c>
      <c r="Q54">
        <v>47</v>
      </c>
      <c r="R54">
        <v>92</v>
      </c>
      <c r="S54">
        <v>0.51087000000000005</v>
      </c>
    </row>
    <row r="55" spans="1:19" x14ac:dyDescent="0.25">
      <c r="A55">
        <v>0</v>
      </c>
      <c r="B55">
        <v>105</v>
      </c>
      <c r="C55">
        <v>105</v>
      </c>
      <c r="D55">
        <v>1</v>
      </c>
      <c r="F55">
        <v>0</v>
      </c>
      <c r="G55">
        <v>105</v>
      </c>
      <c r="H55">
        <v>105</v>
      </c>
      <c r="I55">
        <v>1</v>
      </c>
      <c r="K55">
        <v>44</v>
      </c>
      <c r="L55">
        <v>61</v>
      </c>
      <c r="M55">
        <v>105</v>
      </c>
      <c r="N55">
        <v>0.58095200000000002</v>
      </c>
      <c r="P55">
        <v>44</v>
      </c>
      <c r="Q55">
        <v>61</v>
      </c>
      <c r="R55">
        <v>105</v>
      </c>
      <c r="S55">
        <v>0.58095200000000002</v>
      </c>
    </row>
    <row r="56" spans="1:19" x14ac:dyDescent="0.25">
      <c r="A56">
        <v>0</v>
      </c>
      <c r="B56">
        <v>107</v>
      </c>
      <c r="C56">
        <v>107</v>
      </c>
      <c r="D56">
        <v>1</v>
      </c>
      <c r="F56">
        <v>0</v>
      </c>
      <c r="G56">
        <v>107</v>
      </c>
      <c r="H56">
        <v>107</v>
      </c>
      <c r="I56">
        <v>1</v>
      </c>
      <c r="K56">
        <v>48</v>
      </c>
      <c r="L56">
        <v>59</v>
      </c>
      <c r="M56">
        <v>107</v>
      </c>
      <c r="N56">
        <v>0.55140199999999995</v>
      </c>
      <c r="P56">
        <v>48</v>
      </c>
      <c r="Q56">
        <v>59</v>
      </c>
      <c r="R56">
        <v>107</v>
      </c>
      <c r="S56">
        <v>0.55140199999999995</v>
      </c>
    </row>
    <row r="57" spans="1:19" x14ac:dyDescent="0.25">
      <c r="A57">
        <v>0</v>
      </c>
      <c r="B57">
        <v>125</v>
      </c>
      <c r="C57">
        <v>125</v>
      </c>
      <c r="D57">
        <v>1</v>
      </c>
      <c r="F57">
        <v>1</v>
      </c>
      <c r="G57">
        <v>124</v>
      </c>
      <c r="H57">
        <v>125</v>
      </c>
      <c r="I57">
        <v>0.99199999999999999</v>
      </c>
      <c r="K57">
        <v>54</v>
      </c>
      <c r="L57">
        <v>71</v>
      </c>
      <c r="M57">
        <v>125</v>
      </c>
      <c r="N57">
        <v>0.56799999999999995</v>
      </c>
      <c r="P57">
        <v>54</v>
      </c>
      <c r="Q57">
        <v>71</v>
      </c>
      <c r="R57">
        <v>125</v>
      </c>
      <c r="S57">
        <v>0.56799999999999995</v>
      </c>
    </row>
    <row r="58" spans="1:19" x14ac:dyDescent="0.25">
      <c r="A58">
        <v>0</v>
      </c>
      <c r="B58">
        <v>110</v>
      </c>
      <c r="C58">
        <v>110</v>
      </c>
      <c r="D58">
        <v>1</v>
      </c>
      <c r="F58">
        <v>2</v>
      </c>
      <c r="G58">
        <v>108</v>
      </c>
      <c r="H58">
        <v>110</v>
      </c>
      <c r="I58">
        <v>0.98181799999999997</v>
      </c>
      <c r="K58">
        <v>57</v>
      </c>
      <c r="L58">
        <v>53</v>
      </c>
      <c r="M58">
        <v>110</v>
      </c>
      <c r="N58">
        <v>0.48181800000000002</v>
      </c>
      <c r="P58">
        <v>57</v>
      </c>
      <c r="Q58">
        <v>53</v>
      </c>
      <c r="R58">
        <v>110</v>
      </c>
      <c r="S58">
        <v>0.48181800000000002</v>
      </c>
    </row>
    <row r="59" spans="1:19" x14ac:dyDescent="0.25">
      <c r="A59">
        <v>0</v>
      </c>
      <c r="B59">
        <v>100</v>
      </c>
      <c r="C59">
        <v>100</v>
      </c>
      <c r="D59">
        <v>1</v>
      </c>
      <c r="F59">
        <v>0</v>
      </c>
      <c r="G59">
        <v>100</v>
      </c>
      <c r="H59">
        <v>100</v>
      </c>
      <c r="I59">
        <v>1</v>
      </c>
      <c r="K59">
        <v>46</v>
      </c>
      <c r="L59">
        <v>54</v>
      </c>
      <c r="M59">
        <v>100</v>
      </c>
      <c r="N59">
        <v>0.54</v>
      </c>
      <c r="P59">
        <v>46</v>
      </c>
      <c r="Q59">
        <v>54</v>
      </c>
      <c r="R59">
        <v>100</v>
      </c>
      <c r="S59">
        <v>0.54</v>
      </c>
    </row>
    <row r="60" spans="1:19" x14ac:dyDescent="0.25">
      <c r="A60">
        <v>0</v>
      </c>
      <c r="B60">
        <v>86</v>
      </c>
      <c r="C60">
        <v>86</v>
      </c>
      <c r="D60">
        <v>1</v>
      </c>
      <c r="F60">
        <v>0</v>
      </c>
      <c r="G60">
        <v>86</v>
      </c>
      <c r="H60">
        <v>86</v>
      </c>
      <c r="I60">
        <v>1</v>
      </c>
      <c r="K60">
        <v>36</v>
      </c>
      <c r="L60">
        <v>50</v>
      </c>
      <c r="M60">
        <v>86</v>
      </c>
      <c r="N60">
        <v>0.581395</v>
      </c>
      <c r="P60">
        <v>36</v>
      </c>
      <c r="Q60">
        <v>50</v>
      </c>
      <c r="R60">
        <v>86</v>
      </c>
      <c r="S60">
        <v>0.581395</v>
      </c>
    </row>
    <row r="61" spans="1:19" x14ac:dyDescent="0.25">
      <c r="A61">
        <v>0</v>
      </c>
      <c r="B61">
        <v>91</v>
      </c>
      <c r="C61">
        <v>91</v>
      </c>
      <c r="D61">
        <v>1</v>
      </c>
      <c r="F61">
        <v>0</v>
      </c>
      <c r="G61">
        <v>91</v>
      </c>
      <c r="H61">
        <v>91</v>
      </c>
      <c r="I61">
        <v>1</v>
      </c>
      <c r="K61">
        <v>47</v>
      </c>
      <c r="L61">
        <v>44</v>
      </c>
      <c r="M61">
        <v>91</v>
      </c>
      <c r="N61">
        <v>0.483516</v>
      </c>
      <c r="P61">
        <v>47</v>
      </c>
      <c r="Q61">
        <v>44</v>
      </c>
      <c r="R61">
        <v>91</v>
      </c>
      <c r="S61">
        <v>0.483516</v>
      </c>
    </row>
    <row r="62" spans="1:19" x14ac:dyDescent="0.25">
      <c r="A62">
        <v>0</v>
      </c>
      <c r="B62">
        <v>99</v>
      </c>
      <c r="C62">
        <v>99</v>
      </c>
      <c r="D62">
        <v>1</v>
      </c>
      <c r="F62">
        <v>1</v>
      </c>
      <c r="G62">
        <v>98</v>
      </c>
      <c r="H62">
        <v>99</v>
      </c>
      <c r="I62">
        <v>0.98989899999999997</v>
      </c>
      <c r="K62">
        <v>51</v>
      </c>
      <c r="L62">
        <v>48</v>
      </c>
      <c r="M62">
        <v>99</v>
      </c>
      <c r="N62">
        <v>0.484848</v>
      </c>
      <c r="P62">
        <v>51</v>
      </c>
      <c r="Q62">
        <v>48</v>
      </c>
      <c r="R62">
        <v>99</v>
      </c>
      <c r="S62">
        <v>0.484848</v>
      </c>
    </row>
    <row r="63" spans="1:19" x14ac:dyDescent="0.25">
      <c r="A63">
        <v>0</v>
      </c>
      <c r="B63">
        <v>84</v>
      </c>
      <c r="C63">
        <v>84</v>
      </c>
      <c r="D63">
        <v>1</v>
      </c>
      <c r="F63">
        <v>0</v>
      </c>
      <c r="G63">
        <v>84</v>
      </c>
      <c r="H63">
        <v>84</v>
      </c>
      <c r="I63">
        <v>1</v>
      </c>
      <c r="K63">
        <v>41</v>
      </c>
      <c r="L63">
        <v>43</v>
      </c>
      <c r="M63">
        <v>84</v>
      </c>
      <c r="N63">
        <v>0.51190500000000005</v>
      </c>
      <c r="P63">
        <v>41</v>
      </c>
      <c r="Q63">
        <v>43</v>
      </c>
      <c r="R63">
        <v>84</v>
      </c>
      <c r="S63">
        <v>0.51190500000000005</v>
      </c>
    </row>
    <row r="64" spans="1:19" x14ac:dyDescent="0.25">
      <c r="A64">
        <v>0</v>
      </c>
      <c r="B64">
        <v>94</v>
      </c>
      <c r="C64">
        <v>94</v>
      </c>
      <c r="D64">
        <v>1</v>
      </c>
      <c r="F64">
        <v>0</v>
      </c>
      <c r="G64">
        <v>94</v>
      </c>
      <c r="H64">
        <v>94</v>
      </c>
      <c r="I64">
        <v>1</v>
      </c>
      <c r="K64">
        <v>44</v>
      </c>
      <c r="L64">
        <v>50</v>
      </c>
      <c r="M64">
        <v>94</v>
      </c>
      <c r="N64">
        <v>0.53191500000000003</v>
      </c>
      <c r="P64">
        <v>44</v>
      </c>
      <c r="Q64">
        <v>50</v>
      </c>
      <c r="R64">
        <v>94</v>
      </c>
      <c r="S64">
        <v>0.53191500000000003</v>
      </c>
    </row>
    <row r="65" spans="1:19" x14ac:dyDescent="0.25">
      <c r="A65">
        <v>0</v>
      </c>
      <c r="B65">
        <v>115</v>
      </c>
      <c r="C65">
        <v>115</v>
      </c>
      <c r="D65">
        <v>1</v>
      </c>
      <c r="F65">
        <v>0</v>
      </c>
      <c r="G65">
        <v>115</v>
      </c>
      <c r="H65">
        <v>115</v>
      </c>
      <c r="I65">
        <v>1</v>
      </c>
      <c r="K65">
        <v>57</v>
      </c>
      <c r="L65">
        <v>58</v>
      </c>
      <c r="M65">
        <v>115</v>
      </c>
      <c r="N65">
        <v>0.50434800000000002</v>
      </c>
      <c r="P65">
        <v>57</v>
      </c>
      <c r="Q65">
        <v>58</v>
      </c>
      <c r="R65">
        <v>115</v>
      </c>
      <c r="S65">
        <v>0.50434800000000002</v>
      </c>
    </row>
    <row r="66" spans="1:19" x14ac:dyDescent="0.25">
      <c r="A66">
        <v>0</v>
      </c>
      <c r="B66">
        <v>90</v>
      </c>
      <c r="C66">
        <v>90</v>
      </c>
      <c r="D66">
        <v>1</v>
      </c>
      <c r="F66">
        <v>0</v>
      </c>
      <c r="G66">
        <v>90</v>
      </c>
      <c r="H66">
        <v>90</v>
      </c>
      <c r="I66">
        <v>1</v>
      </c>
      <c r="K66">
        <v>49</v>
      </c>
      <c r="L66">
        <v>41</v>
      </c>
      <c r="M66">
        <v>90</v>
      </c>
      <c r="N66">
        <v>0.45555600000000002</v>
      </c>
      <c r="P66">
        <v>49</v>
      </c>
      <c r="Q66">
        <v>41</v>
      </c>
      <c r="R66">
        <v>90</v>
      </c>
      <c r="S66">
        <v>0.45555600000000002</v>
      </c>
    </row>
    <row r="67" spans="1:19" x14ac:dyDescent="0.25">
      <c r="A67">
        <v>0</v>
      </c>
      <c r="B67">
        <v>94</v>
      </c>
      <c r="C67">
        <v>94</v>
      </c>
      <c r="D67">
        <v>1</v>
      </c>
      <c r="F67">
        <v>0</v>
      </c>
      <c r="G67">
        <v>94</v>
      </c>
      <c r="H67">
        <v>94</v>
      </c>
      <c r="I67">
        <v>1</v>
      </c>
      <c r="K67">
        <v>42</v>
      </c>
      <c r="L67">
        <v>52</v>
      </c>
      <c r="M67">
        <v>94</v>
      </c>
      <c r="N67">
        <v>0.55319099999999999</v>
      </c>
      <c r="P67">
        <v>42</v>
      </c>
      <c r="Q67">
        <v>52</v>
      </c>
      <c r="R67">
        <v>94</v>
      </c>
      <c r="S67">
        <v>0.55319099999999999</v>
      </c>
    </row>
    <row r="68" spans="1:19" x14ac:dyDescent="0.25">
      <c r="A68">
        <v>0</v>
      </c>
      <c r="B68">
        <v>121</v>
      </c>
      <c r="C68">
        <v>121</v>
      </c>
      <c r="D68">
        <v>1</v>
      </c>
      <c r="F68">
        <v>1</v>
      </c>
      <c r="G68">
        <v>120</v>
      </c>
      <c r="H68">
        <v>121</v>
      </c>
      <c r="I68">
        <v>0.99173599999999995</v>
      </c>
      <c r="K68">
        <v>57</v>
      </c>
      <c r="L68">
        <v>64</v>
      </c>
      <c r="M68">
        <v>121</v>
      </c>
      <c r="N68">
        <v>0.52892600000000001</v>
      </c>
      <c r="P68">
        <v>57</v>
      </c>
      <c r="Q68">
        <v>64</v>
      </c>
      <c r="R68">
        <v>121</v>
      </c>
      <c r="S68">
        <v>0.52892600000000001</v>
      </c>
    </row>
    <row r="69" spans="1:19" x14ac:dyDescent="0.25">
      <c r="A69">
        <v>0</v>
      </c>
      <c r="B69">
        <v>98</v>
      </c>
      <c r="C69">
        <v>98</v>
      </c>
      <c r="D69">
        <v>1</v>
      </c>
      <c r="F69">
        <v>0</v>
      </c>
      <c r="G69">
        <v>98</v>
      </c>
      <c r="H69">
        <v>98</v>
      </c>
      <c r="I69">
        <v>1</v>
      </c>
      <c r="K69">
        <v>51</v>
      </c>
      <c r="L69">
        <v>47</v>
      </c>
      <c r="M69">
        <v>98</v>
      </c>
      <c r="N69">
        <v>0.47959200000000002</v>
      </c>
      <c r="P69">
        <v>51</v>
      </c>
      <c r="Q69">
        <v>47</v>
      </c>
      <c r="R69">
        <v>98</v>
      </c>
      <c r="S69">
        <v>0.47959200000000002</v>
      </c>
    </row>
    <row r="70" spans="1:19" x14ac:dyDescent="0.25">
      <c r="A70">
        <v>0</v>
      </c>
      <c r="B70">
        <v>109</v>
      </c>
      <c r="C70">
        <v>109</v>
      </c>
      <c r="D70">
        <v>1</v>
      </c>
      <c r="F70">
        <v>0</v>
      </c>
      <c r="G70">
        <v>109</v>
      </c>
      <c r="H70">
        <v>109</v>
      </c>
      <c r="I70">
        <v>1</v>
      </c>
      <c r="K70">
        <v>57</v>
      </c>
      <c r="L70">
        <v>52</v>
      </c>
      <c r="M70">
        <v>109</v>
      </c>
      <c r="N70">
        <v>0.47706399999999999</v>
      </c>
      <c r="P70">
        <v>57</v>
      </c>
      <c r="Q70">
        <v>52</v>
      </c>
      <c r="R70">
        <v>109</v>
      </c>
      <c r="S70">
        <v>0.47706399999999999</v>
      </c>
    </row>
    <row r="71" spans="1:19" x14ac:dyDescent="0.25">
      <c r="A71">
        <v>0</v>
      </c>
      <c r="B71">
        <v>99</v>
      </c>
      <c r="C71">
        <v>99</v>
      </c>
      <c r="D71">
        <v>1</v>
      </c>
      <c r="F71">
        <v>0</v>
      </c>
      <c r="G71">
        <v>99</v>
      </c>
      <c r="H71">
        <v>99</v>
      </c>
      <c r="I71">
        <v>1</v>
      </c>
      <c r="K71">
        <v>46</v>
      </c>
      <c r="L71">
        <v>53</v>
      </c>
      <c r="M71">
        <v>99</v>
      </c>
      <c r="N71">
        <v>0.535354</v>
      </c>
      <c r="P71">
        <v>46</v>
      </c>
      <c r="Q71">
        <v>53</v>
      </c>
      <c r="R71">
        <v>99</v>
      </c>
      <c r="S71">
        <v>0.535354</v>
      </c>
    </row>
    <row r="72" spans="1:19" x14ac:dyDescent="0.25">
      <c r="A72">
        <v>0</v>
      </c>
      <c r="B72">
        <v>113</v>
      </c>
      <c r="C72">
        <v>113</v>
      </c>
      <c r="D72">
        <v>1</v>
      </c>
      <c r="F72">
        <v>0</v>
      </c>
      <c r="G72">
        <v>113</v>
      </c>
      <c r="H72">
        <v>113</v>
      </c>
      <c r="I72">
        <v>1</v>
      </c>
      <c r="K72">
        <v>62</v>
      </c>
      <c r="L72">
        <v>51</v>
      </c>
      <c r="M72">
        <v>113</v>
      </c>
      <c r="N72">
        <v>0.45132699999999998</v>
      </c>
      <c r="P72">
        <v>62</v>
      </c>
      <c r="Q72">
        <v>51</v>
      </c>
      <c r="R72">
        <v>113</v>
      </c>
      <c r="S72">
        <v>0.45132699999999998</v>
      </c>
    </row>
    <row r="73" spans="1:19" x14ac:dyDescent="0.25">
      <c r="A73">
        <v>0</v>
      </c>
      <c r="B73">
        <v>96</v>
      </c>
      <c r="C73">
        <v>96</v>
      </c>
      <c r="D73">
        <v>1</v>
      </c>
      <c r="F73">
        <v>0</v>
      </c>
      <c r="G73">
        <v>96</v>
      </c>
      <c r="H73">
        <v>96</v>
      </c>
      <c r="I73">
        <v>1</v>
      </c>
      <c r="K73">
        <v>51</v>
      </c>
      <c r="L73">
        <v>45</v>
      </c>
      <c r="M73">
        <v>96</v>
      </c>
      <c r="N73">
        <v>0.46875</v>
      </c>
      <c r="P73">
        <v>51</v>
      </c>
      <c r="Q73">
        <v>45</v>
      </c>
      <c r="R73">
        <v>96</v>
      </c>
      <c r="S73">
        <v>0.46875</v>
      </c>
    </row>
    <row r="74" spans="1:19" x14ac:dyDescent="0.25">
      <c r="A74">
        <v>0</v>
      </c>
      <c r="B74">
        <v>89</v>
      </c>
      <c r="C74">
        <v>89</v>
      </c>
      <c r="D74">
        <v>1</v>
      </c>
      <c r="F74">
        <v>2</v>
      </c>
      <c r="G74">
        <v>87</v>
      </c>
      <c r="H74">
        <v>89</v>
      </c>
      <c r="I74">
        <v>0.97752799999999995</v>
      </c>
      <c r="K74">
        <v>38</v>
      </c>
      <c r="L74">
        <v>51</v>
      </c>
      <c r="M74">
        <v>89</v>
      </c>
      <c r="N74">
        <v>0.57303400000000004</v>
      </c>
      <c r="P74">
        <v>38</v>
      </c>
      <c r="Q74">
        <v>51</v>
      </c>
      <c r="R74">
        <v>89</v>
      </c>
      <c r="S74">
        <v>0.57303400000000004</v>
      </c>
    </row>
    <row r="75" spans="1:19" x14ac:dyDescent="0.25">
      <c r="A75">
        <v>0</v>
      </c>
      <c r="B75">
        <v>90</v>
      </c>
      <c r="C75">
        <v>90</v>
      </c>
      <c r="D75">
        <v>1</v>
      </c>
      <c r="F75">
        <v>0</v>
      </c>
      <c r="G75">
        <v>90</v>
      </c>
      <c r="H75">
        <v>90</v>
      </c>
      <c r="I75">
        <v>1</v>
      </c>
      <c r="K75">
        <v>40</v>
      </c>
      <c r="L75">
        <v>50</v>
      </c>
      <c r="M75">
        <v>90</v>
      </c>
      <c r="N75">
        <v>0.55555600000000005</v>
      </c>
      <c r="P75">
        <v>40</v>
      </c>
      <c r="Q75">
        <v>50</v>
      </c>
      <c r="R75">
        <v>90</v>
      </c>
      <c r="S75">
        <v>0.55555600000000005</v>
      </c>
    </row>
    <row r="76" spans="1:19" x14ac:dyDescent="0.25">
      <c r="A76">
        <v>0</v>
      </c>
      <c r="B76">
        <v>94</v>
      </c>
      <c r="C76">
        <v>94</v>
      </c>
      <c r="D76">
        <v>1</v>
      </c>
      <c r="F76">
        <v>0</v>
      </c>
      <c r="G76">
        <v>94</v>
      </c>
      <c r="H76">
        <v>94</v>
      </c>
      <c r="I76">
        <v>1</v>
      </c>
      <c r="K76">
        <v>56</v>
      </c>
      <c r="L76">
        <v>38</v>
      </c>
      <c r="M76">
        <v>94</v>
      </c>
      <c r="N76">
        <v>0.40425499999999998</v>
      </c>
      <c r="P76">
        <v>56</v>
      </c>
      <c r="Q76">
        <v>38</v>
      </c>
      <c r="R76">
        <v>94</v>
      </c>
      <c r="S76">
        <v>0.40425499999999998</v>
      </c>
    </row>
    <row r="77" spans="1:19" x14ac:dyDescent="0.25">
      <c r="A77">
        <v>0</v>
      </c>
      <c r="B77">
        <v>89</v>
      </c>
      <c r="C77">
        <v>90</v>
      </c>
      <c r="D77">
        <v>0.98888900000000002</v>
      </c>
      <c r="F77">
        <v>3</v>
      </c>
      <c r="G77">
        <v>86</v>
      </c>
      <c r="H77">
        <v>90</v>
      </c>
      <c r="I77">
        <v>0.95555599999999996</v>
      </c>
      <c r="K77">
        <v>44</v>
      </c>
      <c r="L77">
        <v>45</v>
      </c>
      <c r="M77">
        <v>90</v>
      </c>
      <c r="N77">
        <v>0.5</v>
      </c>
      <c r="P77">
        <v>44</v>
      </c>
      <c r="Q77">
        <v>45</v>
      </c>
      <c r="R77">
        <v>90</v>
      </c>
      <c r="S77">
        <v>0.5</v>
      </c>
    </row>
    <row r="78" spans="1:19" x14ac:dyDescent="0.25">
      <c r="A78">
        <v>0</v>
      </c>
      <c r="B78">
        <v>107</v>
      </c>
      <c r="C78">
        <v>108</v>
      </c>
      <c r="D78">
        <v>0.99074099999999998</v>
      </c>
      <c r="F78">
        <v>0</v>
      </c>
      <c r="G78">
        <v>107</v>
      </c>
      <c r="H78">
        <v>108</v>
      </c>
      <c r="I78">
        <v>0.99074099999999998</v>
      </c>
      <c r="K78">
        <v>51</v>
      </c>
      <c r="L78">
        <v>56</v>
      </c>
      <c r="M78">
        <v>108</v>
      </c>
      <c r="N78">
        <v>0.51851899999999995</v>
      </c>
      <c r="P78">
        <v>51</v>
      </c>
      <c r="Q78">
        <v>56</v>
      </c>
      <c r="R78">
        <v>108</v>
      </c>
      <c r="S78">
        <v>0.51851899999999995</v>
      </c>
    </row>
    <row r="79" spans="1:19" x14ac:dyDescent="0.25">
      <c r="A79">
        <v>0</v>
      </c>
      <c r="B79">
        <v>108</v>
      </c>
      <c r="C79">
        <v>108</v>
      </c>
      <c r="D79">
        <v>1</v>
      </c>
      <c r="F79">
        <v>0</v>
      </c>
      <c r="G79">
        <v>108</v>
      </c>
      <c r="H79">
        <v>108</v>
      </c>
      <c r="I79">
        <v>1</v>
      </c>
      <c r="K79">
        <v>49</v>
      </c>
      <c r="L79">
        <v>59</v>
      </c>
      <c r="M79">
        <v>108</v>
      </c>
      <c r="N79">
        <v>0.546296</v>
      </c>
      <c r="P79">
        <v>49</v>
      </c>
      <c r="Q79">
        <v>59</v>
      </c>
      <c r="R79">
        <v>108</v>
      </c>
      <c r="S79">
        <v>0.546296</v>
      </c>
    </row>
    <row r="80" spans="1:19" x14ac:dyDescent="0.25">
      <c r="A80">
        <v>0</v>
      </c>
      <c r="B80">
        <v>105</v>
      </c>
      <c r="C80">
        <v>106</v>
      </c>
      <c r="D80">
        <v>0.99056599999999995</v>
      </c>
      <c r="F80">
        <v>0</v>
      </c>
      <c r="G80">
        <v>105</v>
      </c>
      <c r="H80">
        <v>106</v>
      </c>
      <c r="I80">
        <v>0.99056599999999995</v>
      </c>
      <c r="K80">
        <v>55</v>
      </c>
      <c r="L80">
        <v>51</v>
      </c>
      <c r="M80">
        <v>106</v>
      </c>
      <c r="N80">
        <v>0.481132</v>
      </c>
      <c r="P80">
        <v>55</v>
      </c>
      <c r="Q80">
        <v>51</v>
      </c>
      <c r="R80">
        <v>106</v>
      </c>
      <c r="S80">
        <v>0.481132</v>
      </c>
    </row>
    <row r="81" spans="1:19" x14ac:dyDescent="0.25">
      <c r="A81">
        <v>0</v>
      </c>
      <c r="B81">
        <v>105</v>
      </c>
      <c r="C81">
        <v>105</v>
      </c>
      <c r="D81">
        <v>1</v>
      </c>
      <c r="F81">
        <v>0</v>
      </c>
      <c r="G81">
        <v>105</v>
      </c>
      <c r="H81">
        <v>105</v>
      </c>
      <c r="I81">
        <v>1</v>
      </c>
      <c r="K81">
        <v>55</v>
      </c>
      <c r="L81">
        <v>50</v>
      </c>
      <c r="M81">
        <v>105</v>
      </c>
      <c r="N81">
        <v>0.47619</v>
      </c>
      <c r="P81">
        <v>55</v>
      </c>
      <c r="Q81">
        <v>50</v>
      </c>
      <c r="R81">
        <v>105</v>
      </c>
      <c r="S81">
        <v>0.47619</v>
      </c>
    </row>
    <row r="82" spans="1:19" x14ac:dyDescent="0.25">
      <c r="A82">
        <v>0</v>
      </c>
      <c r="B82">
        <v>105</v>
      </c>
      <c r="C82">
        <v>105</v>
      </c>
      <c r="D82">
        <v>1</v>
      </c>
      <c r="F82">
        <v>0</v>
      </c>
      <c r="G82">
        <v>105</v>
      </c>
      <c r="H82">
        <v>105</v>
      </c>
      <c r="I82">
        <v>1</v>
      </c>
      <c r="K82">
        <v>51</v>
      </c>
      <c r="L82">
        <v>54</v>
      </c>
      <c r="M82">
        <v>105</v>
      </c>
      <c r="N82">
        <v>0.51428600000000002</v>
      </c>
      <c r="P82">
        <v>51</v>
      </c>
      <c r="Q82">
        <v>54</v>
      </c>
      <c r="R82">
        <v>105</v>
      </c>
      <c r="S82">
        <v>0.51428600000000002</v>
      </c>
    </row>
    <row r="83" spans="1:19" x14ac:dyDescent="0.25">
      <c r="A83">
        <v>0</v>
      </c>
      <c r="B83">
        <v>102</v>
      </c>
      <c r="C83">
        <v>102</v>
      </c>
      <c r="D83">
        <v>1</v>
      </c>
      <c r="F83">
        <v>1</v>
      </c>
      <c r="G83">
        <v>101</v>
      </c>
      <c r="H83">
        <v>102</v>
      </c>
      <c r="I83">
        <v>0.99019599999999997</v>
      </c>
      <c r="K83">
        <v>49</v>
      </c>
      <c r="L83">
        <v>53</v>
      </c>
      <c r="M83">
        <v>102</v>
      </c>
      <c r="N83">
        <v>0.51960799999999996</v>
      </c>
      <c r="P83">
        <v>49</v>
      </c>
      <c r="Q83">
        <v>53</v>
      </c>
      <c r="R83">
        <v>102</v>
      </c>
      <c r="S83">
        <v>0.51960799999999996</v>
      </c>
    </row>
    <row r="84" spans="1:19" x14ac:dyDescent="0.25">
      <c r="A84">
        <v>0</v>
      </c>
      <c r="B84">
        <v>103</v>
      </c>
      <c r="C84">
        <v>103</v>
      </c>
      <c r="D84">
        <v>1</v>
      </c>
      <c r="F84">
        <v>0</v>
      </c>
      <c r="G84">
        <v>103</v>
      </c>
      <c r="H84">
        <v>103</v>
      </c>
      <c r="I84">
        <v>1</v>
      </c>
      <c r="K84">
        <v>53</v>
      </c>
      <c r="L84">
        <v>50</v>
      </c>
      <c r="M84">
        <v>103</v>
      </c>
      <c r="N84">
        <v>0.48543700000000001</v>
      </c>
      <c r="P84">
        <v>53</v>
      </c>
      <c r="Q84">
        <v>50</v>
      </c>
      <c r="R84">
        <v>103</v>
      </c>
      <c r="S84">
        <v>0.48543700000000001</v>
      </c>
    </row>
    <row r="85" spans="1:19" x14ac:dyDescent="0.25">
      <c r="A85">
        <v>0</v>
      </c>
      <c r="B85">
        <v>106</v>
      </c>
      <c r="C85">
        <v>106</v>
      </c>
      <c r="D85">
        <v>1</v>
      </c>
      <c r="F85">
        <v>0</v>
      </c>
      <c r="G85">
        <v>106</v>
      </c>
      <c r="H85">
        <v>106</v>
      </c>
      <c r="I85">
        <v>1</v>
      </c>
      <c r="K85">
        <v>49</v>
      </c>
      <c r="L85">
        <v>57</v>
      </c>
      <c r="M85">
        <v>106</v>
      </c>
      <c r="N85">
        <v>0.53773599999999999</v>
      </c>
      <c r="P85">
        <v>49</v>
      </c>
      <c r="Q85">
        <v>57</v>
      </c>
      <c r="R85">
        <v>106</v>
      </c>
      <c r="S85">
        <v>0.53773599999999999</v>
      </c>
    </row>
    <row r="86" spans="1:19" x14ac:dyDescent="0.25">
      <c r="A86">
        <v>0</v>
      </c>
      <c r="B86">
        <v>106</v>
      </c>
      <c r="C86">
        <v>106</v>
      </c>
      <c r="D86">
        <v>1</v>
      </c>
      <c r="F86">
        <v>0</v>
      </c>
      <c r="G86">
        <v>106</v>
      </c>
      <c r="H86">
        <v>106</v>
      </c>
      <c r="I86">
        <v>1</v>
      </c>
      <c r="K86">
        <v>46</v>
      </c>
      <c r="L86">
        <v>60</v>
      </c>
      <c r="M86">
        <v>106</v>
      </c>
      <c r="N86">
        <v>0.56603800000000004</v>
      </c>
      <c r="P86">
        <v>46</v>
      </c>
      <c r="Q86">
        <v>60</v>
      </c>
      <c r="R86">
        <v>106</v>
      </c>
      <c r="S86">
        <v>0.56603800000000004</v>
      </c>
    </row>
    <row r="87" spans="1:19" x14ac:dyDescent="0.25">
      <c r="A87">
        <v>0</v>
      </c>
      <c r="B87">
        <v>113</v>
      </c>
      <c r="C87">
        <v>113</v>
      </c>
      <c r="D87">
        <v>1</v>
      </c>
      <c r="F87">
        <v>0</v>
      </c>
      <c r="G87">
        <v>113</v>
      </c>
      <c r="H87">
        <v>113</v>
      </c>
      <c r="I87">
        <v>1</v>
      </c>
      <c r="K87">
        <v>56</v>
      </c>
      <c r="L87">
        <v>57</v>
      </c>
      <c r="M87">
        <v>113</v>
      </c>
      <c r="N87">
        <v>0.50442500000000001</v>
      </c>
      <c r="P87">
        <v>56</v>
      </c>
      <c r="Q87">
        <v>57</v>
      </c>
      <c r="R87">
        <v>113</v>
      </c>
      <c r="S87">
        <v>0.50442500000000001</v>
      </c>
    </row>
    <row r="88" spans="1:19" x14ac:dyDescent="0.25">
      <c r="A88">
        <v>0</v>
      </c>
      <c r="B88">
        <v>114</v>
      </c>
      <c r="C88">
        <v>115</v>
      </c>
      <c r="D88">
        <v>0.99130399999999996</v>
      </c>
      <c r="F88">
        <v>0</v>
      </c>
      <c r="G88">
        <v>114</v>
      </c>
      <c r="H88">
        <v>115</v>
      </c>
      <c r="I88">
        <v>0.99130399999999996</v>
      </c>
      <c r="K88">
        <v>56</v>
      </c>
      <c r="L88">
        <v>59</v>
      </c>
      <c r="M88">
        <v>115</v>
      </c>
      <c r="N88">
        <v>0.51304300000000003</v>
      </c>
      <c r="P88">
        <v>56</v>
      </c>
      <c r="Q88">
        <v>59</v>
      </c>
      <c r="R88">
        <v>115</v>
      </c>
      <c r="S88">
        <v>0.51304300000000003</v>
      </c>
    </row>
    <row r="89" spans="1:19" x14ac:dyDescent="0.25">
      <c r="A89">
        <v>0</v>
      </c>
      <c r="B89">
        <v>81</v>
      </c>
      <c r="C89">
        <v>81</v>
      </c>
      <c r="D89">
        <v>1</v>
      </c>
      <c r="F89">
        <v>3</v>
      </c>
      <c r="G89">
        <v>78</v>
      </c>
      <c r="H89">
        <v>81</v>
      </c>
      <c r="I89">
        <v>0.96296300000000001</v>
      </c>
      <c r="K89">
        <v>38</v>
      </c>
      <c r="L89">
        <v>43</v>
      </c>
      <c r="M89">
        <v>81</v>
      </c>
      <c r="N89">
        <v>0.530864</v>
      </c>
      <c r="P89">
        <v>38</v>
      </c>
      <c r="Q89">
        <v>43</v>
      </c>
      <c r="R89">
        <v>81</v>
      </c>
      <c r="S89">
        <v>0.530864</v>
      </c>
    </row>
    <row r="90" spans="1:19" x14ac:dyDescent="0.25">
      <c r="A90">
        <v>0</v>
      </c>
      <c r="B90">
        <v>83</v>
      </c>
      <c r="C90">
        <v>84</v>
      </c>
      <c r="D90">
        <v>0.98809499999999995</v>
      </c>
      <c r="F90">
        <v>0</v>
      </c>
      <c r="G90">
        <v>83</v>
      </c>
      <c r="H90">
        <v>84</v>
      </c>
      <c r="I90">
        <v>0.98809499999999995</v>
      </c>
      <c r="K90">
        <v>37</v>
      </c>
      <c r="L90">
        <v>46</v>
      </c>
      <c r="M90">
        <v>84</v>
      </c>
      <c r="N90">
        <v>0.54761899999999997</v>
      </c>
      <c r="P90">
        <v>37</v>
      </c>
      <c r="Q90">
        <v>46</v>
      </c>
      <c r="R90">
        <v>84</v>
      </c>
      <c r="S90">
        <v>0.54761899999999997</v>
      </c>
    </row>
    <row r="91" spans="1:19" x14ac:dyDescent="0.25">
      <c r="A91">
        <v>0</v>
      </c>
      <c r="B91">
        <v>97</v>
      </c>
      <c r="C91">
        <v>97</v>
      </c>
      <c r="D91">
        <v>1</v>
      </c>
      <c r="F91">
        <v>0</v>
      </c>
      <c r="G91">
        <v>97</v>
      </c>
      <c r="H91">
        <v>97</v>
      </c>
      <c r="I91">
        <v>1</v>
      </c>
      <c r="K91">
        <v>45</v>
      </c>
      <c r="L91">
        <v>52</v>
      </c>
      <c r="M91">
        <v>97</v>
      </c>
      <c r="N91">
        <v>0.53608199999999995</v>
      </c>
      <c r="P91">
        <v>45</v>
      </c>
      <c r="Q91">
        <v>52</v>
      </c>
      <c r="R91">
        <v>97</v>
      </c>
      <c r="S91">
        <v>0.53608199999999995</v>
      </c>
    </row>
    <row r="92" spans="1:19" x14ac:dyDescent="0.25">
      <c r="A92">
        <v>0</v>
      </c>
      <c r="B92">
        <v>89</v>
      </c>
      <c r="C92">
        <v>89</v>
      </c>
      <c r="D92">
        <v>1</v>
      </c>
      <c r="F92">
        <v>0</v>
      </c>
      <c r="G92">
        <v>89</v>
      </c>
      <c r="H92">
        <v>89</v>
      </c>
      <c r="I92">
        <v>1</v>
      </c>
      <c r="K92">
        <v>35</v>
      </c>
      <c r="L92">
        <v>54</v>
      </c>
      <c r="M92">
        <v>89</v>
      </c>
      <c r="N92">
        <v>0.606742</v>
      </c>
      <c r="P92">
        <v>35</v>
      </c>
      <c r="Q92">
        <v>54</v>
      </c>
      <c r="R92">
        <v>89</v>
      </c>
      <c r="S92">
        <v>0.606742</v>
      </c>
    </row>
    <row r="93" spans="1:19" x14ac:dyDescent="0.25">
      <c r="A93">
        <v>0</v>
      </c>
      <c r="B93">
        <v>108</v>
      </c>
      <c r="C93">
        <v>108</v>
      </c>
      <c r="D93">
        <v>1</v>
      </c>
      <c r="F93">
        <v>0</v>
      </c>
      <c r="G93">
        <v>108</v>
      </c>
      <c r="H93">
        <v>108</v>
      </c>
      <c r="I93">
        <v>1</v>
      </c>
      <c r="K93">
        <v>48</v>
      </c>
      <c r="L93">
        <v>60</v>
      </c>
      <c r="M93">
        <v>108</v>
      </c>
      <c r="N93">
        <v>0.55555600000000005</v>
      </c>
      <c r="P93">
        <v>48</v>
      </c>
      <c r="Q93">
        <v>60</v>
      </c>
      <c r="R93">
        <v>108</v>
      </c>
      <c r="S93">
        <v>0.55555600000000005</v>
      </c>
    </row>
    <row r="94" spans="1:19" x14ac:dyDescent="0.25">
      <c r="A94">
        <v>0</v>
      </c>
      <c r="B94">
        <v>107</v>
      </c>
      <c r="C94">
        <v>107</v>
      </c>
      <c r="D94">
        <v>1</v>
      </c>
      <c r="F94">
        <v>0</v>
      </c>
      <c r="G94">
        <v>107</v>
      </c>
      <c r="H94">
        <v>107</v>
      </c>
      <c r="I94">
        <v>1</v>
      </c>
      <c r="K94">
        <v>48</v>
      </c>
      <c r="L94">
        <v>59</v>
      </c>
      <c r="M94">
        <v>107</v>
      </c>
      <c r="N94">
        <v>0.55140199999999995</v>
      </c>
      <c r="P94">
        <v>48</v>
      </c>
      <c r="Q94">
        <v>59</v>
      </c>
      <c r="R94">
        <v>107</v>
      </c>
      <c r="S94">
        <v>0.55140199999999995</v>
      </c>
    </row>
    <row r="95" spans="1:19" x14ac:dyDescent="0.25">
      <c r="A95">
        <v>0</v>
      </c>
      <c r="B95">
        <v>118</v>
      </c>
      <c r="C95">
        <v>118</v>
      </c>
      <c r="D95">
        <v>1</v>
      </c>
      <c r="F95">
        <v>0</v>
      </c>
      <c r="G95">
        <v>118</v>
      </c>
      <c r="H95">
        <v>118</v>
      </c>
      <c r="I95">
        <v>1</v>
      </c>
      <c r="K95">
        <v>68</v>
      </c>
      <c r="L95">
        <v>50</v>
      </c>
      <c r="M95">
        <v>118</v>
      </c>
      <c r="N95">
        <v>0.42372900000000002</v>
      </c>
      <c r="P95">
        <v>68</v>
      </c>
      <c r="Q95">
        <v>50</v>
      </c>
      <c r="R95">
        <v>118</v>
      </c>
      <c r="S95">
        <v>0.42372900000000002</v>
      </c>
    </row>
    <row r="96" spans="1:19" x14ac:dyDescent="0.25">
      <c r="A96">
        <v>0</v>
      </c>
      <c r="B96">
        <v>107</v>
      </c>
      <c r="C96">
        <v>107</v>
      </c>
      <c r="D96">
        <v>1</v>
      </c>
      <c r="F96">
        <v>0</v>
      </c>
      <c r="G96">
        <v>107</v>
      </c>
      <c r="H96">
        <v>107</v>
      </c>
      <c r="I96">
        <v>1</v>
      </c>
      <c r="K96">
        <v>50</v>
      </c>
      <c r="L96">
        <v>57</v>
      </c>
      <c r="M96">
        <v>107</v>
      </c>
      <c r="N96">
        <v>0.53271000000000002</v>
      </c>
      <c r="P96">
        <v>50</v>
      </c>
      <c r="Q96">
        <v>57</v>
      </c>
      <c r="R96">
        <v>107</v>
      </c>
      <c r="S96">
        <v>0.53271000000000002</v>
      </c>
    </row>
    <row r="97" spans="1:19" x14ac:dyDescent="0.25">
      <c r="A97">
        <v>0</v>
      </c>
      <c r="B97">
        <v>108</v>
      </c>
      <c r="C97">
        <v>108</v>
      </c>
      <c r="D97">
        <v>1</v>
      </c>
      <c r="F97">
        <v>0</v>
      </c>
      <c r="G97">
        <v>108</v>
      </c>
      <c r="H97">
        <v>108</v>
      </c>
      <c r="I97">
        <v>1</v>
      </c>
      <c r="K97">
        <v>56</v>
      </c>
      <c r="L97">
        <v>52</v>
      </c>
      <c r="M97">
        <v>108</v>
      </c>
      <c r="N97">
        <v>0.48148099999999999</v>
      </c>
      <c r="P97">
        <v>56</v>
      </c>
      <c r="Q97">
        <v>52</v>
      </c>
      <c r="R97">
        <v>108</v>
      </c>
      <c r="S97">
        <v>0.48148099999999999</v>
      </c>
    </row>
    <row r="98" spans="1:19" x14ac:dyDescent="0.25">
      <c r="A98">
        <v>0</v>
      </c>
      <c r="B98">
        <v>96</v>
      </c>
      <c r="C98">
        <v>96</v>
      </c>
      <c r="D98">
        <v>1</v>
      </c>
      <c r="F98">
        <v>0</v>
      </c>
      <c r="G98">
        <v>96</v>
      </c>
      <c r="H98">
        <v>96</v>
      </c>
      <c r="I98">
        <v>1</v>
      </c>
      <c r="K98">
        <v>54</v>
      </c>
      <c r="L98">
        <v>42</v>
      </c>
      <c r="M98">
        <v>96</v>
      </c>
      <c r="N98">
        <v>0.4375</v>
      </c>
      <c r="P98">
        <v>54</v>
      </c>
      <c r="Q98">
        <v>42</v>
      </c>
      <c r="R98">
        <v>96</v>
      </c>
      <c r="S98">
        <v>0.4375</v>
      </c>
    </row>
    <row r="99" spans="1:19" x14ac:dyDescent="0.25">
      <c r="A99">
        <v>0</v>
      </c>
      <c r="B99">
        <v>125</v>
      </c>
      <c r="C99">
        <v>125</v>
      </c>
      <c r="D99">
        <v>1</v>
      </c>
      <c r="F99">
        <v>0</v>
      </c>
      <c r="G99">
        <v>125</v>
      </c>
      <c r="H99">
        <v>125</v>
      </c>
      <c r="I99">
        <v>1</v>
      </c>
      <c r="K99">
        <v>64</v>
      </c>
      <c r="L99">
        <v>61</v>
      </c>
      <c r="M99">
        <v>125</v>
      </c>
      <c r="N99">
        <v>0.48799999999999999</v>
      </c>
      <c r="P99">
        <v>64</v>
      </c>
      <c r="Q99">
        <v>61</v>
      </c>
      <c r="R99">
        <v>125</v>
      </c>
      <c r="S99">
        <v>0.48799999999999999</v>
      </c>
    </row>
    <row r="100" spans="1:19" x14ac:dyDescent="0.25">
      <c r="A100">
        <v>0</v>
      </c>
      <c r="B100">
        <v>88</v>
      </c>
      <c r="C100">
        <v>88</v>
      </c>
      <c r="D100">
        <v>1</v>
      </c>
      <c r="F100">
        <v>0</v>
      </c>
      <c r="G100">
        <v>88</v>
      </c>
      <c r="H100">
        <v>88</v>
      </c>
      <c r="I100">
        <v>1</v>
      </c>
      <c r="K100">
        <v>46</v>
      </c>
      <c r="L100">
        <v>42</v>
      </c>
      <c r="M100">
        <v>88</v>
      </c>
      <c r="N100">
        <v>0.477273</v>
      </c>
      <c r="P100">
        <v>46</v>
      </c>
      <c r="Q100">
        <v>42</v>
      </c>
      <c r="R100">
        <v>88</v>
      </c>
      <c r="S100">
        <v>0.477273</v>
      </c>
    </row>
    <row r="101" spans="1:19" x14ac:dyDescent="0.25">
      <c r="A101">
        <v>0</v>
      </c>
      <c r="B101">
        <v>114</v>
      </c>
      <c r="C101">
        <v>114</v>
      </c>
      <c r="D101">
        <v>1</v>
      </c>
      <c r="F101">
        <v>0</v>
      </c>
      <c r="G101">
        <v>114</v>
      </c>
      <c r="H101">
        <v>114</v>
      </c>
      <c r="I101">
        <v>1</v>
      </c>
      <c r="K101">
        <v>57</v>
      </c>
      <c r="L101">
        <v>57</v>
      </c>
      <c r="M101">
        <v>114</v>
      </c>
      <c r="N101">
        <v>0.5</v>
      </c>
      <c r="P101">
        <v>57</v>
      </c>
      <c r="Q101">
        <v>57</v>
      </c>
      <c r="R101">
        <v>114</v>
      </c>
      <c r="S101">
        <v>0.5</v>
      </c>
    </row>
    <row r="102" spans="1:19" x14ac:dyDescent="0.25">
      <c r="A102">
        <v>0</v>
      </c>
      <c r="B102">
        <v>101</v>
      </c>
      <c r="C102">
        <v>103</v>
      </c>
      <c r="D102">
        <v>0.98058299999999998</v>
      </c>
      <c r="F102">
        <v>0</v>
      </c>
      <c r="G102">
        <v>101</v>
      </c>
      <c r="H102">
        <v>103</v>
      </c>
      <c r="I102">
        <v>0.98058299999999998</v>
      </c>
      <c r="K102">
        <v>41</v>
      </c>
      <c r="L102">
        <v>62</v>
      </c>
      <c r="M102">
        <v>103</v>
      </c>
      <c r="N102">
        <v>0.60194199999999998</v>
      </c>
      <c r="P102">
        <v>41</v>
      </c>
      <c r="Q102">
        <v>62</v>
      </c>
      <c r="R102">
        <v>103</v>
      </c>
      <c r="S102">
        <v>0.60194199999999998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topLeftCell="L1" workbookViewId="0">
      <selection activeCell="Q15" sqref="Q15"/>
    </sheetView>
  </sheetViews>
  <sheetFormatPr defaultRowHeight="15" x14ac:dyDescent="0.25"/>
  <sheetData>
    <row r="1" spans="1:19" x14ac:dyDescent="0.25">
      <c r="A1" t="s">
        <v>1</v>
      </c>
      <c r="F1" t="s">
        <v>0</v>
      </c>
      <c r="K1" t="s">
        <v>5</v>
      </c>
      <c r="P1" t="s">
        <v>3</v>
      </c>
    </row>
    <row r="2" spans="1:19" x14ac:dyDescent="0.25">
      <c r="A2">
        <v>1</v>
      </c>
      <c r="B2">
        <v>474</v>
      </c>
      <c r="C2">
        <v>498</v>
      </c>
      <c r="D2">
        <v>0.95180699999999996</v>
      </c>
      <c r="F2">
        <v>3</v>
      </c>
      <c r="G2">
        <v>30</v>
      </c>
      <c r="H2">
        <v>498</v>
      </c>
      <c r="I2">
        <v>6.0241000000000003E-2</v>
      </c>
      <c r="K2">
        <v>40</v>
      </c>
      <c r="L2">
        <v>450</v>
      </c>
      <c r="M2">
        <v>498</v>
      </c>
      <c r="N2">
        <v>0.90361400000000003</v>
      </c>
      <c r="P2">
        <v>4</v>
      </c>
      <c r="Q2">
        <v>31</v>
      </c>
      <c r="R2">
        <v>498</v>
      </c>
      <c r="S2">
        <v>6.2248999999999999E-2</v>
      </c>
    </row>
    <row r="3" spans="1:19" x14ac:dyDescent="0.25">
      <c r="A3">
        <v>0</v>
      </c>
      <c r="B3">
        <v>468</v>
      </c>
      <c r="C3">
        <v>503</v>
      </c>
      <c r="D3">
        <v>0.93041700000000005</v>
      </c>
      <c r="F3">
        <v>0</v>
      </c>
      <c r="G3">
        <v>6</v>
      </c>
      <c r="H3">
        <v>503</v>
      </c>
      <c r="I3">
        <v>1.19284E-2</v>
      </c>
      <c r="K3">
        <v>47</v>
      </c>
      <c r="L3">
        <v>451</v>
      </c>
      <c r="M3">
        <v>503</v>
      </c>
      <c r="N3">
        <v>0.89661999999999997</v>
      </c>
      <c r="P3">
        <v>47</v>
      </c>
      <c r="Q3">
        <v>451</v>
      </c>
      <c r="R3">
        <v>503</v>
      </c>
      <c r="S3">
        <v>0.89661999999999997</v>
      </c>
    </row>
    <row r="4" spans="1:19" x14ac:dyDescent="0.25">
      <c r="A4">
        <v>0</v>
      </c>
      <c r="B4">
        <v>475</v>
      </c>
      <c r="C4">
        <v>506</v>
      </c>
      <c r="D4">
        <v>0.93873499999999999</v>
      </c>
      <c r="F4">
        <v>0</v>
      </c>
      <c r="G4">
        <v>21</v>
      </c>
      <c r="H4">
        <v>506</v>
      </c>
      <c r="I4">
        <v>4.1501999999999997E-2</v>
      </c>
      <c r="K4">
        <v>50</v>
      </c>
      <c r="L4">
        <v>455</v>
      </c>
      <c r="M4">
        <v>506</v>
      </c>
      <c r="N4">
        <v>0.89920900000000004</v>
      </c>
      <c r="P4">
        <v>50</v>
      </c>
      <c r="Q4">
        <v>455</v>
      </c>
      <c r="R4">
        <v>506</v>
      </c>
      <c r="S4">
        <v>0.89920900000000004</v>
      </c>
    </row>
    <row r="5" spans="1:19" x14ac:dyDescent="0.25">
      <c r="A5">
        <v>0</v>
      </c>
      <c r="B5">
        <v>477</v>
      </c>
      <c r="C5">
        <v>512</v>
      </c>
      <c r="D5">
        <v>0.93164100000000005</v>
      </c>
      <c r="F5">
        <v>0</v>
      </c>
      <c r="G5">
        <v>13</v>
      </c>
      <c r="H5">
        <v>512</v>
      </c>
      <c r="I5">
        <v>2.5390599999999999E-2</v>
      </c>
      <c r="K5">
        <v>50</v>
      </c>
      <c r="L5">
        <v>462</v>
      </c>
      <c r="M5">
        <v>512</v>
      </c>
      <c r="N5">
        <v>0.90234400000000003</v>
      </c>
      <c r="P5">
        <v>50</v>
      </c>
      <c r="Q5">
        <v>462</v>
      </c>
      <c r="R5">
        <v>512</v>
      </c>
      <c r="S5">
        <v>0.90234400000000003</v>
      </c>
    </row>
    <row r="6" spans="1:19" x14ac:dyDescent="0.25">
      <c r="A6">
        <v>0</v>
      </c>
      <c r="B6">
        <v>466</v>
      </c>
      <c r="C6">
        <v>473</v>
      </c>
      <c r="D6">
        <v>0.98520099999999999</v>
      </c>
      <c r="F6">
        <v>0</v>
      </c>
      <c r="G6">
        <v>20</v>
      </c>
      <c r="H6">
        <v>473</v>
      </c>
      <c r="I6">
        <v>4.2283300000000003E-2</v>
      </c>
      <c r="K6">
        <v>43</v>
      </c>
      <c r="L6">
        <v>428</v>
      </c>
      <c r="M6">
        <v>473</v>
      </c>
      <c r="N6">
        <v>0.90486299999999997</v>
      </c>
      <c r="P6">
        <v>43</v>
      </c>
      <c r="Q6">
        <v>428</v>
      </c>
      <c r="R6">
        <v>473</v>
      </c>
      <c r="S6">
        <v>0.90486299999999997</v>
      </c>
    </row>
    <row r="7" spans="1:19" x14ac:dyDescent="0.25">
      <c r="A7">
        <v>0</v>
      </c>
      <c r="B7">
        <v>471</v>
      </c>
      <c r="C7">
        <v>521</v>
      </c>
      <c r="D7">
        <v>0.90403100000000003</v>
      </c>
      <c r="F7">
        <v>0</v>
      </c>
      <c r="G7">
        <v>15</v>
      </c>
      <c r="H7">
        <v>521</v>
      </c>
      <c r="I7">
        <v>2.8790799999999998E-2</v>
      </c>
      <c r="K7">
        <v>54</v>
      </c>
      <c r="L7">
        <v>463</v>
      </c>
      <c r="M7">
        <v>521</v>
      </c>
      <c r="N7">
        <v>0.88867600000000002</v>
      </c>
      <c r="P7">
        <v>54</v>
      </c>
      <c r="Q7">
        <v>463</v>
      </c>
      <c r="R7">
        <v>521</v>
      </c>
      <c r="S7">
        <v>0.88867600000000002</v>
      </c>
    </row>
    <row r="8" spans="1:19" x14ac:dyDescent="0.25">
      <c r="A8">
        <v>0</v>
      </c>
      <c r="B8">
        <v>480</v>
      </c>
      <c r="C8">
        <v>507</v>
      </c>
      <c r="D8">
        <v>0.94674599999999998</v>
      </c>
      <c r="F8">
        <v>1</v>
      </c>
      <c r="G8">
        <v>34</v>
      </c>
      <c r="H8">
        <v>507</v>
      </c>
      <c r="I8">
        <v>6.7061099999999998E-2</v>
      </c>
      <c r="K8">
        <v>36</v>
      </c>
      <c r="L8">
        <v>467</v>
      </c>
      <c r="M8">
        <v>507</v>
      </c>
      <c r="N8">
        <v>0.92110499999999995</v>
      </c>
      <c r="P8">
        <v>36</v>
      </c>
      <c r="Q8">
        <v>467</v>
      </c>
      <c r="R8">
        <v>507</v>
      </c>
      <c r="S8">
        <v>0.92110499999999995</v>
      </c>
    </row>
    <row r="9" spans="1:19" x14ac:dyDescent="0.25">
      <c r="A9">
        <v>0</v>
      </c>
      <c r="B9">
        <v>483</v>
      </c>
      <c r="C9">
        <v>533</v>
      </c>
      <c r="D9">
        <v>0.90619099999999997</v>
      </c>
      <c r="F9">
        <v>0</v>
      </c>
      <c r="G9">
        <v>9</v>
      </c>
      <c r="H9">
        <v>533</v>
      </c>
      <c r="I9">
        <v>1.6885600000000001E-2</v>
      </c>
      <c r="K9">
        <v>43</v>
      </c>
      <c r="L9">
        <v>478</v>
      </c>
      <c r="M9">
        <v>533</v>
      </c>
      <c r="N9">
        <v>0.89681100000000002</v>
      </c>
      <c r="P9">
        <v>43</v>
      </c>
      <c r="Q9">
        <v>478</v>
      </c>
      <c r="R9">
        <v>533</v>
      </c>
      <c r="S9">
        <v>0.89681100000000002</v>
      </c>
    </row>
    <row r="10" spans="1:19" x14ac:dyDescent="0.25">
      <c r="A10">
        <v>0</v>
      </c>
      <c r="B10">
        <v>474</v>
      </c>
      <c r="C10">
        <v>536</v>
      </c>
      <c r="D10">
        <v>0.884328</v>
      </c>
      <c r="F10">
        <v>1</v>
      </c>
      <c r="G10">
        <v>27</v>
      </c>
      <c r="H10">
        <v>536</v>
      </c>
      <c r="I10">
        <v>5.0373099999999997E-2</v>
      </c>
      <c r="K10">
        <v>57</v>
      </c>
      <c r="L10">
        <v>465</v>
      </c>
      <c r="M10">
        <v>536</v>
      </c>
      <c r="N10">
        <v>0.867537</v>
      </c>
      <c r="P10">
        <v>57</v>
      </c>
      <c r="Q10">
        <v>465</v>
      </c>
      <c r="R10">
        <v>536</v>
      </c>
      <c r="S10">
        <v>0.867537</v>
      </c>
    </row>
    <row r="11" spans="1:19" x14ac:dyDescent="0.25">
      <c r="A11">
        <v>0</v>
      </c>
      <c r="B11">
        <v>481</v>
      </c>
      <c r="C11">
        <v>501</v>
      </c>
      <c r="D11">
        <v>0.96008000000000004</v>
      </c>
      <c r="F11">
        <v>2</v>
      </c>
      <c r="G11">
        <v>28</v>
      </c>
      <c r="H11">
        <v>501</v>
      </c>
      <c r="I11">
        <v>5.5888199999999999E-2</v>
      </c>
      <c r="K11">
        <v>46</v>
      </c>
      <c r="L11">
        <v>455</v>
      </c>
      <c r="M11">
        <v>501</v>
      </c>
      <c r="N11">
        <v>0.90818399999999999</v>
      </c>
      <c r="P11">
        <v>46</v>
      </c>
      <c r="Q11">
        <v>455</v>
      </c>
      <c r="R11">
        <v>501</v>
      </c>
      <c r="S11">
        <v>0.90818399999999999</v>
      </c>
    </row>
    <row r="12" spans="1:19" x14ac:dyDescent="0.25">
      <c r="A12">
        <v>0</v>
      </c>
      <c r="B12">
        <v>461</v>
      </c>
      <c r="C12">
        <v>501</v>
      </c>
      <c r="D12">
        <v>0.92015999999999998</v>
      </c>
      <c r="F12">
        <v>1</v>
      </c>
      <c r="G12">
        <v>21</v>
      </c>
      <c r="H12">
        <v>501</v>
      </c>
      <c r="I12">
        <v>4.1916200000000001E-2</v>
      </c>
      <c r="K12">
        <v>46</v>
      </c>
      <c r="L12">
        <v>443</v>
      </c>
      <c r="M12">
        <v>501</v>
      </c>
      <c r="N12">
        <v>0.88423200000000002</v>
      </c>
      <c r="P12">
        <v>46</v>
      </c>
      <c r="Q12">
        <v>443</v>
      </c>
      <c r="R12">
        <v>501</v>
      </c>
      <c r="S12">
        <v>0.88423200000000002</v>
      </c>
    </row>
    <row r="13" spans="1:19" x14ac:dyDescent="0.25">
      <c r="A13">
        <v>0</v>
      </c>
      <c r="B13">
        <v>468</v>
      </c>
      <c r="C13">
        <v>500</v>
      </c>
      <c r="D13">
        <v>0.93600000000000005</v>
      </c>
      <c r="F13">
        <v>0</v>
      </c>
      <c r="G13">
        <v>62</v>
      </c>
      <c r="H13">
        <v>500</v>
      </c>
      <c r="I13">
        <v>0.124</v>
      </c>
      <c r="K13">
        <v>53</v>
      </c>
      <c r="L13">
        <v>446</v>
      </c>
      <c r="M13">
        <v>500</v>
      </c>
      <c r="N13">
        <v>0.89200000000000002</v>
      </c>
      <c r="P13">
        <v>53</v>
      </c>
      <c r="Q13">
        <v>446</v>
      </c>
      <c r="R13">
        <v>500</v>
      </c>
      <c r="S13">
        <v>0.89200000000000002</v>
      </c>
    </row>
    <row r="14" spans="1:19" x14ac:dyDescent="0.25">
      <c r="A14">
        <v>0</v>
      </c>
      <c r="B14">
        <v>477</v>
      </c>
      <c r="C14">
        <v>511</v>
      </c>
      <c r="D14">
        <v>0.93346399999999996</v>
      </c>
      <c r="F14">
        <v>1</v>
      </c>
      <c r="G14">
        <v>47</v>
      </c>
      <c r="H14">
        <v>511</v>
      </c>
      <c r="I14">
        <v>9.1976500000000003E-2</v>
      </c>
      <c r="K14">
        <v>36</v>
      </c>
      <c r="L14">
        <v>467</v>
      </c>
      <c r="M14">
        <v>511</v>
      </c>
      <c r="N14">
        <v>0.91389399999999998</v>
      </c>
      <c r="P14">
        <v>36</v>
      </c>
      <c r="Q14">
        <v>467</v>
      </c>
      <c r="R14">
        <v>511</v>
      </c>
      <c r="S14">
        <v>0.91389399999999998</v>
      </c>
    </row>
    <row r="15" spans="1:19" x14ac:dyDescent="0.25">
      <c r="A15">
        <v>0</v>
      </c>
      <c r="B15">
        <v>471</v>
      </c>
      <c r="C15">
        <v>503</v>
      </c>
      <c r="D15">
        <v>0.93638200000000005</v>
      </c>
      <c r="F15">
        <v>0</v>
      </c>
      <c r="G15">
        <v>80</v>
      </c>
      <c r="H15">
        <v>503</v>
      </c>
      <c r="I15">
        <v>0.15904599999999999</v>
      </c>
      <c r="K15">
        <v>56</v>
      </c>
      <c r="L15">
        <v>446</v>
      </c>
      <c r="M15">
        <v>503</v>
      </c>
      <c r="N15">
        <v>0.88668000000000002</v>
      </c>
      <c r="P15">
        <v>56</v>
      </c>
      <c r="Q15">
        <v>446</v>
      </c>
      <c r="R15">
        <v>503</v>
      </c>
      <c r="S15">
        <v>0.88668000000000002</v>
      </c>
    </row>
    <row r="16" spans="1:19" x14ac:dyDescent="0.25">
      <c r="A16">
        <v>0</v>
      </c>
      <c r="B16">
        <v>476</v>
      </c>
      <c r="C16">
        <v>528</v>
      </c>
      <c r="D16">
        <v>0.90151499999999996</v>
      </c>
      <c r="F16">
        <v>7</v>
      </c>
      <c r="G16">
        <v>222</v>
      </c>
      <c r="H16">
        <v>528</v>
      </c>
      <c r="I16">
        <v>0.42045500000000002</v>
      </c>
      <c r="K16">
        <v>53</v>
      </c>
      <c r="L16">
        <v>466</v>
      </c>
      <c r="M16">
        <v>528</v>
      </c>
      <c r="N16">
        <v>0.88257600000000003</v>
      </c>
      <c r="P16">
        <v>53</v>
      </c>
      <c r="Q16">
        <v>466</v>
      </c>
      <c r="R16">
        <v>528</v>
      </c>
      <c r="S16">
        <v>0.88257600000000003</v>
      </c>
    </row>
    <row r="17" spans="1:19" x14ac:dyDescent="0.25">
      <c r="A17">
        <v>0</v>
      </c>
      <c r="B17">
        <v>478</v>
      </c>
      <c r="C17">
        <v>512</v>
      </c>
      <c r="D17">
        <v>0.93359400000000003</v>
      </c>
      <c r="F17">
        <v>3</v>
      </c>
      <c r="G17">
        <v>144</v>
      </c>
      <c r="H17">
        <v>512</v>
      </c>
      <c r="I17">
        <v>0.28125</v>
      </c>
      <c r="K17">
        <v>42</v>
      </c>
      <c r="L17">
        <v>469</v>
      </c>
      <c r="M17">
        <v>512</v>
      </c>
      <c r="N17">
        <v>0.91601600000000005</v>
      </c>
      <c r="P17">
        <v>42</v>
      </c>
      <c r="Q17">
        <v>469</v>
      </c>
      <c r="R17">
        <v>512</v>
      </c>
      <c r="S17">
        <v>0.91601600000000005</v>
      </c>
    </row>
    <row r="18" spans="1:19" x14ac:dyDescent="0.25">
      <c r="A18">
        <v>0</v>
      </c>
      <c r="B18">
        <v>472</v>
      </c>
      <c r="C18">
        <v>495</v>
      </c>
      <c r="D18">
        <v>0.95353500000000002</v>
      </c>
      <c r="F18">
        <v>8</v>
      </c>
      <c r="G18">
        <v>278</v>
      </c>
      <c r="H18">
        <v>495</v>
      </c>
      <c r="I18">
        <v>0.561616</v>
      </c>
      <c r="K18">
        <v>55</v>
      </c>
      <c r="L18">
        <v>438</v>
      </c>
      <c r="M18">
        <v>495</v>
      </c>
      <c r="N18">
        <v>0.88484799999999997</v>
      </c>
      <c r="P18">
        <v>55</v>
      </c>
      <c r="Q18">
        <v>438</v>
      </c>
      <c r="R18">
        <v>495</v>
      </c>
      <c r="S18">
        <v>0.88484799999999997</v>
      </c>
    </row>
    <row r="19" spans="1:19" x14ac:dyDescent="0.25">
      <c r="A19">
        <v>0</v>
      </c>
      <c r="B19">
        <v>476</v>
      </c>
      <c r="C19">
        <v>495</v>
      </c>
      <c r="D19">
        <v>0.96161600000000003</v>
      </c>
      <c r="F19">
        <v>6</v>
      </c>
      <c r="G19">
        <v>331</v>
      </c>
      <c r="H19">
        <v>495</v>
      </c>
      <c r="I19">
        <v>0.66868700000000003</v>
      </c>
      <c r="K19">
        <v>36</v>
      </c>
      <c r="L19">
        <v>457</v>
      </c>
      <c r="M19">
        <v>495</v>
      </c>
      <c r="N19">
        <v>0.92323200000000005</v>
      </c>
      <c r="P19">
        <v>36</v>
      </c>
      <c r="Q19">
        <v>457</v>
      </c>
      <c r="R19">
        <v>495</v>
      </c>
      <c r="S19">
        <v>0.92323200000000005</v>
      </c>
    </row>
    <row r="20" spans="1:19" x14ac:dyDescent="0.25">
      <c r="A20">
        <v>0</v>
      </c>
      <c r="B20">
        <v>465</v>
      </c>
      <c r="C20">
        <v>494</v>
      </c>
      <c r="D20">
        <v>0.94129600000000002</v>
      </c>
      <c r="F20">
        <v>12</v>
      </c>
      <c r="G20">
        <v>341</v>
      </c>
      <c r="H20">
        <v>494</v>
      </c>
      <c r="I20">
        <v>0.69028299999999998</v>
      </c>
      <c r="K20">
        <v>55</v>
      </c>
      <c r="L20">
        <v>439</v>
      </c>
      <c r="M20">
        <v>494</v>
      </c>
      <c r="N20">
        <v>0.88866400000000001</v>
      </c>
      <c r="P20">
        <v>55</v>
      </c>
      <c r="Q20">
        <v>439</v>
      </c>
      <c r="R20">
        <v>494</v>
      </c>
      <c r="S20">
        <v>0.88866400000000001</v>
      </c>
    </row>
    <row r="21" spans="1:19" x14ac:dyDescent="0.25">
      <c r="A21">
        <v>0</v>
      </c>
      <c r="B21">
        <v>471</v>
      </c>
      <c r="C21">
        <v>518</v>
      </c>
      <c r="D21">
        <v>0.90926600000000002</v>
      </c>
      <c r="F21">
        <v>7</v>
      </c>
      <c r="G21">
        <v>369</v>
      </c>
      <c r="H21">
        <v>518</v>
      </c>
      <c r="I21">
        <v>0.71235499999999996</v>
      </c>
      <c r="K21">
        <v>54</v>
      </c>
      <c r="L21">
        <v>458</v>
      </c>
      <c r="M21">
        <v>518</v>
      </c>
      <c r="N21">
        <v>0.88417000000000001</v>
      </c>
      <c r="P21">
        <v>54</v>
      </c>
      <c r="Q21">
        <v>458</v>
      </c>
      <c r="R21">
        <v>518</v>
      </c>
      <c r="S21">
        <v>0.88417000000000001</v>
      </c>
    </row>
    <row r="22" spans="1:19" x14ac:dyDescent="0.25">
      <c r="A22">
        <v>0</v>
      </c>
      <c r="B22">
        <v>477</v>
      </c>
      <c r="C22">
        <v>512</v>
      </c>
      <c r="D22">
        <v>0.93164100000000005</v>
      </c>
      <c r="F22">
        <v>11</v>
      </c>
      <c r="G22">
        <v>477</v>
      </c>
      <c r="H22">
        <v>512</v>
      </c>
      <c r="I22">
        <v>0.93164100000000005</v>
      </c>
      <c r="K22">
        <v>52</v>
      </c>
      <c r="L22">
        <v>459</v>
      </c>
      <c r="M22">
        <v>512</v>
      </c>
      <c r="N22">
        <v>0.89648399999999995</v>
      </c>
      <c r="P22">
        <v>52</v>
      </c>
      <c r="Q22">
        <v>459</v>
      </c>
      <c r="R22">
        <v>512</v>
      </c>
      <c r="S22">
        <v>0.89648399999999995</v>
      </c>
    </row>
    <row r="23" spans="1:19" x14ac:dyDescent="0.25">
      <c r="A23">
        <v>0</v>
      </c>
      <c r="B23">
        <v>480</v>
      </c>
      <c r="C23">
        <v>492</v>
      </c>
      <c r="D23">
        <v>0.97560999999999998</v>
      </c>
      <c r="F23">
        <v>7</v>
      </c>
      <c r="G23">
        <v>480</v>
      </c>
      <c r="H23">
        <v>492</v>
      </c>
      <c r="I23">
        <v>0.97560999999999998</v>
      </c>
      <c r="K23">
        <v>43</v>
      </c>
      <c r="L23">
        <v>447</v>
      </c>
      <c r="M23">
        <v>492</v>
      </c>
      <c r="N23">
        <v>0.90853700000000004</v>
      </c>
      <c r="P23">
        <v>43</v>
      </c>
      <c r="Q23">
        <v>447</v>
      </c>
      <c r="R23">
        <v>492</v>
      </c>
      <c r="S23">
        <v>0.90853700000000004</v>
      </c>
    </row>
    <row r="24" spans="1:19" x14ac:dyDescent="0.25">
      <c r="A24">
        <v>0</v>
      </c>
      <c r="B24">
        <v>471</v>
      </c>
      <c r="C24">
        <v>483</v>
      </c>
      <c r="D24">
        <v>0.97515499999999999</v>
      </c>
      <c r="F24">
        <v>12</v>
      </c>
      <c r="G24">
        <v>466</v>
      </c>
      <c r="H24">
        <v>483</v>
      </c>
      <c r="I24">
        <v>0.96480299999999997</v>
      </c>
      <c r="K24">
        <v>37</v>
      </c>
      <c r="L24">
        <v>443</v>
      </c>
      <c r="M24">
        <v>483</v>
      </c>
      <c r="N24">
        <v>0.917184</v>
      </c>
      <c r="P24">
        <v>37</v>
      </c>
      <c r="Q24">
        <v>443</v>
      </c>
      <c r="R24">
        <v>483</v>
      </c>
      <c r="S24">
        <v>0.917184</v>
      </c>
    </row>
    <row r="25" spans="1:19" x14ac:dyDescent="0.25">
      <c r="A25">
        <v>0</v>
      </c>
      <c r="B25">
        <v>470</v>
      </c>
      <c r="C25">
        <v>501</v>
      </c>
      <c r="D25">
        <v>0.93812399999999996</v>
      </c>
      <c r="F25">
        <v>11</v>
      </c>
      <c r="G25">
        <v>470</v>
      </c>
      <c r="H25">
        <v>501</v>
      </c>
      <c r="I25">
        <v>0.93812399999999996</v>
      </c>
      <c r="K25">
        <v>53</v>
      </c>
      <c r="L25">
        <v>447</v>
      </c>
      <c r="M25">
        <v>501</v>
      </c>
      <c r="N25">
        <v>0.89221600000000001</v>
      </c>
      <c r="P25">
        <v>53</v>
      </c>
      <c r="Q25">
        <v>447</v>
      </c>
      <c r="R25">
        <v>501</v>
      </c>
      <c r="S25">
        <v>0.89221600000000001</v>
      </c>
    </row>
    <row r="26" spans="1:19" x14ac:dyDescent="0.25">
      <c r="A26">
        <v>0</v>
      </c>
      <c r="B26">
        <v>471</v>
      </c>
      <c r="C26">
        <v>491</v>
      </c>
      <c r="D26">
        <v>0.95926699999999998</v>
      </c>
      <c r="F26">
        <v>10</v>
      </c>
      <c r="G26">
        <v>471</v>
      </c>
      <c r="H26">
        <v>491</v>
      </c>
      <c r="I26">
        <v>0.95926699999999998</v>
      </c>
      <c r="K26">
        <v>34</v>
      </c>
      <c r="L26">
        <v>452</v>
      </c>
      <c r="M26">
        <v>491</v>
      </c>
      <c r="N26">
        <v>0.92057</v>
      </c>
      <c r="P26">
        <v>34</v>
      </c>
      <c r="Q26">
        <v>452</v>
      </c>
      <c r="R26">
        <v>491</v>
      </c>
      <c r="S26">
        <v>0.92057</v>
      </c>
    </row>
    <row r="27" spans="1:19" x14ac:dyDescent="0.25">
      <c r="A27">
        <v>0</v>
      </c>
      <c r="B27">
        <v>468</v>
      </c>
      <c r="C27">
        <v>495</v>
      </c>
      <c r="D27">
        <v>0.94545500000000005</v>
      </c>
      <c r="F27">
        <v>8</v>
      </c>
      <c r="G27">
        <v>468</v>
      </c>
      <c r="H27">
        <v>495</v>
      </c>
      <c r="I27">
        <v>0.94545500000000005</v>
      </c>
      <c r="K27">
        <v>63</v>
      </c>
      <c r="L27">
        <v>428</v>
      </c>
      <c r="M27">
        <v>495</v>
      </c>
      <c r="N27">
        <v>0.86464600000000003</v>
      </c>
      <c r="P27">
        <v>63</v>
      </c>
      <c r="Q27">
        <v>428</v>
      </c>
      <c r="R27">
        <v>495</v>
      </c>
      <c r="S27">
        <v>0.86464600000000003</v>
      </c>
    </row>
    <row r="28" spans="1:19" x14ac:dyDescent="0.25">
      <c r="A28">
        <v>0</v>
      </c>
      <c r="B28">
        <v>476</v>
      </c>
      <c r="C28">
        <v>507</v>
      </c>
      <c r="D28">
        <v>0.93885600000000002</v>
      </c>
      <c r="F28">
        <v>6</v>
      </c>
      <c r="G28">
        <v>476</v>
      </c>
      <c r="H28">
        <v>507</v>
      </c>
      <c r="I28">
        <v>0.93885600000000002</v>
      </c>
      <c r="K28">
        <v>51</v>
      </c>
      <c r="L28">
        <v>455</v>
      </c>
      <c r="M28">
        <v>507</v>
      </c>
      <c r="N28">
        <v>0.89743600000000001</v>
      </c>
      <c r="P28">
        <v>51</v>
      </c>
      <c r="Q28">
        <v>455</v>
      </c>
      <c r="R28">
        <v>507</v>
      </c>
      <c r="S28">
        <v>0.89743600000000001</v>
      </c>
    </row>
    <row r="29" spans="1:19" x14ac:dyDescent="0.25">
      <c r="A29">
        <v>0</v>
      </c>
      <c r="B29">
        <v>473</v>
      </c>
      <c r="C29">
        <v>522</v>
      </c>
      <c r="D29">
        <v>0.90612999999999999</v>
      </c>
      <c r="F29">
        <v>6</v>
      </c>
      <c r="G29">
        <v>473</v>
      </c>
      <c r="H29">
        <v>522</v>
      </c>
      <c r="I29">
        <v>0.90612999999999999</v>
      </c>
      <c r="K29">
        <v>59</v>
      </c>
      <c r="L29">
        <v>461</v>
      </c>
      <c r="M29">
        <v>522</v>
      </c>
      <c r="N29">
        <v>0.88314199999999998</v>
      </c>
      <c r="P29">
        <v>59</v>
      </c>
      <c r="Q29">
        <v>461</v>
      </c>
      <c r="R29">
        <v>522</v>
      </c>
      <c r="S29">
        <v>0.88314199999999998</v>
      </c>
    </row>
    <row r="30" spans="1:19" x14ac:dyDescent="0.25">
      <c r="A30">
        <v>0</v>
      </c>
      <c r="B30">
        <v>476</v>
      </c>
      <c r="C30">
        <v>533</v>
      </c>
      <c r="D30">
        <v>0.89305800000000002</v>
      </c>
      <c r="F30">
        <v>2</v>
      </c>
      <c r="G30">
        <v>476</v>
      </c>
      <c r="H30">
        <v>533</v>
      </c>
      <c r="I30">
        <v>0.89305800000000002</v>
      </c>
      <c r="K30">
        <v>48</v>
      </c>
      <c r="L30">
        <v>473</v>
      </c>
      <c r="M30">
        <v>533</v>
      </c>
      <c r="N30">
        <v>0.88743000000000005</v>
      </c>
      <c r="P30">
        <v>48</v>
      </c>
      <c r="Q30">
        <v>473</v>
      </c>
      <c r="R30">
        <v>533</v>
      </c>
      <c r="S30">
        <v>0.88743000000000005</v>
      </c>
    </row>
    <row r="31" spans="1:19" x14ac:dyDescent="0.25">
      <c r="A31">
        <v>0</v>
      </c>
      <c r="B31">
        <v>468</v>
      </c>
      <c r="C31">
        <v>512</v>
      </c>
      <c r="D31">
        <v>0.91406299999999996</v>
      </c>
      <c r="F31">
        <v>9</v>
      </c>
      <c r="G31">
        <v>468</v>
      </c>
      <c r="H31">
        <v>512</v>
      </c>
      <c r="I31">
        <v>0.91406299999999996</v>
      </c>
      <c r="K31">
        <v>66</v>
      </c>
      <c r="L31">
        <v>444</v>
      </c>
      <c r="M31">
        <v>512</v>
      </c>
      <c r="N31">
        <v>0.86718799999999996</v>
      </c>
      <c r="P31">
        <v>66</v>
      </c>
      <c r="Q31">
        <v>444</v>
      </c>
      <c r="R31">
        <v>512</v>
      </c>
      <c r="S31">
        <v>0.86718799999999996</v>
      </c>
    </row>
    <row r="32" spans="1:19" x14ac:dyDescent="0.25">
      <c r="A32">
        <v>0</v>
      </c>
      <c r="B32">
        <v>473</v>
      </c>
      <c r="C32">
        <v>503</v>
      </c>
      <c r="D32">
        <v>0.94035800000000003</v>
      </c>
      <c r="F32">
        <v>5</v>
      </c>
      <c r="G32">
        <v>473</v>
      </c>
      <c r="H32">
        <v>503</v>
      </c>
      <c r="I32">
        <v>0.94035800000000003</v>
      </c>
      <c r="K32">
        <v>39</v>
      </c>
      <c r="L32">
        <v>464</v>
      </c>
      <c r="M32">
        <v>503</v>
      </c>
      <c r="N32">
        <v>0.92246499999999998</v>
      </c>
      <c r="P32">
        <v>39</v>
      </c>
      <c r="Q32">
        <v>464</v>
      </c>
      <c r="R32">
        <v>503</v>
      </c>
      <c r="S32">
        <v>0.92246499999999998</v>
      </c>
    </row>
    <row r="33" spans="1:19" x14ac:dyDescent="0.25">
      <c r="A33">
        <v>0</v>
      </c>
      <c r="B33">
        <v>474</v>
      </c>
      <c r="C33">
        <v>533</v>
      </c>
      <c r="D33">
        <v>0.88930600000000004</v>
      </c>
      <c r="F33">
        <v>5</v>
      </c>
      <c r="G33">
        <v>474</v>
      </c>
      <c r="H33">
        <v>533</v>
      </c>
      <c r="I33">
        <v>0.88930600000000004</v>
      </c>
      <c r="K33">
        <v>56</v>
      </c>
      <c r="L33">
        <v>462</v>
      </c>
      <c r="M33">
        <v>533</v>
      </c>
      <c r="N33">
        <v>0.86679200000000001</v>
      </c>
      <c r="P33">
        <v>56</v>
      </c>
      <c r="Q33">
        <v>462</v>
      </c>
      <c r="R33">
        <v>533</v>
      </c>
      <c r="S33">
        <v>0.86679200000000001</v>
      </c>
    </row>
    <row r="34" spans="1:19" x14ac:dyDescent="0.25">
      <c r="A34">
        <v>0</v>
      </c>
      <c r="B34">
        <v>477</v>
      </c>
      <c r="C34">
        <v>542</v>
      </c>
      <c r="D34">
        <v>0.88007400000000002</v>
      </c>
      <c r="F34">
        <v>4</v>
      </c>
      <c r="G34">
        <v>477</v>
      </c>
      <c r="H34">
        <v>542</v>
      </c>
      <c r="I34">
        <v>0.88007400000000002</v>
      </c>
      <c r="K34">
        <v>52</v>
      </c>
      <c r="L34">
        <v>477</v>
      </c>
      <c r="M34">
        <v>542</v>
      </c>
      <c r="N34">
        <v>0.88007400000000002</v>
      </c>
      <c r="P34">
        <v>52</v>
      </c>
      <c r="Q34">
        <v>477</v>
      </c>
      <c r="R34">
        <v>542</v>
      </c>
      <c r="S34">
        <v>0.88007400000000002</v>
      </c>
    </row>
    <row r="35" spans="1:19" x14ac:dyDescent="0.25">
      <c r="A35">
        <v>0</v>
      </c>
      <c r="B35">
        <v>478</v>
      </c>
      <c r="C35">
        <v>516</v>
      </c>
      <c r="D35">
        <v>0.92635699999999999</v>
      </c>
      <c r="F35">
        <v>1</v>
      </c>
      <c r="G35">
        <v>478</v>
      </c>
      <c r="H35">
        <v>516</v>
      </c>
      <c r="I35">
        <v>0.92635699999999999</v>
      </c>
      <c r="K35">
        <v>44</v>
      </c>
      <c r="L35">
        <v>468</v>
      </c>
      <c r="M35">
        <v>516</v>
      </c>
      <c r="N35">
        <v>0.90697700000000003</v>
      </c>
      <c r="P35">
        <v>44</v>
      </c>
      <c r="Q35">
        <v>468</v>
      </c>
      <c r="R35">
        <v>516</v>
      </c>
      <c r="S35">
        <v>0.90697700000000003</v>
      </c>
    </row>
    <row r="36" spans="1:19" x14ac:dyDescent="0.25">
      <c r="A36">
        <v>0</v>
      </c>
      <c r="B36">
        <v>456</v>
      </c>
      <c r="C36">
        <v>479</v>
      </c>
      <c r="D36">
        <v>0.95198300000000002</v>
      </c>
      <c r="F36">
        <v>4</v>
      </c>
      <c r="G36">
        <v>456</v>
      </c>
      <c r="H36">
        <v>479</v>
      </c>
      <c r="I36">
        <v>0.95198300000000002</v>
      </c>
      <c r="K36">
        <v>56</v>
      </c>
      <c r="L36">
        <v>413</v>
      </c>
      <c r="M36">
        <v>479</v>
      </c>
      <c r="N36">
        <v>0.86221300000000001</v>
      </c>
      <c r="P36">
        <v>56</v>
      </c>
      <c r="Q36">
        <v>413</v>
      </c>
      <c r="R36">
        <v>479</v>
      </c>
      <c r="S36">
        <v>0.86221300000000001</v>
      </c>
    </row>
    <row r="37" spans="1:19" x14ac:dyDescent="0.25">
      <c r="A37">
        <v>0</v>
      </c>
      <c r="B37">
        <v>475</v>
      </c>
      <c r="C37">
        <v>511</v>
      </c>
      <c r="D37">
        <v>0.92954999999999999</v>
      </c>
      <c r="F37">
        <v>2</v>
      </c>
      <c r="G37">
        <v>475</v>
      </c>
      <c r="H37">
        <v>511</v>
      </c>
      <c r="I37">
        <v>0.92954999999999999</v>
      </c>
      <c r="K37">
        <v>57</v>
      </c>
      <c r="L37">
        <v>450</v>
      </c>
      <c r="M37">
        <v>511</v>
      </c>
      <c r="N37">
        <v>0.88062600000000002</v>
      </c>
      <c r="P37">
        <v>57</v>
      </c>
      <c r="Q37">
        <v>450</v>
      </c>
      <c r="R37">
        <v>511</v>
      </c>
      <c r="S37">
        <v>0.88062600000000002</v>
      </c>
    </row>
    <row r="38" spans="1:19" x14ac:dyDescent="0.25">
      <c r="A38">
        <v>0</v>
      </c>
      <c r="B38">
        <v>465</v>
      </c>
      <c r="C38">
        <v>497</v>
      </c>
      <c r="D38">
        <v>0.93561399999999995</v>
      </c>
      <c r="F38">
        <v>5</v>
      </c>
      <c r="G38">
        <v>465</v>
      </c>
      <c r="H38">
        <v>497</v>
      </c>
      <c r="I38">
        <v>0.93561399999999995</v>
      </c>
      <c r="K38">
        <v>58</v>
      </c>
      <c r="L38">
        <v>438</v>
      </c>
      <c r="M38">
        <v>497</v>
      </c>
      <c r="N38">
        <v>0.88128799999999996</v>
      </c>
      <c r="P38">
        <v>58</v>
      </c>
      <c r="Q38">
        <v>438</v>
      </c>
      <c r="R38">
        <v>497</v>
      </c>
      <c r="S38">
        <v>0.88128799999999996</v>
      </c>
    </row>
    <row r="39" spans="1:19" x14ac:dyDescent="0.25">
      <c r="A39">
        <v>0</v>
      </c>
      <c r="B39">
        <v>473</v>
      </c>
      <c r="C39">
        <v>481</v>
      </c>
      <c r="D39">
        <v>0.98336800000000002</v>
      </c>
      <c r="F39">
        <v>1</v>
      </c>
      <c r="G39">
        <v>473</v>
      </c>
      <c r="H39">
        <v>481</v>
      </c>
      <c r="I39">
        <v>0.98336800000000002</v>
      </c>
      <c r="K39">
        <v>60</v>
      </c>
      <c r="L39">
        <v>418</v>
      </c>
      <c r="M39">
        <v>481</v>
      </c>
      <c r="N39">
        <v>0.86902299999999999</v>
      </c>
      <c r="P39">
        <v>60</v>
      </c>
      <c r="Q39">
        <v>418</v>
      </c>
      <c r="R39">
        <v>481</v>
      </c>
      <c r="S39">
        <v>0.86902299999999999</v>
      </c>
    </row>
    <row r="40" spans="1:19" x14ac:dyDescent="0.25">
      <c r="A40">
        <v>0</v>
      </c>
      <c r="B40">
        <v>484</v>
      </c>
      <c r="C40">
        <v>512</v>
      </c>
      <c r="D40">
        <v>0.94531299999999996</v>
      </c>
      <c r="F40">
        <v>2</v>
      </c>
      <c r="G40">
        <v>484</v>
      </c>
      <c r="H40">
        <v>512</v>
      </c>
      <c r="I40">
        <v>0.94531299999999996</v>
      </c>
      <c r="K40">
        <v>36</v>
      </c>
      <c r="L40">
        <v>475</v>
      </c>
      <c r="M40">
        <v>512</v>
      </c>
      <c r="N40">
        <v>0.92773399999999995</v>
      </c>
      <c r="P40">
        <v>36</v>
      </c>
      <c r="Q40">
        <v>475</v>
      </c>
      <c r="R40">
        <v>512</v>
      </c>
      <c r="S40">
        <v>0.92773399999999995</v>
      </c>
    </row>
    <row r="41" spans="1:19" x14ac:dyDescent="0.25">
      <c r="A41">
        <v>0</v>
      </c>
      <c r="B41">
        <v>473</v>
      </c>
      <c r="C41">
        <v>503</v>
      </c>
      <c r="D41">
        <v>0.94035800000000003</v>
      </c>
      <c r="F41">
        <v>2</v>
      </c>
      <c r="G41">
        <v>473</v>
      </c>
      <c r="H41">
        <v>503</v>
      </c>
      <c r="I41">
        <v>0.94035800000000003</v>
      </c>
      <c r="K41">
        <v>50</v>
      </c>
      <c r="L41">
        <v>447</v>
      </c>
      <c r="M41">
        <v>503</v>
      </c>
      <c r="N41">
        <v>0.88866800000000001</v>
      </c>
      <c r="P41">
        <v>50</v>
      </c>
      <c r="Q41">
        <v>447</v>
      </c>
      <c r="R41">
        <v>503</v>
      </c>
      <c r="S41">
        <v>0.88866800000000001</v>
      </c>
    </row>
    <row r="42" spans="1:19" x14ac:dyDescent="0.25">
      <c r="A42">
        <v>0</v>
      </c>
      <c r="B42">
        <v>472</v>
      </c>
      <c r="C42">
        <v>516</v>
      </c>
      <c r="D42">
        <v>0.91472900000000001</v>
      </c>
      <c r="F42">
        <v>4</v>
      </c>
      <c r="G42">
        <v>472</v>
      </c>
      <c r="H42">
        <v>516</v>
      </c>
      <c r="I42">
        <v>0.91472900000000001</v>
      </c>
      <c r="K42">
        <v>54</v>
      </c>
      <c r="L42">
        <v>459</v>
      </c>
      <c r="M42">
        <v>516</v>
      </c>
      <c r="N42">
        <v>0.88953499999999996</v>
      </c>
      <c r="P42">
        <v>54</v>
      </c>
      <c r="Q42">
        <v>459</v>
      </c>
      <c r="R42">
        <v>516</v>
      </c>
      <c r="S42">
        <v>0.88953499999999996</v>
      </c>
    </row>
    <row r="43" spans="1:19" x14ac:dyDescent="0.25">
      <c r="A43">
        <v>0</v>
      </c>
      <c r="B43">
        <v>479</v>
      </c>
      <c r="C43">
        <v>490</v>
      </c>
      <c r="D43">
        <v>0.97755099999999995</v>
      </c>
      <c r="F43">
        <v>0</v>
      </c>
      <c r="G43">
        <v>479</v>
      </c>
      <c r="H43">
        <v>490</v>
      </c>
      <c r="I43">
        <v>0.97755099999999995</v>
      </c>
      <c r="K43">
        <v>47</v>
      </c>
      <c r="L43">
        <v>443</v>
      </c>
      <c r="M43">
        <v>490</v>
      </c>
      <c r="N43">
        <v>0.90408200000000005</v>
      </c>
      <c r="P43">
        <v>47</v>
      </c>
      <c r="Q43">
        <v>443</v>
      </c>
      <c r="R43">
        <v>490</v>
      </c>
      <c r="S43">
        <v>0.90408200000000005</v>
      </c>
    </row>
    <row r="44" spans="1:19" x14ac:dyDescent="0.25">
      <c r="A44">
        <v>0</v>
      </c>
      <c r="B44">
        <v>465</v>
      </c>
      <c r="C44">
        <v>507</v>
      </c>
      <c r="D44">
        <v>0.91715999999999998</v>
      </c>
      <c r="F44">
        <v>5</v>
      </c>
      <c r="G44">
        <v>465</v>
      </c>
      <c r="H44">
        <v>507</v>
      </c>
      <c r="I44">
        <v>0.91715999999999998</v>
      </c>
      <c r="K44">
        <v>44</v>
      </c>
      <c r="L44">
        <v>457</v>
      </c>
      <c r="M44">
        <v>507</v>
      </c>
      <c r="N44">
        <v>0.90138099999999999</v>
      </c>
      <c r="P44">
        <v>44</v>
      </c>
      <c r="Q44">
        <v>457</v>
      </c>
      <c r="R44">
        <v>507</v>
      </c>
      <c r="S44">
        <v>0.90138099999999999</v>
      </c>
    </row>
    <row r="45" spans="1:19" x14ac:dyDescent="0.25">
      <c r="A45">
        <v>0</v>
      </c>
      <c r="B45">
        <v>478</v>
      </c>
      <c r="C45">
        <v>507</v>
      </c>
      <c r="D45">
        <v>0.942801</v>
      </c>
      <c r="F45">
        <v>4</v>
      </c>
      <c r="G45">
        <v>478</v>
      </c>
      <c r="H45">
        <v>507</v>
      </c>
      <c r="I45">
        <v>0.942801</v>
      </c>
      <c r="K45">
        <v>36</v>
      </c>
      <c r="L45">
        <v>466</v>
      </c>
      <c r="M45">
        <v>507</v>
      </c>
      <c r="N45">
        <v>0.91913199999999995</v>
      </c>
      <c r="P45">
        <v>36</v>
      </c>
      <c r="Q45">
        <v>466</v>
      </c>
      <c r="R45">
        <v>507</v>
      </c>
      <c r="S45">
        <v>0.91913199999999995</v>
      </c>
    </row>
    <row r="46" spans="1:19" x14ac:dyDescent="0.25">
      <c r="A46">
        <v>0</v>
      </c>
      <c r="B46">
        <v>474</v>
      </c>
      <c r="C46">
        <v>497</v>
      </c>
      <c r="D46">
        <v>0.95372199999999996</v>
      </c>
      <c r="F46">
        <v>3</v>
      </c>
      <c r="G46">
        <v>474</v>
      </c>
      <c r="H46">
        <v>497</v>
      </c>
      <c r="I46">
        <v>0.95372199999999996</v>
      </c>
      <c r="K46">
        <v>55</v>
      </c>
      <c r="L46">
        <v>440</v>
      </c>
      <c r="M46">
        <v>497</v>
      </c>
      <c r="N46">
        <v>0.88531199999999999</v>
      </c>
      <c r="P46">
        <v>55</v>
      </c>
      <c r="Q46">
        <v>440</v>
      </c>
      <c r="R46">
        <v>497</v>
      </c>
      <c r="S46">
        <v>0.88531199999999999</v>
      </c>
    </row>
    <row r="47" spans="1:19" x14ac:dyDescent="0.25">
      <c r="A47">
        <v>0</v>
      </c>
      <c r="B47">
        <v>478</v>
      </c>
      <c r="C47">
        <v>489</v>
      </c>
      <c r="D47">
        <v>0.97750499999999996</v>
      </c>
      <c r="F47">
        <v>2</v>
      </c>
      <c r="G47">
        <v>478</v>
      </c>
      <c r="H47">
        <v>489</v>
      </c>
      <c r="I47">
        <v>0.97750499999999996</v>
      </c>
      <c r="K47">
        <v>48</v>
      </c>
      <c r="L47">
        <v>435</v>
      </c>
      <c r="M47">
        <v>489</v>
      </c>
      <c r="N47">
        <v>0.889571</v>
      </c>
      <c r="P47">
        <v>48</v>
      </c>
      <c r="Q47">
        <v>435</v>
      </c>
      <c r="R47">
        <v>489</v>
      </c>
      <c r="S47">
        <v>0.889571</v>
      </c>
    </row>
    <row r="48" spans="1:19" x14ac:dyDescent="0.25">
      <c r="A48">
        <v>0</v>
      </c>
      <c r="B48">
        <v>476</v>
      </c>
      <c r="C48">
        <v>477</v>
      </c>
      <c r="D48">
        <v>0.99790400000000001</v>
      </c>
      <c r="F48">
        <v>2</v>
      </c>
      <c r="G48">
        <v>474</v>
      </c>
      <c r="H48">
        <v>477</v>
      </c>
      <c r="I48">
        <v>0.99371100000000001</v>
      </c>
      <c r="K48">
        <v>45</v>
      </c>
      <c r="L48">
        <v>431</v>
      </c>
      <c r="M48">
        <v>477</v>
      </c>
      <c r="N48">
        <v>0.90356400000000003</v>
      </c>
      <c r="P48">
        <v>45</v>
      </c>
      <c r="Q48">
        <v>431</v>
      </c>
      <c r="R48">
        <v>477</v>
      </c>
      <c r="S48">
        <v>0.90356400000000003</v>
      </c>
    </row>
    <row r="49" spans="1:19" x14ac:dyDescent="0.25">
      <c r="A49">
        <v>0</v>
      </c>
      <c r="B49">
        <v>462</v>
      </c>
      <c r="C49">
        <v>486</v>
      </c>
      <c r="D49">
        <v>0.95061700000000005</v>
      </c>
      <c r="F49">
        <v>5</v>
      </c>
      <c r="G49">
        <v>462</v>
      </c>
      <c r="H49">
        <v>486</v>
      </c>
      <c r="I49">
        <v>0.95061700000000005</v>
      </c>
      <c r="K49">
        <v>54</v>
      </c>
      <c r="L49">
        <v>432</v>
      </c>
      <c r="M49">
        <v>486</v>
      </c>
      <c r="N49">
        <v>0.88888900000000004</v>
      </c>
      <c r="P49">
        <v>54</v>
      </c>
      <c r="Q49">
        <v>432</v>
      </c>
      <c r="R49">
        <v>486</v>
      </c>
      <c r="S49">
        <v>0.88888900000000004</v>
      </c>
    </row>
    <row r="50" spans="1:19" x14ac:dyDescent="0.25">
      <c r="A50">
        <v>0</v>
      </c>
      <c r="B50">
        <v>479</v>
      </c>
      <c r="C50">
        <v>495</v>
      </c>
      <c r="D50">
        <v>0.96767700000000001</v>
      </c>
      <c r="F50">
        <v>2</v>
      </c>
      <c r="G50">
        <v>479</v>
      </c>
      <c r="H50">
        <v>495</v>
      </c>
      <c r="I50">
        <v>0.96767700000000001</v>
      </c>
      <c r="K50">
        <v>42</v>
      </c>
      <c r="L50">
        <v>452</v>
      </c>
      <c r="M50">
        <v>495</v>
      </c>
      <c r="N50">
        <v>0.91313100000000003</v>
      </c>
      <c r="P50">
        <v>42</v>
      </c>
      <c r="Q50">
        <v>452</v>
      </c>
      <c r="R50">
        <v>495</v>
      </c>
      <c r="S50">
        <v>0.91313100000000003</v>
      </c>
    </row>
    <row r="51" spans="1:19" x14ac:dyDescent="0.25">
      <c r="A51">
        <v>0</v>
      </c>
      <c r="B51">
        <v>473</v>
      </c>
      <c r="C51">
        <v>494</v>
      </c>
      <c r="D51">
        <v>0.95748999999999995</v>
      </c>
      <c r="F51">
        <v>2</v>
      </c>
      <c r="G51">
        <v>473</v>
      </c>
      <c r="H51">
        <v>494</v>
      </c>
      <c r="I51">
        <v>0.95748999999999995</v>
      </c>
      <c r="K51">
        <v>52</v>
      </c>
      <c r="L51">
        <v>440</v>
      </c>
      <c r="M51">
        <v>494</v>
      </c>
      <c r="N51">
        <v>0.89068800000000004</v>
      </c>
      <c r="P51">
        <v>52</v>
      </c>
      <c r="Q51">
        <v>440</v>
      </c>
      <c r="R51">
        <v>494</v>
      </c>
      <c r="S51">
        <v>0.89068800000000004</v>
      </c>
    </row>
    <row r="52" spans="1:19" x14ac:dyDescent="0.25">
      <c r="A52">
        <v>0</v>
      </c>
      <c r="B52">
        <v>473</v>
      </c>
      <c r="C52">
        <v>498</v>
      </c>
      <c r="D52">
        <v>0.94979899999999995</v>
      </c>
      <c r="F52">
        <v>1</v>
      </c>
      <c r="G52">
        <v>473</v>
      </c>
      <c r="H52">
        <v>498</v>
      </c>
      <c r="I52">
        <v>0.94979899999999995</v>
      </c>
      <c r="K52">
        <v>47</v>
      </c>
      <c r="L52">
        <v>445</v>
      </c>
      <c r="M52">
        <v>498</v>
      </c>
      <c r="N52">
        <v>0.89357399999999998</v>
      </c>
      <c r="P52">
        <v>47</v>
      </c>
      <c r="Q52">
        <v>445</v>
      </c>
      <c r="R52">
        <v>498</v>
      </c>
      <c r="S52">
        <v>0.89357399999999998</v>
      </c>
    </row>
    <row r="53" spans="1:19" x14ac:dyDescent="0.25">
      <c r="A53">
        <v>0</v>
      </c>
      <c r="B53">
        <v>474</v>
      </c>
      <c r="C53">
        <v>517</v>
      </c>
      <c r="D53">
        <v>0.91682799999999998</v>
      </c>
      <c r="F53">
        <v>4</v>
      </c>
      <c r="G53">
        <v>474</v>
      </c>
      <c r="H53">
        <v>517</v>
      </c>
      <c r="I53">
        <v>0.91682799999999998</v>
      </c>
      <c r="K53">
        <v>49</v>
      </c>
      <c r="L53">
        <v>454</v>
      </c>
      <c r="M53">
        <v>517</v>
      </c>
      <c r="N53">
        <v>0.87814300000000001</v>
      </c>
      <c r="P53">
        <v>49</v>
      </c>
      <c r="Q53">
        <v>454</v>
      </c>
      <c r="R53">
        <v>517</v>
      </c>
      <c r="S53">
        <v>0.87814300000000001</v>
      </c>
    </row>
    <row r="54" spans="1:19" x14ac:dyDescent="0.25">
      <c r="A54">
        <v>0</v>
      </c>
      <c r="B54">
        <v>460</v>
      </c>
      <c r="C54">
        <v>505</v>
      </c>
      <c r="D54">
        <v>0.91089100000000001</v>
      </c>
      <c r="F54">
        <v>2</v>
      </c>
      <c r="G54">
        <v>460</v>
      </c>
      <c r="H54">
        <v>505</v>
      </c>
      <c r="I54">
        <v>0.91089100000000001</v>
      </c>
      <c r="K54">
        <v>53</v>
      </c>
      <c r="L54">
        <v>439</v>
      </c>
      <c r="M54">
        <v>505</v>
      </c>
      <c r="N54">
        <v>0.86930700000000005</v>
      </c>
      <c r="P54">
        <v>53</v>
      </c>
      <c r="Q54">
        <v>439</v>
      </c>
      <c r="R54">
        <v>505</v>
      </c>
      <c r="S54">
        <v>0.86930700000000005</v>
      </c>
    </row>
    <row r="55" spans="1:19" x14ac:dyDescent="0.25">
      <c r="A55">
        <v>0</v>
      </c>
      <c r="B55">
        <v>457</v>
      </c>
      <c r="C55">
        <v>498</v>
      </c>
      <c r="D55">
        <v>0.91767100000000001</v>
      </c>
      <c r="F55">
        <v>6</v>
      </c>
      <c r="G55">
        <v>457</v>
      </c>
      <c r="H55">
        <v>498</v>
      </c>
      <c r="I55">
        <v>0.91767100000000001</v>
      </c>
      <c r="K55">
        <v>53</v>
      </c>
      <c r="L55">
        <v>437</v>
      </c>
      <c r="M55">
        <v>498</v>
      </c>
      <c r="N55">
        <v>0.87751000000000001</v>
      </c>
      <c r="P55">
        <v>53</v>
      </c>
      <c r="Q55">
        <v>437</v>
      </c>
      <c r="R55">
        <v>498</v>
      </c>
      <c r="S55">
        <v>0.87751000000000001</v>
      </c>
    </row>
    <row r="56" spans="1:19" x14ac:dyDescent="0.25">
      <c r="A56">
        <v>0</v>
      </c>
      <c r="B56">
        <v>471</v>
      </c>
      <c r="C56">
        <v>488</v>
      </c>
      <c r="D56">
        <v>0.96516400000000002</v>
      </c>
      <c r="F56">
        <v>2</v>
      </c>
      <c r="G56">
        <v>471</v>
      </c>
      <c r="H56">
        <v>488</v>
      </c>
      <c r="I56">
        <v>0.96516400000000002</v>
      </c>
      <c r="K56">
        <v>64</v>
      </c>
      <c r="L56">
        <v>423</v>
      </c>
      <c r="M56">
        <v>488</v>
      </c>
      <c r="N56">
        <v>0.86680299999999999</v>
      </c>
      <c r="P56">
        <v>64</v>
      </c>
      <c r="Q56">
        <v>423</v>
      </c>
      <c r="R56">
        <v>488</v>
      </c>
      <c r="S56">
        <v>0.86680299999999999</v>
      </c>
    </row>
    <row r="57" spans="1:19" x14ac:dyDescent="0.25">
      <c r="A57">
        <v>0</v>
      </c>
      <c r="B57">
        <v>471</v>
      </c>
      <c r="C57">
        <v>517</v>
      </c>
      <c r="D57">
        <v>0.91102499999999997</v>
      </c>
      <c r="F57">
        <v>1</v>
      </c>
      <c r="G57">
        <v>471</v>
      </c>
      <c r="H57">
        <v>517</v>
      </c>
      <c r="I57">
        <v>0.91102499999999997</v>
      </c>
      <c r="K57">
        <v>52</v>
      </c>
      <c r="L57">
        <v>455</v>
      </c>
      <c r="M57">
        <v>517</v>
      </c>
      <c r="N57">
        <v>0.880077</v>
      </c>
      <c r="P57">
        <v>52</v>
      </c>
      <c r="Q57">
        <v>455</v>
      </c>
      <c r="R57">
        <v>517</v>
      </c>
      <c r="S57">
        <v>0.880077</v>
      </c>
    </row>
    <row r="58" spans="1:19" x14ac:dyDescent="0.25">
      <c r="A58">
        <v>0</v>
      </c>
      <c r="B58">
        <v>466</v>
      </c>
      <c r="C58">
        <v>484</v>
      </c>
      <c r="D58">
        <v>0.96281000000000005</v>
      </c>
      <c r="F58">
        <v>3</v>
      </c>
      <c r="G58">
        <v>466</v>
      </c>
      <c r="H58">
        <v>484</v>
      </c>
      <c r="I58">
        <v>0.96281000000000005</v>
      </c>
      <c r="K58">
        <v>48</v>
      </c>
      <c r="L58">
        <v>435</v>
      </c>
      <c r="M58">
        <v>484</v>
      </c>
      <c r="N58">
        <v>0.89876</v>
      </c>
      <c r="P58">
        <v>48</v>
      </c>
      <c r="Q58">
        <v>435</v>
      </c>
      <c r="R58">
        <v>484</v>
      </c>
      <c r="S58">
        <v>0.89876</v>
      </c>
    </row>
    <row r="59" spans="1:19" x14ac:dyDescent="0.25">
      <c r="A59">
        <v>0</v>
      </c>
      <c r="B59">
        <v>470</v>
      </c>
      <c r="C59">
        <v>515</v>
      </c>
      <c r="D59">
        <v>0.91262100000000002</v>
      </c>
      <c r="F59">
        <v>1</v>
      </c>
      <c r="G59">
        <v>470</v>
      </c>
      <c r="H59">
        <v>515</v>
      </c>
      <c r="I59">
        <v>0.91262100000000002</v>
      </c>
      <c r="K59">
        <v>45</v>
      </c>
      <c r="L59">
        <v>458</v>
      </c>
      <c r="M59">
        <v>515</v>
      </c>
      <c r="N59">
        <v>0.88932</v>
      </c>
      <c r="P59">
        <v>45</v>
      </c>
      <c r="Q59">
        <v>458</v>
      </c>
      <c r="R59">
        <v>515</v>
      </c>
      <c r="S59">
        <v>0.88932</v>
      </c>
    </row>
    <row r="60" spans="1:19" x14ac:dyDescent="0.25">
      <c r="A60">
        <v>0</v>
      </c>
      <c r="B60">
        <v>483</v>
      </c>
      <c r="C60">
        <v>511</v>
      </c>
      <c r="D60">
        <v>0.94520499999999996</v>
      </c>
      <c r="F60">
        <v>0</v>
      </c>
      <c r="G60">
        <v>483</v>
      </c>
      <c r="H60">
        <v>511</v>
      </c>
      <c r="I60">
        <v>0.94520499999999996</v>
      </c>
      <c r="K60">
        <v>44</v>
      </c>
      <c r="L60">
        <v>462</v>
      </c>
      <c r="M60">
        <v>511</v>
      </c>
      <c r="N60">
        <v>0.90410999999999997</v>
      </c>
      <c r="P60">
        <v>44</v>
      </c>
      <c r="Q60">
        <v>462</v>
      </c>
      <c r="R60">
        <v>511</v>
      </c>
      <c r="S60">
        <v>0.90410999999999997</v>
      </c>
    </row>
    <row r="61" spans="1:19" x14ac:dyDescent="0.25">
      <c r="A61">
        <v>0</v>
      </c>
      <c r="B61">
        <v>473</v>
      </c>
      <c r="C61">
        <v>503</v>
      </c>
      <c r="D61">
        <v>0.94035800000000003</v>
      </c>
      <c r="F61">
        <v>2</v>
      </c>
      <c r="G61">
        <v>473</v>
      </c>
      <c r="H61">
        <v>503</v>
      </c>
      <c r="I61">
        <v>0.94035800000000003</v>
      </c>
      <c r="K61">
        <v>53</v>
      </c>
      <c r="L61">
        <v>450</v>
      </c>
      <c r="M61">
        <v>503</v>
      </c>
      <c r="N61">
        <v>0.89463199999999998</v>
      </c>
      <c r="P61">
        <v>53</v>
      </c>
      <c r="Q61">
        <v>450</v>
      </c>
      <c r="R61">
        <v>503</v>
      </c>
      <c r="S61">
        <v>0.89463199999999998</v>
      </c>
    </row>
    <row r="62" spans="1:19" x14ac:dyDescent="0.25">
      <c r="A62">
        <v>0</v>
      </c>
      <c r="B62">
        <v>467</v>
      </c>
      <c r="C62">
        <v>494</v>
      </c>
      <c r="D62">
        <v>0.94534399999999996</v>
      </c>
      <c r="F62">
        <v>1</v>
      </c>
      <c r="G62">
        <v>467</v>
      </c>
      <c r="H62">
        <v>494</v>
      </c>
      <c r="I62">
        <v>0.94534399999999996</v>
      </c>
      <c r="K62">
        <v>48</v>
      </c>
      <c r="L62">
        <v>443</v>
      </c>
      <c r="M62">
        <v>494</v>
      </c>
      <c r="N62">
        <v>0.89676100000000003</v>
      </c>
      <c r="P62">
        <v>48</v>
      </c>
      <c r="Q62">
        <v>443</v>
      </c>
      <c r="R62">
        <v>494</v>
      </c>
      <c r="S62">
        <v>0.89676100000000003</v>
      </c>
    </row>
    <row r="63" spans="1:19" x14ac:dyDescent="0.25">
      <c r="A63">
        <v>0</v>
      </c>
      <c r="B63">
        <v>478</v>
      </c>
      <c r="C63">
        <v>527</v>
      </c>
      <c r="D63">
        <v>0.90702099999999997</v>
      </c>
      <c r="F63">
        <v>1</v>
      </c>
      <c r="G63">
        <v>478</v>
      </c>
      <c r="H63">
        <v>527</v>
      </c>
      <c r="I63">
        <v>0.90702099999999997</v>
      </c>
      <c r="K63">
        <v>48</v>
      </c>
      <c r="L63">
        <v>465</v>
      </c>
      <c r="M63">
        <v>527</v>
      </c>
      <c r="N63">
        <v>0.88235300000000005</v>
      </c>
      <c r="P63">
        <v>48</v>
      </c>
      <c r="Q63">
        <v>465</v>
      </c>
      <c r="R63">
        <v>527</v>
      </c>
      <c r="S63">
        <v>0.88235300000000005</v>
      </c>
    </row>
    <row r="64" spans="1:19" x14ac:dyDescent="0.25">
      <c r="A64">
        <v>0</v>
      </c>
      <c r="B64">
        <v>477</v>
      </c>
      <c r="C64">
        <v>506</v>
      </c>
      <c r="D64">
        <v>0.94268799999999997</v>
      </c>
      <c r="F64">
        <v>1</v>
      </c>
      <c r="G64">
        <v>477</v>
      </c>
      <c r="H64">
        <v>506</v>
      </c>
      <c r="I64">
        <v>0.94268799999999997</v>
      </c>
      <c r="K64">
        <v>42</v>
      </c>
      <c r="L64">
        <v>459</v>
      </c>
      <c r="M64">
        <v>506</v>
      </c>
      <c r="N64">
        <v>0.907115</v>
      </c>
      <c r="P64">
        <v>42</v>
      </c>
      <c r="Q64">
        <v>459</v>
      </c>
      <c r="R64">
        <v>506</v>
      </c>
      <c r="S64">
        <v>0.907115</v>
      </c>
    </row>
    <row r="65" spans="1:19" x14ac:dyDescent="0.25">
      <c r="A65">
        <v>0</v>
      </c>
      <c r="B65">
        <v>473</v>
      </c>
      <c r="C65">
        <v>522</v>
      </c>
      <c r="D65">
        <v>0.90612999999999999</v>
      </c>
      <c r="F65">
        <v>2</v>
      </c>
      <c r="G65">
        <v>473</v>
      </c>
      <c r="H65">
        <v>522</v>
      </c>
      <c r="I65">
        <v>0.90612999999999999</v>
      </c>
      <c r="K65">
        <v>34</v>
      </c>
      <c r="L65">
        <v>466</v>
      </c>
      <c r="M65">
        <v>522</v>
      </c>
      <c r="N65">
        <v>0.89271999999999996</v>
      </c>
      <c r="P65">
        <v>34</v>
      </c>
      <c r="Q65">
        <v>466</v>
      </c>
      <c r="R65">
        <v>522</v>
      </c>
      <c r="S65">
        <v>0.89271999999999996</v>
      </c>
    </row>
    <row r="66" spans="1:19" x14ac:dyDescent="0.25">
      <c r="A66">
        <v>0</v>
      </c>
      <c r="B66">
        <v>478</v>
      </c>
      <c r="C66">
        <v>510</v>
      </c>
      <c r="D66">
        <v>0.93725499999999995</v>
      </c>
      <c r="F66">
        <v>1</v>
      </c>
      <c r="G66">
        <v>478</v>
      </c>
      <c r="H66">
        <v>510</v>
      </c>
      <c r="I66">
        <v>0.93725499999999995</v>
      </c>
      <c r="K66">
        <v>44</v>
      </c>
      <c r="L66">
        <v>457</v>
      </c>
      <c r="M66">
        <v>510</v>
      </c>
      <c r="N66">
        <v>0.89607800000000004</v>
      </c>
      <c r="P66">
        <v>44</v>
      </c>
      <c r="Q66">
        <v>457</v>
      </c>
      <c r="R66">
        <v>510</v>
      </c>
      <c r="S66">
        <v>0.89607800000000004</v>
      </c>
    </row>
    <row r="67" spans="1:19" x14ac:dyDescent="0.25">
      <c r="A67">
        <v>0</v>
      </c>
      <c r="B67">
        <v>473</v>
      </c>
      <c r="C67">
        <v>496</v>
      </c>
      <c r="D67">
        <v>0.95362899999999995</v>
      </c>
      <c r="F67">
        <v>1</v>
      </c>
      <c r="G67">
        <v>473</v>
      </c>
      <c r="H67">
        <v>496</v>
      </c>
      <c r="I67">
        <v>0.95362899999999995</v>
      </c>
      <c r="K67">
        <v>55</v>
      </c>
      <c r="L67">
        <v>436</v>
      </c>
      <c r="M67">
        <v>496</v>
      </c>
      <c r="N67">
        <v>0.87903200000000004</v>
      </c>
      <c r="P67">
        <v>55</v>
      </c>
      <c r="Q67">
        <v>436</v>
      </c>
      <c r="R67">
        <v>496</v>
      </c>
      <c r="S67">
        <v>0.87903200000000004</v>
      </c>
    </row>
    <row r="68" spans="1:19" x14ac:dyDescent="0.25">
      <c r="A68">
        <v>0</v>
      </c>
      <c r="B68">
        <v>455</v>
      </c>
      <c r="C68">
        <v>460</v>
      </c>
      <c r="D68">
        <v>0.98912999999999995</v>
      </c>
      <c r="F68">
        <v>3</v>
      </c>
      <c r="G68">
        <v>454</v>
      </c>
      <c r="H68">
        <v>460</v>
      </c>
      <c r="I68">
        <v>0.98695699999999997</v>
      </c>
      <c r="K68">
        <v>57</v>
      </c>
      <c r="L68">
        <v>400</v>
      </c>
      <c r="M68">
        <v>460</v>
      </c>
      <c r="N68">
        <v>0.86956500000000003</v>
      </c>
      <c r="P68">
        <v>57</v>
      </c>
      <c r="Q68">
        <v>400</v>
      </c>
      <c r="R68">
        <v>460</v>
      </c>
      <c r="S68">
        <v>0.86956500000000003</v>
      </c>
    </row>
    <row r="69" spans="1:19" x14ac:dyDescent="0.25">
      <c r="A69">
        <v>0</v>
      </c>
      <c r="B69">
        <v>464</v>
      </c>
      <c r="C69">
        <v>492</v>
      </c>
      <c r="D69">
        <v>0.94308899999999996</v>
      </c>
      <c r="F69">
        <v>0</v>
      </c>
      <c r="G69">
        <v>464</v>
      </c>
      <c r="H69">
        <v>492</v>
      </c>
      <c r="I69">
        <v>0.94308899999999996</v>
      </c>
      <c r="K69">
        <v>60</v>
      </c>
      <c r="L69">
        <v>432</v>
      </c>
      <c r="M69">
        <v>492</v>
      </c>
      <c r="N69">
        <v>0.87804899999999997</v>
      </c>
      <c r="P69">
        <v>60</v>
      </c>
      <c r="Q69">
        <v>432</v>
      </c>
      <c r="R69">
        <v>492</v>
      </c>
      <c r="S69">
        <v>0.87804899999999997</v>
      </c>
    </row>
    <row r="70" spans="1:19" x14ac:dyDescent="0.25">
      <c r="A70">
        <v>0</v>
      </c>
      <c r="B70">
        <v>480</v>
      </c>
      <c r="C70">
        <v>519</v>
      </c>
      <c r="D70">
        <v>0.92485499999999998</v>
      </c>
      <c r="F70">
        <v>1</v>
      </c>
      <c r="G70">
        <v>480</v>
      </c>
      <c r="H70">
        <v>519</v>
      </c>
      <c r="I70">
        <v>0.92485499999999998</v>
      </c>
      <c r="K70">
        <v>50</v>
      </c>
      <c r="L70">
        <v>465</v>
      </c>
      <c r="M70">
        <v>519</v>
      </c>
      <c r="N70">
        <v>0.89595400000000003</v>
      </c>
      <c r="P70">
        <v>50</v>
      </c>
      <c r="Q70">
        <v>465</v>
      </c>
      <c r="R70">
        <v>519</v>
      </c>
      <c r="S70">
        <v>0.89595400000000003</v>
      </c>
    </row>
    <row r="71" spans="1:19" x14ac:dyDescent="0.25">
      <c r="A71">
        <v>0</v>
      </c>
      <c r="B71">
        <v>472</v>
      </c>
      <c r="C71">
        <v>524</v>
      </c>
      <c r="D71">
        <v>0.90076299999999998</v>
      </c>
      <c r="F71">
        <v>1</v>
      </c>
      <c r="G71">
        <v>472</v>
      </c>
      <c r="H71">
        <v>524</v>
      </c>
      <c r="I71">
        <v>0.90076299999999998</v>
      </c>
      <c r="K71">
        <v>57</v>
      </c>
      <c r="L71">
        <v>460</v>
      </c>
      <c r="M71">
        <v>524</v>
      </c>
      <c r="N71">
        <v>0.87786299999999995</v>
      </c>
      <c r="P71">
        <v>57</v>
      </c>
      <c r="Q71">
        <v>460</v>
      </c>
      <c r="R71">
        <v>524</v>
      </c>
      <c r="S71">
        <v>0.87786299999999995</v>
      </c>
    </row>
    <row r="72" spans="1:19" x14ac:dyDescent="0.25">
      <c r="A72">
        <v>0</v>
      </c>
      <c r="B72">
        <v>472</v>
      </c>
      <c r="C72">
        <v>523</v>
      </c>
      <c r="D72">
        <v>0.90248600000000001</v>
      </c>
      <c r="F72">
        <v>1</v>
      </c>
      <c r="G72">
        <v>472</v>
      </c>
      <c r="H72">
        <v>523</v>
      </c>
      <c r="I72">
        <v>0.90248600000000001</v>
      </c>
      <c r="K72">
        <v>60</v>
      </c>
      <c r="L72">
        <v>459</v>
      </c>
      <c r="M72">
        <v>523</v>
      </c>
      <c r="N72">
        <v>0.87762899999999999</v>
      </c>
      <c r="P72">
        <v>60</v>
      </c>
      <c r="Q72">
        <v>459</v>
      </c>
      <c r="R72">
        <v>523</v>
      </c>
      <c r="S72">
        <v>0.87762899999999999</v>
      </c>
    </row>
    <row r="73" spans="1:19" x14ac:dyDescent="0.25">
      <c r="A73">
        <v>0</v>
      </c>
      <c r="B73">
        <v>464</v>
      </c>
      <c r="C73">
        <v>478</v>
      </c>
      <c r="D73">
        <v>0.97071099999999999</v>
      </c>
      <c r="F73">
        <v>4</v>
      </c>
      <c r="G73">
        <v>464</v>
      </c>
      <c r="H73">
        <v>478</v>
      </c>
      <c r="I73">
        <v>0.97071099999999999</v>
      </c>
      <c r="K73">
        <v>57</v>
      </c>
      <c r="L73">
        <v>416</v>
      </c>
      <c r="M73">
        <v>478</v>
      </c>
      <c r="N73">
        <v>0.87029299999999998</v>
      </c>
      <c r="P73">
        <v>57</v>
      </c>
      <c r="Q73">
        <v>416</v>
      </c>
      <c r="R73">
        <v>478</v>
      </c>
      <c r="S73">
        <v>0.87029299999999998</v>
      </c>
    </row>
    <row r="74" spans="1:19" x14ac:dyDescent="0.25">
      <c r="A74">
        <v>0</v>
      </c>
      <c r="B74">
        <v>472</v>
      </c>
      <c r="C74">
        <v>505</v>
      </c>
      <c r="D74">
        <v>0.93465299999999996</v>
      </c>
      <c r="F74">
        <v>1</v>
      </c>
      <c r="G74">
        <v>472</v>
      </c>
      <c r="H74">
        <v>505</v>
      </c>
      <c r="I74">
        <v>0.93465299999999996</v>
      </c>
      <c r="K74">
        <v>39</v>
      </c>
      <c r="L74">
        <v>450</v>
      </c>
      <c r="M74">
        <v>505</v>
      </c>
      <c r="N74">
        <v>0.89108900000000002</v>
      </c>
      <c r="P74">
        <v>39</v>
      </c>
      <c r="Q74">
        <v>450</v>
      </c>
      <c r="R74">
        <v>505</v>
      </c>
      <c r="S74">
        <v>0.89108900000000002</v>
      </c>
    </row>
    <row r="75" spans="1:19" x14ac:dyDescent="0.25">
      <c r="A75">
        <v>0</v>
      </c>
      <c r="B75">
        <v>474</v>
      </c>
      <c r="C75">
        <v>516</v>
      </c>
      <c r="D75">
        <v>0.918605</v>
      </c>
      <c r="F75">
        <v>0</v>
      </c>
      <c r="G75">
        <v>474</v>
      </c>
      <c r="H75">
        <v>516</v>
      </c>
      <c r="I75">
        <v>0.918605</v>
      </c>
      <c r="K75">
        <v>56</v>
      </c>
      <c r="L75">
        <v>451</v>
      </c>
      <c r="M75">
        <v>516</v>
      </c>
      <c r="N75">
        <v>0.874031</v>
      </c>
      <c r="P75">
        <v>56</v>
      </c>
      <c r="Q75">
        <v>451</v>
      </c>
      <c r="R75">
        <v>516</v>
      </c>
      <c r="S75">
        <v>0.874031</v>
      </c>
    </row>
    <row r="76" spans="1:19" x14ac:dyDescent="0.25">
      <c r="A76">
        <v>0</v>
      </c>
      <c r="B76">
        <v>469</v>
      </c>
      <c r="C76">
        <v>537</v>
      </c>
      <c r="D76">
        <v>0.87337100000000001</v>
      </c>
      <c r="F76">
        <v>2</v>
      </c>
      <c r="G76">
        <v>469</v>
      </c>
      <c r="H76">
        <v>537</v>
      </c>
      <c r="I76">
        <v>0.87337100000000001</v>
      </c>
      <c r="K76">
        <v>59</v>
      </c>
      <c r="L76">
        <v>464</v>
      </c>
      <c r="M76">
        <v>537</v>
      </c>
      <c r="N76">
        <v>0.86406000000000005</v>
      </c>
      <c r="P76">
        <v>59</v>
      </c>
      <c r="Q76">
        <v>464</v>
      </c>
      <c r="R76">
        <v>537</v>
      </c>
      <c r="S76">
        <v>0.86406000000000005</v>
      </c>
    </row>
    <row r="77" spans="1:19" x14ac:dyDescent="0.25">
      <c r="A77">
        <v>0</v>
      </c>
      <c r="B77">
        <v>477</v>
      </c>
      <c r="C77">
        <v>506</v>
      </c>
      <c r="D77">
        <v>0.94268799999999997</v>
      </c>
      <c r="F77">
        <v>1</v>
      </c>
      <c r="G77">
        <v>477</v>
      </c>
      <c r="H77">
        <v>506</v>
      </c>
      <c r="I77">
        <v>0.94268799999999997</v>
      </c>
      <c r="K77">
        <v>44</v>
      </c>
      <c r="L77">
        <v>445</v>
      </c>
      <c r="M77">
        <v>506</v>
      </c>
      <c r="N77">
        <v>0.87944699999999998</v>
      </c>
      <c r="P77">
        <v>44</v>
      </c>
      <c r="Q77">
        <v>445</v>
      </c>
      <c r="R77">
        <v>506</v>
      </c>
      <c r="S77">
        <v>0.87944699999999998</v>
      </c>
    </row>
    <row r="78" spans="1:19" x14ac:dyDescent="0.25">
      <c r="A78">
        <v>0</v>
      </c>
      <c r="B78">
        <v>470</v>
      </c>
      <c r="C78">
        <v>524</v>
      </c>
      <c r="D78">
        <v>0.89694700000000005</v>
      </c>
      <c r="F78">
        <v>2</v>
      </c>
      <c r="G78">
        <v>470</v>
      </c>
      <c r="H78">
        <v>524</v>
      </c>
      <c r="I78">
        <v>0.89694700000000005</v>
      </c>
      <c r="K78">
        <v>64</v>
      </c>
      <c r="L78">
        <v>460</v>
      </c>
      <c r="M78">
        <v>524</v>
      </c>
      <c r="N78">
        <v>0.87786299999999995</v>
      </c>
      <c r="P78">
        <v>64</v>
      </c>
      <c r="Q78">
        <v>460</v>
      </c>
      <c r="R78">
        <v>524</v>
      </c>
      <c r="S78">
        <v>0.87786299999999995</v>
      </c>
    </row>
    <row r="79" spans="1:19" x14ac:dyDescent="0.25">
      <c r="A79">
        <v>0</v>
      </c>
      <c r="B79">
        <v>479</v>
      </c>
      <c r="C79">
        <v>515</v>
      </c>
      <c r="D79">
        <v>0.93009699999999995</v>
      </c>
      <c r="F79">
        <v>0</v>
      </c>
      <c r="G79">
        <v>479</v>
      </c>
      <c r="H79">
        <v>515</v>
      </c>
      <c r="I79">
        <v>0.93009699999999995</v>
      </c>
      <c r="K79">
        <v>40</v>
      </c>
      <c r="L79">
        <v>469</v>
      </c>
      <c r="M79">
        <v>515</v>
      </c>
      <c r="N79">
        <v>0.91068000000000005</v>
      </c>
      <c r="P79">
        <v>40</v>
      </c>
      <c r="Q79">
        <v>469</v>
      </c>
      <c r="R79">
        <v>515</v>
      </c>
      <c r="S79">
        <v>0.91068000000000005</v>
      </c>
    </row>
    <row r="80" spans="1:19" x14ac:dyDescent="0.25">
      <c r="A80">
        <v>0</v>
      </c>
      <c r="B80">
        <v>470</v>
      </c>
      <c r="C80">
        <v>485</v>
      </c>
      <c r="D80">
        <v>0.96907200000000004</v>
      </c>
      <c r="F80">
        <v>1</v>
      </c>
      <c r="G80">
        <v>470</v>
      </c>
      <c r="H80">
        <v>485</v>
      </c>
      <c r="I80">
        <v>0.96907200000000004</v>
      </c>
      <c r="K80">
        <v>44</v>
      </c>
      <c r="L80">
        <v>440</v>
      </c>
      <c r="M80">
        <v>485</v>
      </c>
      <c r="N80">
        <v>0.90721600000000002</v>
      </c>
      <c r="P80">
        <v>44</v>
      </c>
      <c r="Q80">
        <v>440</v>
      </c>
      <c r="R80">
        <v>485</v>
      </c>
      <c r="S80">
        <v>0.90721600000000002</v>
      </c>
    </row>
    <row r="81" spans="1:19" x14ac:dyDescent="0.25">
      <c r="A81">
        <v>0</v>
      </c>
      <c r="B81">
        <v>475</v>
      </c>
      <c r="C81">
        <v>535</v>
      </c>
      <c r="D81">
        <v>0.88785000000000003</v>
      </c>
      <c r="F81">
        <v>1</v>
      </c>
      <c r="G81">
        <v>475</v>
      </c>
      <c r="H81">
        <v>535</v>
      </c>
      <c r="I81">
        <v>0.88785000000000003</v>
      </c>
      <c r="K81">
        <v>56</v>
      </c>
      <c r="L81">
        <v>463</v>
      </c>
      <c r="M81">
        <v>535</v>
      </c>
      <c r="N81">
        <v>0.865421</v>
      </c>
      <c r="P81">
        <v>56</v>
      </c>
      <c r="Q81">
        <v>463</v>
      </c>
      <c r="R81">
        <v>535</v>
      </c>
      <c r="S81">
        <v>0.865421</v>
      </c>
    </row>
    <row r="82" spans="1:19" x14ac:dyDescent="0.25">
      <c r="A82">
        <v>0</v>
      </c>
      <c r="B82">
        <v>473</v>
      </c>
      <c r="C82">
        <v>520</v>
      </c>
      <c r="D82">
        <v>0.90961499999999995</v>
      </c>
      <c r="F82">
        <v>2</v>
      </c>
      <c r="G82">
        <v>473</v>
      </c>
      <c r="H82">
        <v>520</v>
      </c>
      <c r="I82">
        <v>0.90961499999999995</v>
      </c>
      <c r="K82">
        <v>55</v>
      </c>
      <c r="L82">
        <v>465</v>
      </c>
      <c r="M82">
        <v>520</v>
      </c>
      <c r="N82">
        <v>0.894231</v>
      </c>
      <c r="P82">
        <v>55</v>
      </c>
      <c r="Q82">
        <v>465</v>
      </c>
      <c r="R82">
        <v>520</v>
      </c>
      <c r="S82">
        <v>0.894231</v>
      </c>
    </row>
    <row r="83" spans="1:19" x14ac:dyDescent="0.25">
      <c r="A83">
        <v>0</v>
      </c>
      <c r="B83">
        <v>469</v>
      </c>
      <c r="C83">
        <v>542</v>
      </c>
      <c r="D83">
        <v>0.86531400000000003</v>
      </c>
      <c r="F83">
        <v>3</v>
      </c>
      <c r="G83">
        <v>469</v>
      </c>
      <c r="H83">
        <v>542</v>
      </c>
      <c r="I83">
        <v>0.86531400000000003</v>
      </c>
      <c r="K83">
        <v>66</v>
      </c>
      <c r="L83">
        <v>464</v>
      </c>
      <c r="M83">
        <v>542</v>
      </c>
      <c r="N83">
        <v>0.85608899999999999</v>
      </c>
      <c r="P83">
        <v>66</v>
      </c>
      <c r="Q83">
        <v>464</v>
      </c>
      <c r="R83">
        <v>542</v>
      </c>
      <c r="S83">
        <v>0.85608899999999999</v>
      </c>
    </row>
    <row r="84" spans="1:19" x14ac:dyDescent="0.25">
      <c r="A84">
        <v>0</v>
      </c>
      <c r="B84">
        <v>472</v>
      </c>
      <c r="C84">
        <v>503</v>
      </c>
      <c r="D84">
        <v>0.93837000000000004</v>
      </c>
      <c r="F84">
        <v>1</v>
      </c>
      <c r="G84">
        <v>472</v>
      </c>
      <c r="H84">
        <v>503</v>
      </c>
      <c r="I84">
        <v>0.93837000000000004</v>
      </c>
      <c r="K84">
        <v>56</v>
      </c>
      <c r="L84">
        <v>444</v>
      </c>
      <c r="M84">
        <v>503</v>
      </c>
      <c r="N84">
        <v>0.88270400000000004</v>
      </c>
      <c r="P84">
        <v>56</v>
      </c>
      <c r="Q84">
        <v>444</v>
      </c>
      <c r="R84">
        <v>503</v>
      </c>
      <c r="S84">
        <v>0.88270400000000004</v>
      </c>
    </row>
    <row r="85" spans="1:19" x14ac:dyDescent="0.25">
      <c r="A85">
        <v>0</v>
      </c>
      <c r="B85">
        <v>476</v>
      </c>
      <c r="C85">
        <v>489</v>
      </c>
      <c r="D85">
        <v>0.97341500000000003</v>
      </c>
      <c r="F85">
        <v>1</v>
      </c>
      <c r="G85">
        <v>476</v>
      </c>
      <c r="H85">
        <v>489</v>
      </c>
      <c r="I85">
        <v>0.97341500000000003</v>
      </c>
      <c r="K85">
        <v>52</v>
      </c>
      <c r="L85">
        <v>433</v>
      </c>
      <c r="M85">
        <v>489</v>
      </c>
      <c r="N85">
        <v>0.88548099999999996</v>
      </c>
      <c r="P85">
        <v>52</v>
      </c>
      <c r="Q85">
        <v>433</v>
      </c>
      <c r="R85">
        <v>489</v>
      </c>
      <c r="S85">
        <v>0.88548099999999996</v>
      </c>
    </row>
    <row r="86" spans="1:19" x14ac:dyDescent="0.25">
      <c r="A86">
        <v>0</v>
      </c>
      <c r="B86">
        <v>467</v>
      </c>
      <c r="C86">
        <v>497</v>
      </c>
      <c r="D86">
        <v>0.93963799999999997</v>
      </c>
      <c r="F86">
        <v>3</v>
      </c>
      <c r="G86">
        <v>467</v>
      </c>
      <c r="H86">
        <v>497</v>
      </c>
      <c r="I86">
        <v>0.93963799999999997</v>
      </c>
      <c r="K86">
        <v>57</v>
      </c>
      <c r="L86">
        <v>434</v>
      </c>
      <c r="M86">
        <v>497</v>
      </c>
      <c r="N86">
        <v>0.87323899999999999</v>
      </c>
      <c r="P86">
        <v>57</v>
      </c>
      <c r="Q86">
        <v>434</v>
      </c>
      <c r="R86">
        <v>497</v>
      </c>
      <c r="S86">
        <v>0.87323899999999999</v>
      </c>
    </row>
    <row r="87" spans="1:19" x14ac:dyDescent="0.25">
      <c r="A87">
        <v>0</v>
      </c>
      <c r="B87">
        <v>478</v>
      </c>
      <c r="C87">
        <v>514</v>
      </c>
      <c r="D87">
        <v>0.92996100000000004</v>
      </c>
      <c r="F87">
        <v>2</v>
      </c>
      <c r="G87">
        <v>478</v>
      </c>
      <c r="H87">
        <v>514</v>
      </c>
      <c r="I87">
        <v>0.92996100000000004</v>
      </c>
      <c r="K87">
        <v>50</v>
      </c>
      <c r="L87">
        <v>456</v>
      </c>
      <c r="M87">
        <v>514</v>
      </c>
      <c r="N87">
        <v>0.88715999999999995</v>
      </c>
      <c r="P87">
        <v>50</v>
      </c>
      <c r="Q87">
        <v>456</v>
      </c>
      <c r="R87">
        <v>514</v>
      </c>
      <c r="S87">
        <v>0.88715999999999995</v>
      </c>
    </row>
    <row r="88" spans="1:19" x14ac:dyDescent="0.25">
      <c r="A88">
        <v>0</v>
      </c>
      <c r="B88">
        <v>473</v>
      </c>
      <c r="C88">
        <v>537</v>
      </c>
      <c r="D88">
        <v>0.88081900000000002</v>
      </c>
      <c r="F88">
        <v>1</v>
      </c>
      <c r="G88">
        <v>473</v>
      </c>
      <c r="H88">
        <v>537</v>
      </c>
      <c r="I88">
        <v>0.88081900000000002</v>
      </c>
      <c r="K88">
        <v>62</v>
      </c>
      <c r="L88">
        <v>473</v>
      </c>
      <c r="M88">
        <v>537</v>
      </c>
      <c r="N88">
        <v>0.88081900000000002</v>
      </c>
      <c r="P88">
        <v>62</v>
      </c>
      <c r="Q88">
        <v>473</v>
      </c>
      <c r="R88">
        <v>537</v>
      </c>
      <c r="S88">
        <v>0.88081900000000002</v>
      </c>
    </row>
    <row r="89" spans="1:19" x14ac:dyDescent="0.25">
      <c r="A89">
        <v>0</v>
      </c>
      <c r="B89">
        <v>471</v>
      </c>
      <c r="C89">
        <v>500</v>
      </c>
      <c r="D89">
        <v>0.94199999999999995</v>
      </c>
      <c r="F89">
        <v>0</v>
      </c>
      <c r="G89">
        <v>471</v>
      </c>
      <c r="H89">
        <v>500</v>
      </c>
      <c r="I89">
        <v>0.94199999999999995</v>
      </c>
      <c r="K89">
        <v>57</v>
      </c>
      <c r="L89">
        <v>439</v>
      </c>
      <c r="M89">
        <v>500</v>
      </c>
      <c r="N89">
        <v>0.878</v>
      </c>
      <c r="P89">
        <v>57</v>
      </c>
      <c r="Q89">
        <v>439</v>
      </c>
      <c r="R89">
        <v>500</v>
      </c>
      <c r="S89">
        <v>0.878</v>
      </c>
    </row>
    <row r="90" spans="1:19" x14ac:dyDescent="0.25">
      <c r="A90">
        <v>0</v>
      </c>
      <c r="B90">
        <v>469</v>
      </c>
      <c r="C90">
        <v>503</v>
      </c>
      <c r="D90">
        <v>0.93240599999999996</v>
      </c>
      <c r="F90">
        <v>2</v>
      </c>
      <c r="G90">
        <v>469</v>
      </c>
      <c r="H90">
        <v>503</v>
      </c>
      <c r="I90">
        <v>0.93240599999999996</v>
      </c>
      <c r="K90">
        <v>48</v>
      </c>
      <c r="L90">
        <v>445</v>
      </c>
      <c r="M90">
        <v>503</v>
      </c>
      <c r="N90">
        <v>0.88469200000000003</v>
      </c>
      <c r="P90">
        <v>48</v>
      </c>
      <c r="Q90">
        <v>445</v>
      </c>
      <c r="R90">
        <v>503</v>
      </c>
      <c r="S90">
        <v>0.88469200000000003</v>
      </c>
    </row>
    <row r="91" spans="1:19" x14ac:dyDescent="0.25">
      <c r="A91">
        <v>0</v>
      </c>
      <c r="B91">
        <v>477</v>
      </c>
      <c r="C91">
        <v>486</v>
      </c>
      <c r="D91">
        <v>0.98148100000000005</v>
      </c>
      <c r="F91">
        <v>0</v>
      </c>
      <c r="G91">
        <v>477</v>
      </c>
      <c r="H91">
        <v>486</v>
      </c>
      <c r="I91">
        <v>0.98148100000000005</v>
      </c>
      <c r="K91">
        <v>37</v>
      </c>
      <c r="L91">
        <v>444</v>
      </c>
      <c r="M91">
        <v>486</v>
      </c>
      <c r="N91">
        <v>0.91357999999999995</v>
      </c>
      <c r="P91">
        <v>37</v>
      </c>
      <c r="Q91">
        <v>444</v>
      </c>
      <c r="R91">
        <v>486</v>
      </c>
      <c r="S91">
        <v>0.91357999999999995</v>
      </c>
    </row>
    <row r="92" spans="1:19" x14ac:dyDescent="0.25">
      <c r="A92">
        <v>0</v>
      </c>
      <c r="B92">
        <v>478</v>
      </c>
      <c r="C92">
        <v>512</v>
      </c>
      <c r="D92">
        <v>0.93359400000000003</v>
      </c>
      <c r="F92">
        <v>2</v>
      </c>
      <c r="G92">
        <v>478</v>
      </c>
      <c r="H92">
        <v>512</v>
      </c>
      <c r="I92">
        <v>0.93359400000000003</v>
      </c>
      <c r="K92">
        <v>49</v>
      </c>
      <c r="L92">
        <v>459</v>
      </c>
      <c r="M92">
        <v>512</v>
      </c>
      <c r="N92">
        <v>0.89648399999999995</v>
      </c>
      <c r="P92">
        <v>49</v>
      </c>
      <c r="Q92">
        <v>459</v>
      </c>
      <c r="R92">
        <v>512</v>
      </c>
      <c r="S92">
        <v>0.89648399999999995</v>
      </c>
    </row>
    <row r="93" spans="1:19" x14ac:dyDescent="0.25">
      <c r="A93">
        <v>0</v>
      </c>
      <c r="B93">
        <v>474</v>
      </c>
      <c r="C93">
        <v>507</v>
      </c>
      <c r="D93">
        <v>0.93491100000000005</v>
      </c>
      <c r="F93">
        <v>1</v>
      </c>
      <c r="G93">
        <v>474</v>
      </c>
      <c r="H93">
        <v>507</v>
      </c>
      <c r="I93">
        <v>0.93491100000000005</v>
      </c>
      <c r="K93">
        <v>49</v>
      </c>
      <c r="L93">
        <v>457</v>
      </c>
      <c r="M93">
        <v>507</v>
      </c>
      <c r="N93">
        <v>0.90138099999999999</v>
      </c>
      <c r="P93">
        <v>49</v>
      </c>
      <c r="Q93">
        <v>457</v>
      </c>
      <c r="R93">
        <v>507</v>
      </c>
      <c r="S93">
        <v>0.90138099999999999</v>
      </c>
    </row>
    <row r="94" spans="1:19" x14ac:dyDescent="0.25">
      <c r="A94">
        <v>0</v>
      </c>
      <c r="B94">
        <v>482</v>
      </c>
      <c r="C94">
        <v>511</v>
      </c>
      <c r="D94">
        <v>0.943249</v>
      </c>
      <c r="F94">
        <v>2</v>
      </c>
      <c r="G94">
        <v>482</v>
      </c>
      <c r="H94">
        <v>511</v>
      </c>
      <c r="I94">
        <v>0.943249</v>
      </c>
      <c r="K94">
        <v>47</v>
      </c>
      <c r="L94">
        <v>456</v>
      </c>
      <c r="M94">
        <v>511</v>
      </c>
      <c r="N94">
        <v>0.89236800000000005</v>
      </c>
      <c r="P94">
        <v>47</v>
      </c>
      <c r="Q94">
        <v>456</v>
      </c>
      <c r="R94">
        <v>511</v>
      </c>
      <c r="S94">
        <v>0.89236800000000005</v>
      </c>
    </row>
    <row r="95" spans="1:19" x14ac:dyDescent="0.25">
      <c r="A95">
        <v>0</v>
      </c>
      <c r="B95">
        <v>479</v>
      </c>
      <c r="C95">
        <v>515</v>
      </c>
      <c r="D95">
        <v>0.93009699999999995</v>
      </c>
      <c r="F95">
        <v>1</v>
      </c>
      <c r="G95">
        <v>479</v>
      </c>
      <c r="H95">
        <v>515</v>
      </c>
      <c r="I95">
        <v>0.93009699999999995</v>
      </c>
      <c r="K95">
        <v>47</v>
      </c>
      <c r="L95">
        <v>467</v>
      </c>
      <c r="M95">
        <v>515</v>
      </c>
      <c r="N95">
        <v>0.90679600000000005</v>
      </c>
      <c r="P95">
        <v>47</v>
      </c>
      <c r="Q95">
        <v>467</v>
      </c>
      <c r="R95">
        <v>515</v>
      </c>
      <c r="S95">
        <v>0.90679600000000005</v>
      </c>
    </row>
    <row r="96" spans="1:19" x14ac:dyDescent="0.25">
      <c r="A96">
        <v>0</v>
      </c>
      <c r="B96">
        <v>468</v>
      </c>
      <c r="C96">
        <v>481</v>
      </c>
      <c r="D96">
        <v>0.97297299999999998</v>
      </c>
      <c r="F96">
        <v>1</v>
      </c>
      <c r="G96">
        <v>468</v>
      </c>
      <c r="H96">
        <v>481</v>
      </c>
      <c r="I96">
        <v>0.97297299999999998</v>
      </c>
      <c r="K96">
        <v>59</v>
      </c>
      <c r="L96">
        <v>421</v>
      </c>
      <c r="M96">
        <v>481</v>
      </c>
      <c r="N96">
        <v>0.87526000000000004</v>
      </c>
      <c r="P96">
        <v>59</v>
      </c>
      <c r="Q96">
        <v>421</v>
      </c>
      <c r="R96">
        <v>481</v>
      </c>
      <c r="S96">
        <v>0.87526000000000004</v>
      </c>
    </row>
    <row r="97" spans="1:19" x14ac:dyDescent="0.25">
      <c r="A97">
        <v>0</v>
      </c>
      <c r="B97">
        <v>476</v>
      </c>
      <c r="C97">
        <v>504</v>
      </c>
      <c r="D97">
        <v>0.94444399999999995</v>
      </c>
      <c r="F97">
        <v>0</v>
      </c>
      <c r="G97">
        <v>476</v>
      </c>
      <c r="H97">
        <v>504</v>
      </c>
      <c r="I97">
        <v>0.94444399999999995</v>
      </c>
      <c r="K97">
        <v>53</v>
      </c>
      <c r="L97">
        <v>450</v>
      </c>
      <c r="M97">
        <v>504</v>
      </c>
      <c r="N97">
        <v>0.89285700000000001</v>
      </c>
      <c r="P97">
        <v>53</v>
      </c>
      <c r="Q97">
        <v>450</v>
      </c>
      <c r="R97">
        <v>504</v>
      </c>
      <c r="S97">
        <v>0.89285700000000001</v>
      </c>
    </row>
    <row r="98" spans="1:19" x14ac:dyDescent="0.25">
      <c r="A98">
        <v>0</v>
      </c>
      <c r="B98">
        <v>480</v>
      </c>
      <c r="C98">
        <v>539</v>
      </c>
      <c r="D98">
        <v>0.89053800000000005</v>
      </c>
      <c r="F98">
        <v>0</v>
      </c>
      <c r="G98">
        <v>480</v>
      </c>
      <c r="H98">
        <v>539</v>
      </c>
      <c r="I98">
        <v>0.89053800000000005</v>
      </c>
      <c r="K98">
        <v>47</v>
      </c>
      <c r="L98">
        <v>480</v>
      </c>
      <c r="M98">
        <v>539</v>
      </c>
      <c r="N98">
        <v>0.89053800000000005</v>
      </c>
      <c r="P98">
        <v>47</v>
      </c>
      <c r="Q98">
        <v>480</v>
      </c>
      <c r="R98">
        <v>539</v>
      </c>
      <c r="S98">
        <v>0.89053800000000005</v>
      </c>
    </row>
    <row r="99" spans="1:19" x14ac:dyDescent="0.25">
      <c r="A99">
        <v>0</v>
      </c>
      <c r="B99">
        <v>476</v>
      </c>
      <c r="C99">
        <v>494</v>
      </c>
      <c r="D99">
        <v>0.96356299999999995</v>
      </c>
      <c r="F99">
        <v>0</v>
      </c>
      <c r="G99">
        <v>476</v>
      </c>
      <c r="H99">
        <v>494</v>
      </c>
      <c r="I99">
        <v>0.96356299999999995</v>
      </c>
      <c r="K99">
        <v>52</v>
      </c>
      <c r="L99">
        <v>440</v>
      </c>
      <c r="M99">
        <v>494</v>
      </c>
      <c r="N99">
        <v>0.89068800000000004</v>
      </c>
      <c r="P99">
        <v>52</v>
      </c>
      <c r="Q99">
        <v>440</v>
      </c>
      <c r="R99">
        <v>494</v>
      </c>
      <c r="S99">
        <v>0.89068800000000004</v>
      </c>
    </row>
    <row r="100" spans="1:19" x14ac:dyDescent="0.25">
      <c r="A100">
        <v>0</v>
      </c>
      <c r="B100">
        <v>478</v>
      </c>
      <c r="C100">
        <v>539</v>
      </c>
      <c r="D100">
        <v>0.88682700000000003</v>
      </c>
      <c r="F100">
        <v>2</v>
      </c>
      <c r="G100">
        <v>478</v>
      </c>
      <c r="H100">
        <v>539</v>
      </c>
      <c r="I100">
        <v>0.88682700000000003</v>
      </c>
      <c r="K100">
        <v>52</v>
      </c>
      <c r="L100">
        <v>475</v>
      </c>
      <c r="M100">
        <v>539</v>
      </c>
      <c r="N100">
        <v>0.88126199999999999</v>
      </c>
      <c r="P100">
        <v>52</v>
      </c>
      <c r="Q100">
        <v>475</v>
      </c>
      <c r="R100">
        <v>539</v>
      </c>
      <c r="S100">
        <v>0.88126199999999999</v>
      </c>
    </row>
    <row r="101" spans="1:19" x14ac:dyDescent="0.25">
      <c r="A101">
        <v>0</v>
      </c>
      <c r="B101">
        <v>472</v>
      </c>
      <c r="C101">
        <v>496</v>
      </c>
      <c r="D101">
        <v>0.95161300000000004</v>
      </c>
      <c r="F101">
        <v>0</v>
      </c>
      <c r="G101">
        <v>472</v>
      </c>
      <c r="H101">
        <v>496</v>
      </c>
      <c r="I101">
        <v>0.95161300000000004</v>
      </c>
      <c r="K101">
        <v>58</v>
      </c>
      <c r="L101">
        <v>435</v>
      </c>
      <c r="M101">
        <v>496</v>
      </c>
      <c r="N101">
        <v>0.87701600000000002</v>
      </c>
      <c r="P101">
        <v>58</v>
      </c>
      <c r="Q101">
        <v>435</v>
      </c>
      <c r="R101">
        <v>496</v>
      </c>
      <c r="S101">
        <v>0.87701600000000002</v>
      </c>
    </row>
    <row r="102" spans="1:19" x14ac:dyDescent="0.25">
      <c r="A102">
        <v>0</v>
      </c>
      <c r="B102">
        <v>472</v>
      </c>
      <c r="C102">
        <v>538</v>
      </c>
      <c r="D102">
        <v>0.87732299999999996</v>
      </c>
      <c r="F102">
        <v>2</v>
      </c>
      <c r="G102">
        <v>472</v>
      </c>
      <c r="H102">
        <v>538</v>
      </c>
      <c r="I102">
        <v>0.87732299999999996</v>
      </c>
      <c r="K102">
        <v>65</v>
      </c>
      <c r="L102">
        <v>467</v>
      </c>
      <c r="M102">
        <v>538</v>
      </c>
      <c r="N102">
        <v>0.86802999999999997</v>
      </c>
      <c r="P102">
        <v>65</v>
      </c>
      <c r="Q102">
        <v>467</v>
      </c>
      <c r="R102">
        <v>538</v>
      </c>
      <c r="S102">
        <v>0.86802999999999997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workbookViewId="0">
      <selection activeCell="Z21" sqref="Z21"/>
    </sheetView>
  </sheetViews>
  <sheetFormatPr defaultRowHeight="15" x14ac:dyDescent="0.25"/>
  <cols>
    <col min="4" max="4" width="11.42578125" customWidth="1"/>
  </cols>
  <sheetData>
    <row r="1" spans="1:24" x14ac:dyDescent="0.25">
      <c r="A1" t="s">
        <v>0</v>
      </c>
      <c r="F1" t="s">
        <v>1</v>
      </c>
      <c r="K1" t="s">
        <v>2</v>
      </c>
      <c r="P1" t="s">
        <v>4</v>
      </c>
      <c r="U1" t="s">
        <v>3</v>
      </c>
    </row>
    <row r="2" spans="1:24" x14ac:dyDescent="0.25">
      <c r="A2">
        <v>29</v>
      </c>
      <c r="B2">
        <v>67</v>
      </c>
      <c r="C2">
        <v>96</v>
      </c>
      <c r="D2">
        <v>0.69791700000000001</v>
      </c>
      <c r="F2">
        <v>37</v>
      </c>
      <c r="G2">
        <v>59</v>
      </c>
      <c r="H2">
        <v>96</v>
      </c>
      <c r="I2">
        <v>0.61458299999999999</v>
      </c>
      <c r="K2">
        <v>65</v>
      </c>
      <c r="L2">
        <v>28</v>
      </c>
      <c r="M2">
        <v>93</v>
      </c>
      <c r="N2">
        <v>0.30107499999999998</v>
      </c>
      <c r="P2">
        <v>42</v>
      </c>
      <c r="Q2">
        <v>54</v>
      </c>
      <c r="R2">
        <v>96</v>
      </c>
      <c r="S2">
        <v>0.5625</v>
      </c>
      <c r="U2">
        <v>66</v>
      </c>
      <c r="V2">
        <v>30</v>
      </c>
      <c r="W2">
        <v>96</v>
      </c>
      <c r="X2">
        <v>0.3125</v>
      </c>
    </row>
    <row r="3" spans="1:24" x14ac:dyDescent="0.25">
      <c r="A3">
        <v>40</v>
      </c>
      <c r="B3">
        <v>56</v>
      </c>
      <c r="C3">
        <v>96</v>
      </c>
      <c r="D3">
        <v>0.58333299999999999</v>
      </c>
      <c r="F3">
        <v>45</v>
      </c>
      <c r="G3">
        <v>51</v>
      </c>
      <c r="H3">
        <v>96</v>
      </c>
      <c r="I3">
        <v>0.53125</v>
      </c>
      <c r="K3">
        <v>77</v>
      </c>
      <c r="L3">
        <v>28</v>
      </c>
      <c r="M3">
        <v>105</v>
      </c>
      <c r="N3">
        <v>0.26666699999999999</v>
      </c>
      <c r="P3">
        <v>51</v>
      </c>
      <c r="Q3">
        <v>45</v>
      </c>
      <c r="R3">
        <v>96</v>
      </c>
      <c r="S3">
        <v>0.46875</v>
      </c>
      <c r="U3">
        <v>69</v>
      </c>
      <c r="V3">
        <v>27</v>
      </c>
      <c r="W3">
        <v>96</v>
      </c>
      <c r="X3">
        <v>0.28125</v>
      </c>
    </row>
    <row r="4" spans="1:24" x14ac:dyDescent="0.25">
      <c r="A4">
        <v>33</v>
      </c>
      <c r="B4">
        <v>52</v>
      </c>
      <c r="C4">
        <v>85</v>
      </c>
      <c r="D4">
        <v>0.611765</v>
      </c>
      <c r="F4">
        <v>37</v>
      </c>
      <c r="G4">
        <v>48</v>
      </c>
      <c r="H4">
        <v>85</v>
      </c>
      <c r="I4">
        <v>0.56470600000000004</v>
      </c>
      <c r="K4">
        <v>64</v>
      </c>
      <c r="L4">
        <v>26</v>
      </c>
      <c r="M4">
        <v>90</v>
      </c>
      <c r="N4">
        <v>0.28888900000000001</v>
      </c>
      <c r="P4">
        <v>43</v>
      </c>
      <c r="Q4">
        <v>42</v>
      </c>
      <c r="R4">
        <v>85</v>
      </c>
      <c r="S4">
        <v>0.494118</v>
      </c>
      <c r="U4">
        <v>62</v>
      </c>
      <c r="V4">
        <v>23</v>
      </c>
      <c r="W4">
        <v>85</v>
      </c>
      <c r="X4">
        <v>0.270588</v>
      </c>
    </row>
    <row r="5" spans="1:24" x14ac:dyDescent="0.25">
      <c r="A5">
        <v>37</v>
      </c>
      <c r="B5">
        <v>83</v>
      </c>
      <c r="C5">
        <v>120</v>
      </c>
      <c r="D5">
        <v>0.69166700000000003</v>
      </c>
      <c r="F5">
        <v>40</v>
      </c>
      <c r="G5">
        <v>80</v>
      </c>
      <c r="H5">
        <v>120</v>
      </c>
      <c r="I5">
        <v>0.66666700000000001</v>
      </c>
      <c r="K5">
        <v>94</v>
      </c>
      <c r="L5">
        <v>27</v>
      </c>
      <c r="M5">
        <v>122</v>
      </c>
      <c r="N5">
        <v>0.22131100000000001</v>
      </c>
      <c r="P5">
        <v>60</v>
      </c>
      <c r="Q5">
        <v>60</v>
      </c>
      <c r="R5">
        <v>120</v>
      </c>
      <c r="S5">
        <v>0.5</v>
      </c>
      <c r="U5">
        <v>88</v>
      </c>
      <c r="V5">
        <v>32</v>
      </c>
      <c r="W5">
        <v>120</v>
      </c>
      <c r="X5">
        <v>0.26666699999999999</v>
      </c>
    </row>
    <row r="6" spans="1:24" x14ac:dyDescent="0.25">
      <c r="A6">
        <v>17</v>
      </c>
      <c r="B6">
        <v>63</v>
      </c>
      <c r="C6">
        <v>80</v>
      </c>
      <c r="D6">
        <v>0.78749999999999998</v>
      </c>
      <c r="F6">
        <v>18</v>
      </c>
      <c r="G6">
        <v>62</v>
      </c>
      <c r="H6">
        <v>80</v>
      </c>
      <c r="I6">
        <v>0.77500000000000002</v>
      </c>
      <c r="K6">
        <v>76</v>
      </c>
      <c r="L6">
        <v>34</v>
      </c>
      <c r="M6">
        <v>110</v>
      </c>
      <c r="N6">
        <v>0.309091</v>
      </c>
      <c r="P6">
        <v>33</v>
      </c>
      <c r="Q6">
        <v>47</v>
      </c>
      <c r="R6">
        <v>80</v>
      </c>
      <c r="S6">
        <v>0.58750000000000002</v>
      </c>
      <c r="U6">
        <v>60</v>
      </c>
      <c r="V6">
        <v>20</v>
      </c>
      <c r="W6">
        <v>80</v>
      </c>
      <c r="X6">
        <v>0.25</v>
      </c>
    </row>
    <row r="7" spans="1:24" x14ac:dyDescent="0.25">
      <c r="A7">
        <v>37</v>
      </c>
      <c r="B7">
        <v>70</v>
      </c>
      <c r="C7">
        <v>107</v>
      </c>
      <c r="D7">
        <v>0.65420599999999995</v>
      </c>
      <c r="F7">
        <v>39</v>
      </c>
      <c r="G7">
        <v>68</v>
      </c>
      <c r="H7">
        <v>107</v>
      </c>
      <c r="I7">
        <v>0.63551400000000002</v>
      </c>
      <c r="K7">
        <v>66</v>
      </c>
      <c r="L7">
        <v>29</v>
      </c>
      <c r="M7">
        <v>95</v>
      </c>
      <c r="N7">
        <v>0.30526300000000001</v>
      </c>
      <c r="P7">
        <v>53</v>
      </c>
      <c r="Q7">
        <v>54</v>
      </c>
      <c r="R7">
        <v>107</v>
      </c>
      <c r="S7">
        <v>0.50467300000000004</v>
      </c>
      <c r="U7">
        <v>74</v>
      </c>
      <c r="V7">
        <v>33</v>
      </c>
      <c r="W7">
        <v>107</v>
      </c>
      <c r="X7">
        <v>0.30841099999999999</v>
      </c>
    </row>
    <row r="8" spans="1:24" x14ac:dyDescent="0.25">
      <c r="A8">
        <v>29</v>
      </c>
      <c r="B8">
        <v>55</v>
      </c>
      <c r="C8">
        <v>84</v>
      </c>
      <c r="D8">
        <v>0.65476199999999996</v>
      </c>
      <c r="F8">
        <v>29</v>
      </c>
      <c r="G8">
        <v>55</v>
      </c>
      <c r="H8">
        <v>84</v>
      </c>
      <c r="I8">
        <v>0.65476199999999996</v>
      </c>
      <c r="K8">
        <v>69</v>
      </c>
      <c r="L8">
        <v>31</v>
      </c>
      <c r="M8">
        <v>100</v>
      </c>
      <c r="N8">
        <v>0.31</v>
      </c>
      <c r="P8">
        <v>45</v>
      </c>
      <c r="Q8">
        <v>39</v>
      </c>
      <c r="R8">
        <v>84</v>
      </c>
      <c r="S8">
        <v>0.46428599999999998</v>
      </c>
      <c r="U8">
        <v>62</v>
      </c>
      <c r="V8">
        <v>22</v>
      </c>
      <c r="W8">
        <v>84</v>
      </c>
      <c r="X8">
        <v>0.261905</v>
      </c>
    </row>
    <row r="9" spans="1:24" x14ac:dyDescent="0.25">
      <c r="A9">
        <v>32</v>
      </c>
      <c r="B9">
        <v>60</v>
      </c>
      <c r="C9">
        <v>93</v>
      </c>
      <c r="D9">
        <v>0.64516099999999998</v>
      </c>
      <c r="F9">
        <v>32</v>
      </c>
      <c r="G9">
        <v>60</v>
      </c>
      <c r="H9">
        <v>93</v>
      </c>
      <c r="I9">
        <v>0.64516099999999998</v>
      </c>
      <c r="K9">
        <v>77</v>
      </c>
      <c r="L9">
        <v>29</v>
      </c>
      <c r="M9">
        <v>106</v>
      </c>
      <c r="N9">
        <v>0.27358500000000002</v>
      </c>
      <c r="P9">
        <v>44</v>
      </c>
      <c r="Q9">
        <v>48</v>
      </c>
      <c r="R9">
        <v>93</v>
      </c>
      <c r="S9">
        <v>0.51612899999999995</v>
      </c>
      <c r="U9">
        <v>63</v>
      </c>
      <c r="V9">
        <v>29</v>
      </c>
      <c r="W9">
        <v>93</v>
      </c>
      <c r="X9">
        <v>0.31182799999999999</v>
      </c>
    </row>
    <row r="10" spans="1:24" x14ac:dyDescent="0.25">
      <c r="A10">
        <v>30</v>
      </c>
      <c r="B10">
        <v>61</v>
      </c>
      <c r="C10">
        <v>91</v>
      </c>
      <c r="D10">
        <v>0.67032999999999998</v>
      </c>
      <c r="F10">
        <v>31</v>
      </c>
      <c r="G10">
        <v>60</v>
      </c>
      <c r="H10">
        <v>91</v>
      </c>
      <c r="I10">
        <v>0.65934099999999995</v>
      </c>
      <c r="K10">
        <v>66</v>
      </c>
      <c r="L10">
        <v>25</v>
      </c>
      <c r="M10">
        <v>91</v>
      </c>
      <c r="N10">
        <v>0.274725</v>
      </c>
      <c r="P10">
        <v>43</v>
      </c>
      <c r="Q10">
        <v>48</v>
      </c>
      <c r="R10">
        <v>91</v>
      </c>
      <c r="S10">
        <v>0.52747299999999997</v>
      </c>
      <c r="U10">
        <v>75</v>
      </c>
      <c r="V10">
        <v>16</v>
      </c>
      <c r="W10">
        <v>91</v>
      </c>
      <c r="X10">
        <v>0.17582400000000001</v>
      </c>
    </row>
    <row r="11" spans="1:24" x14ac:dyDescent="0.25">
      <c r="A11">
        <v>34</v>
      </c>
      <c r="B11">
        <v>68</v>
      </c>
      <c r="C11">
        <v>102</v>
      </c>
      <c r="D11">
        <v>0.66666700000000001</v>
      </c>
      <c r="F11">
        <v>35</v>
      </c>
      <c r="G11">
        <v>67</v>
      </c>
      <c r="H11">
        <v>102</v>
      </c>
      <c r="I11">
        <v>0.65686299999999997</v>
      </c>
      <c r="K11">
        <v>72</v>
      </c>
      <c r="L11">
        <v>20</v>
      </c>
      <c r="M11">
        <v>93</v>
      </c>
      <c r="N11">
        <v>0.215054</v>
      </c>
      <c r="P11">
        <v>51</v>
      </c>
      <c r="Q11">
        <v>51</v>
      </c>
      <c r="R11">
        <v>102</v>
      </c>
      <c r="S11">
        <v>0.5</v>
      </c>
      <c r="U11">
        <v>76</v>
      </c>
      <c r="V11">
        <v>26</v>
      </c>
      <c r="W11">
        <v>102</v>
      </c>
      <c r="X11">
        <v>0.25490200000000002</v>
      </c>
    </row>
    <row r="12" spans="1:24" x14ac:dyDescent="0.25">
      <c r="A12">
        <v>28</v>
      </c>
      <c r="B12">
        <v>61</v>
      </c>
      <c r="C12">
        <v>90</v>
      </c>
      <c r="D12">
        <v>0.67777799999999999</v>
      </c>
      <c r="F12">
        <v>28</v>
      </c>
      <c r="G12">
        <v>61</v>
      </c>
      <c r="H12">
        <v>90</v>
      </c>
      <c r="I12">
        <v>0.67777799999999999</v>
      </c>
      <c r="K12">
        <v>71</v>
      </c>
      <c r="L12">
        <v>33</v>
      </c>
      <c r="M12">
        <v>104</v>
      </c>
      <c r="N12">
        <v>0.31730799999999998</v>
      </c>
      <c r="P12">
        <v>47</v>
      </c>
      <c r="Q12">
        <v>42</v>
      </c>
      <c r="R12">
        <v>90</v>
      </c>
      <c r="S12">
        <v>0.466667</v>
      </c>
      <c r="U12">
        <v>67</v>
      </c>
      <c r="V12">
        <v>22</v>
      </c>
      <c r="W12">
        <v>90</v>
      </c>
      <c r="X12">
        <v>0.24444399999999999</v>
      </c>
    </row>
    <row r="13" spans="1:24" x14ac:dyDescent="0.25">
      <c r="A13">
        <v>39</v>
      </c>
      <c r="B13">
        <v>80</v>
      </c>
      <c r="C13">
        <v>121</v>
      </c>
      <c r="D13">
        <v>0.66115699999999999</v>
      </c>
      <c r="F13">
        <v>39</v>
      </c>
      <c r="G13">
        <v>80</v>
      </c>
      <c r="H13">
        <v>121</v>
      </c>
      <c r="I13">
        <v>0.66115699999999999</v>
      </c>
      <c r="K13">
        <v>74</v>
      </c>
      <c r="L13">
        <v>31</v>
      </c>
      <c r="M13">
        <v>105</v>
      </c>
      <c r="N13">
        <v>0.295238</v>
      </c>
      <c r="P13">
        <v>67</v>
      </c>
      <c r="Q13">
        <v>52</v>
      </c>
      <c r="R13">
        <v>121</v>
      </c>
      <c r="S13">
        <v>0.42975200000000002</v>
      </c>
      <c r="U13">
        <v>98</v>
      </c>
      <c r="V13">
        <v>22</v>
      </c>
      <c r="W13">
        <v>121</v>
      </c>
      <c r="X13">
        <v>0.18181800000000001</v>
      </c>
    </row>
    <row r="14" spans="1:24" x14ac:dyDescent="0.25">
      <c r="A14">
        <v>31</v>
      </c>
      <c r="B14">
        <v>65</v>
      </c>
      <c r="C14">
        <v>96</v>
      </c>
      <c r="D14">
        <v>0.67708299999999999</v>
      </c>
      <c r="F14">
        <v>31</v>
      </c>
      <c r="G14">
        <v>65</v>
      </c>
      <c r="H14">
        <v>96</v>
      </c>
      <c r="I14">
        <v>0.67708299999999999</v>
      </c>
      <c r="K14">
        <v>59</v>
      </c>
      <c r="L14">
        <v>23</v>
      </c>
      <c r="M14">
        <v>83</v>
      </c>
      <c r="N14">
        <v>0.27710800000000002</v>
      </c>
      <c r="P14">
        <v>46</v>
      </c>
      <c r="Q14">
        <v>50</v>
      </c>
      <c r="R14">
        <v>96</v>
      </c>
      <c r="S14">
        <v>0.52083299999999999</v>
      </c>
      <c r="U14">
        <v>72</v>
      </c>
      <c r="V14">
        <v>24</v>
      </c>
      <c r="W14">
        <v>96</v>
      </c>
      <c r="X14">
        <v>0.25</v>
      </c>
    </row>
    <row r="15" spans="1:24" x14ac:dyDescent="0.25">
      <c r="A15">
        <v>32</v>
      </c>
      <c r="B15">
        <v>63</v>
      </c>
      <c r="C15">
        <v>96</v>
      </c>
      <c r="D15">
        <v>0.65625</v>
      </c>
      <c r="F15">
        <v>33</v>
      </c>
      <c r="G15">
        <v>62</v>
      </c>
      <c r="H15">
        <v>96</v>
      </c>
      <c r="I15">
        <v>0.64583299999999999</v>
      </c>
      <c r="K15">
        <v>65</v>
      </c>
      <c r="L15">
        <v>33</v>
      </c>
      <c r="M15">
        <v>99</v>
      </c>
      <c r="N15">
        <v>0.33333299999999999</v>
      </c>
      <c r="P15">
        <v>54</v>
      </c>
      <c r="Q15">
        <v>41</v>
      </c>
      <c r="R15">
        <v>96</v>
      </c>
      <c r="S15">
        <v>0.42708299999999999</v>
      </c>
      <c r="U15">
        <v>75</v>
      </c>
      <c r="V15">
        <v>21</v>
      </c>
      <c r="W15">
        <v>96</v>
      </c>
      <c r="X15">
        <v>0.21875</v>
      </c>
    </row>
    <row r="16" spans="1:24" x14ac:dyDescent="0.25">
      <c r="A16">
        <v>38</v>
      </c>
      <c r="B16">
        <v>64</v>
      </c>
      <c r="C16">
        <v>103</v>
      </c>
      <c r="D16">
        <v>0.62135899999999999</v>
      </c>
      <c r="F16">
        <v>38</v>
      </c>
      <c r="G16">
        <v>64</v>
      </c>
      <c r="H16">
        <v>103</v>
      </c>
      <c r="I16">
        <v>0.62135899999999999</v>
      </c>
      <c r="K16">
        <v>73</v>
      </c>
      <c r="L16">
        <v>25</v>
      </c>
      <c r="M16">
        <v>98</v>
      </c>
      <c r="N16">
        <v>0.255102</v>
      </c>
      <c r="P16">
        <v>54</v>
      </c>
      <c r="Q16">
        <v>48</v>
      </c>
      <c r="R16">
        <v>103</v>
      </c>
      <c r="S16">
        <v>0.46601900000000002</v>
      </c>
      <c r="U16">
        <v>83</v>
      </c>
      <c r="V16">
        <v>19</v>
      </c>
      <c r="W16">
        <v>103</v>
      </c>
      <c r="X16">
        <v>0.18446599999999999</v>
      </c>
    </row>
    <row r="17" spans="1:24" x14ac:dyDescent="0.25">
      <c r="A17">
        <v>31</v>
      </c>
      <c r="B17">
        <v>55</v>
      </c>
      <c r="C17">
        <v>87</v>
      </c>
      <c r="D17">
        <v>0.63218399999999997</v>
      </c>
      <c r="F17">
        <v>31</v>
      </c>
      <c r="G17">
        <v>55</v>
      </c>
      <c r="H17">
        <v>87</v>
      </c>
      <c r="I17">
        <v>0.63218399999999997</v>
      </c>
      <c r="K17">
        <v>68</v>
      </c>
      <c r="L17">
        <v>20</v>
      </c>
      <c r="M17">
        <v>89</v>
      </c>
      <c r="N17">
        <v>0.224719</v>
      </c>
      <c r="P17">
        <v>45</v>
      </c>
      <c r="Q17">
        <v>41</v>
      </c>
      <c r="R17">
        <v>87</v>
      </c>
      <c r="S17">
        <v>0.47126400000000002</v>
      </c>
      <c r="U17">
        <v>64</v>
      </c>
      <c r="V17">
        <v>23</v>
      </c>
      <c r="W17">
        <v>87</v>
      </c>
      <c r="X17">
        <v>0.26436799999999999</v>
      </c>
    </row>
    <row r="18" spans="1:24" x14ac:dyDescent="0.25">
      <c r="A18">
        <v>41</v>
      </c>
      <c r="B18">
        <v>59</v>
      </c>
      <c r="C18">
        <v>101</v>
      </c>
      <c r="D18">
        <v>0.58415799999999996</v>
      </c>
      <c r="F18">
        <v>42</v>
      </c>
      <c r="G18">
        <v>58</v>
      </c>
      <c r="H18">
        <v>101</v>
      </c>
      <c r="I18">
        <v>0.57425700000000002</v>
      </c>
      <c r="K18">
        <v>80</v>
      </c>
      <c r="L18">
        <v>30</v>
      </c>
      <c r="M18">
        <v>110</v>
      </c>
      <c r="N18">
        <v>0.272727</v>
      </c>
      <c r="P18">
        <v>58</v>
      </c>
      <c r="Q18">
        <v>42</v>
      </c>
      <c r="R18">
        <v>101</v>
      </c>
      <c r="S18">
        <v>0.41584199999999999</v>
      </c>
      <c r="U18">
        <v>79</v>
      </c>
      <c r="V18">
        <v>22</v>
      </c>
      <c r="W18">
        <v>101</v>
      </c>
      <c r="X18">
        <v>0.21782199999999999</v>
      </c>
    </row>
    <row r="19" spans="1:24" x14ac:dyDescent="0.25">
      <c r="A19">
        <v>34</v>
      </c>
      <c r="B19">
        <v>58</v>
      </c>
      <c r="C19">
        <v>92</v>
      </c>
      <c r="D19">
        <v>0.63043499999999997</v>
      </c>
      <c r="F19">
        <v>34</v>
      </c>
      <c r="G19">
        <v>58</v>
      </c>
      <c r="H19">
        <v>92</v>
      </c>
      <c r="I19">
        <v>0.63043499999999997</v>
      </c>
      <c r="K19">
        <v>72</v>
      </c>
      <c r="L19">
        <v>31</v>
      </c>
      <c r="M19">
        <v>103</v>
      </c>
      <c r="N19">
        <v>0.30097099999999999</v>
      </c>
      <c r="P19">
        <v>46</v>
      </c>
      <c r="Q19">
        <v>46</v>
      </c>
      <c r="R19">
        <v>92</v>
      </c>
      <c r="S19">
        <v>0.5</v>
      </c>
      <c r="U19">
        <v>67</v>
      </c>
      <c r="V19">
        <v>25</v>
      </c>
      <c r="W19">
        <v>92</v>
      </c>
      <c r="X19">
        <v>0.27173900000000001</v>
      </c>
    </row>
    <row r="20" spans="1:24" x14ac:dyDescent="0.25">
      <c r="A20">
        <v>33</v>
      </c>
      <c r="B20">
        <v>76</v>
      </c>
      <c r="C20">
        <v>109</v>
      </c>
      <c r="D20">
        <v>0.69724799999999998</v>
      </c>
      <c r="F20">
        <v>34</v>
      </c>
      <c r="G20">
        <v>75</v>
      </c>
      <c r="H20">
        <v>109</v>
      </c>
      <c r="I20">
        <v>0.68807300000000005</v>
      </c>
      <c r="K20">
        <v>69</v>
      </c>
      <c r="L20">
        <v>30</v>
      </c>
      <c r="M20">
        <v>99</v>
      </c>
      <c r="N20">
        <v>0.30303000000000002</v>
      </c>
      <c r="P20">
        <v>47</v>
      </c>
      <c r="Q20">
        <v>62</v>
      </c>
      <c r="R20">
        <v>109</v>
      </c>
      <c r="S20">
        <v>0.56880699999999995</v>
      </c>
      <c r="U20">
        <v>83</v>
      </c>
      <c r="V20">
        <v>26</v>
      </c>
      <c r="W20">
        <v>109</v>
      </c>
      <c r="X20">
        <v>0.23853199999999999</v>
      </c>
    </row>
    <row r="21" spans="1:24" x14ac:dyDescent="0.25">
      <c r="A21">
        <v>33</v>
      </c>
      <c r="B21">
        <v>62</v>
      </c>
      <c r="C21">
        <v>95</v>
      </c>
      <c r="D21">
        <v>0.65263199999999999</v>
      </c>
      <c r="F21">
        <v>33</v>
      </c>
      <c r="G21">
        <v>62</v>
      </c>
      <c r="H21">
        <v>95</v>
      </c>
      <c r="I21">
        <v>0.65263199999999999</v>
      </c>
      <c r="K21">
        <v>67</v>
      </c>
      <c r="L21">
        <v>31</v>
      </c>
      <c r="M21">
        <v>99</v>
      </c>
      <c r="N21">
        <v>0.31313099999999999</v>
      </c>
      <c r="P21">
        <v>52</v>
      </c>
      <c r="Q21">
        <v>43</v>
      </c>
      <c r="R21">
        <v>95</v>
      </c>
      <c r="S21">
        <v>0.45263199999999998</v>
      </c>
      <c r="U21">
        <v>72</v>
      </c>
      <c r="V21">
        <v>23</v>
      </c>
      <c r="W21">
        <v>95</v>
      </c>
      <c r="X21">
        <v>0.24210499999999999</v>
      </c>
    </row>
    <row r="22" spans="1:24" x14ac:dyDescent="0.25">
      <c r="A22">
        <v>35</v>
      </c>
      <c r="B22">
        <v>69</v>
      </c>
      <c r="C22">
        <v>104</v>
      </c>
      <c r="D22">
        <v>0.663462</v>
      </c>
      <c r="F22">
        <v>35</v>
      </c>
      <c r="G22">
        <v>69</v>
      </c>
      <c r="H22">
        <v>104</v>
      </c>
      <c r="I22">
        <v>0.663462</v>
      </c>
      <c r="K22">
        <v>84</v>
      </c>
      <c r="L22">
        <v>22</v>
      </c>
      <c r="M22">
        <v>107</v>
      </c>
      <c r="N22">
        <v>0.20560700000000001</v>
      </c>
      <c r="P22">
        <v>52</v>
      </c>
      <c r="Q22">
        <v>52</v>
      </c>
      <c r="R22">
        <v>104</v>
      </c>
      <c r="S22">
        <v>0.5</v>
      </c>
      <c r="U22">
        <v>77</v>
      </c>
      <c r="V22">
        <v>27</v>
      </c>
      <c r="W22">
        <v>104</v>
      </c>
      <c r="X22">
        <v>0.25961499999999998</v>
      </c>
    </row>
    <row r="23" spans="1:24" x14ac:dyDescent="0.25">
      <c r="A23">
        <v>32</v>
      </c>
      <c r="B23">
        <v>71</v>
      </c>
      <c r="C23">
        <v>103</v>
      </c>
      <c r="D23">
        <v>0.68932000000000004</v>
      </c>
      <c r="F23">
        <v>32</v>
      </c>
      <c r="G23">
        <v>71</v>
      </c>
      <c r="H23">
        <v>103</v>
      </c>
      <c r="I23">
        <v>0.68932000000000004</v>
      </c>
      <c r="K23">
        <v>72</v>
      </c>
      <c r="L23">
        <v>18</v>
      </c>
      <c r="M23">
        <v>92</v>
      </c>
      <c r="N23">
        <v>0.19565199999999999</v>
      </c>
      <c r="P23">
        <v>49</v>
      </c>
      <c r="Q23">
        <v>54</v>
      </c>
      <c r="R23">
        <v>103</v>
      </c>
      <c r="S23">
        <v>0.52427199999999996</v>
      </c>
      <c r="U23">
        <v>73</v>
      </c>
      <c r="V23">
        <v>30</v>
      </c>
      <c r="W23">
        <v>103</v>
      </c>
      <c r="X23">
        <v>0.29126200000000002</v>
      </c>
    </row>
    <row r="24" spans="1:24" x14ac:dyDescent="0.25">
      <c r="A24">
        <v>41</v>
      </c>
      <c r="B24">
        <v>65</v>
      </c>
      <c r="C24">
        <v>106</v>
      </c>
      <c r="D24">
        <v>0.61320799999999998</v>
      </c>
      <c r="F24">
        <v>41</v>
      </c>
      <c r="G24">
        <v>65</v>
      </c>
      <c r="H24">
        <v>106</v>
      </c>
      <c r="I24">
        <v>0.61320799999999998</v>
      </c>
      <c r="K24">
        <v>64</v>
      </c>
      <c r="L24">
        <v>32</v>
      </c>
      <c r="M24">
        <v>96</v>
      </c>
      <c r="N24">
        <v>0.33333299999999999</v>
      </c>
      <c r="P24">
        <v>65</v>
      </c>
      <c r="Q24">
        <v>41</v>
      </c>
      <c r="R24">
        <v>106</v>
      </c>
      <c r="S24">
        <v>0.38679200000000002</v>
      </c>
      <c r="U24">
        <v>86</v>
      </c>
      <c r="V24">
        <v>20</v>
      </c>
      <c r="W24">
        <v>106</v>
      </c>
      <c r="X24">
        <v>0.18867900000000001</v>
      </c>
    </row>
    <row r="25" spans="1:24" x14ac:dyDescent="0.25">
      <c r="A25">
        <v>42</v>
      </c>
      <c r="B25">
        <v>72</v>
      </c>
      <c r="C25">
        <v>116</v>
      </c>
      <c r="D25">
        <v>0.62068999999999996</v>
      </c>
      <c r="F25">
        <v>42</v>
      </c>
      <c r="G25">
        <v>72</v>
      </c>
      <c r="H25">
        <v>116</v>
      </c>
      <c r="I25">
        <v>0.62068999999999996</v>
      </c>
      <c r="K25">
        <v>81</v>
      </c>
      <c r="L25">
        <v>26</v>
      </c>
      <c r="M25">
        <v>107</v>
      </c>
      <c r="N25">
        <v>0.24299100000000001</v>
      </c>
      <c r="P25">
        <v>57</v>
      </c>
      <c r="Q25">
        <v>57</v>
      </c>
      <c r="R25">
        <v>116</v>
      </c>
      <c r="S25">
        <v>0.49137900000000001</v>
      </c>
      <c r="U25">
        <v>85</v>
      </c>
      <c r="V25">
        <v>30</v>
      </c>
      <c r="W25">
        <v>116</v>
      </c>
      <c r="X25">
        <v>0.25862099999999999</v>
      </c>
    </row>
    <row r="26" spans="1:24" x14ac:dyDescent="0.25">
      <c r="A26">
        <v>32</v>
      </c>
      <c r="B26">
        <v>63</v>
      </c>
      <c r="C26">
        <v>95</v>
      </c>
      <c r="D26">
        <v>0.66315800000000003</v>
      </c>
      <c r="F26">
        <v>32</v>
      </c>
      <c r="G26">
        <v>63</v>
      </c>
      <c r="H26">
        <v>95</v>
      </c>
      <c r="I26">
        <v>0.66315800000000003</v>
      </c>
      <c r="K26">
        <v>65</v>
      </c>
      <c r="L26">
        <v>24</v>
      </c>
      <c r="M26">
        <v>89</v>
      </c>
      <c r="N26">
        <v>0.26966299999999999</v>
      </c>
      <c r="P26">
        <v>41</v>
      </c>
      <c r="Q26">
        <v>54</v>
      </c>
      <c r="R26">
        <v>95</v>
      </c>
      <c r="S26">
        <v>0.56842099999999995</v>
      </c>
      <c r="U26">
        <v>72</v>
      </c>
      <c r="V26">
        <v>23</v>
      </c>
      <c r="W26">
        <v>95</v>
      </c>
      <c r="X26">
        <v>0.24210499999999999</v>
      </c>
    </row>
    <row r="27" spans="1:24" x14ac:dyDescent="0.25">
      <c r="A27">
        <v>29</v>
      </c>
      <c r="B27">
        <v>87</v>
      </c>
      <c r="C27">
        <v>118</v>
      </c>
      <c r="D27">
        <v>0.73728800000000005</v>
      </c>
      <c r="F27">
        <v>30</v>
      </c>
      <c r="G27">
        <v>86</v>
      </c>
      <c r="H27">
        <v>118</v>
      </c>
      <c r="I27">
        <v>0.72881399999999996</v>
      </c>
      <c r="K27">
        <v>77</v>
      </c>
      <c r="L27">
        <v>44</v>
      </c>
      <c r="M27">
        <v>121</v>
      </c>
      <c r="N27">
        <v>0.36363600000000001</v>
      </c>
      <c r="P27">
        <v>49</v>
      </c>
      <c r="Q27">
        <v>67</v>
      </c>
      <c r="R27">
        <v>118</v>
      </c>
      <c r="S27">
        <v>0.567797</v>
      </c>
      <c r="U27">
        <v>76</v>
      </c>
      <c r="V27">
        <v>41</v>
      </c>
      <c r="W27">
        <v>118</v>
      </c>
      <c r="X27">
        <v>0.34745799999999999</v>
      </c>
    </row>
    <row r="28" spans="1:24" x14ac:dyDescent="0.25">
      <c r="A28">
        <v>27</v>
      </c>
      <c r="B28">
        <v>77</v>
      </c>
      <c r="C28">
        <v>104</v>
      </c>
      <c r="D28">
        <v>0.74038499999999996</v>
      </c>
      <c r="F28">
        <v>27</v>
      </c>
      <c r="G28">
        <v>77</v>
      </c>
      <c r="H28">
        <v>104</v>
      </c>
      <c r="I28">
        <v>0.74038499999999996</v>
      </c>
      <c r="K28">
        <v>71</v>
      </c>
      <c r="L28">
        <v>27</v>
      </c>
      <c r="M28">
        <v>99</v>
      </c>
      <c r="N28">
        <v>0.272727</v>
      </c>
      <c r="P28">
        <v>48</v>
      </c>
      <c r="Q28">
        <v>56</v>
      </c>
      <c r="R28">
        <v>104</v>
      </c>
      <c r="S28">
        <v>0.538462</v>
      </c>
      <c r="U28">
        <v>80</v>
      </c>
      <c r="V28">
        <v>24</v>
      </c>
      <c r="W28">
        <v>104</v>
      </c>
      <c r="X28">
        <v>0.230769</v>
      </c>
    </row>
    <row r="29" spans="1:24" x14ac:dyDescent="0.25">
      <c r="A29">
        <v>24</v>
      </c>
      <c r="B29">
        <v>78</v>
      </c>
      <c r="C29">
        <v>102</v>
      </c>
      <c r="D29">
        <v>0.764706</v>
      </c>
      <c r="F29">
        <v>24</v>
      </c>
      <c r="G29">
        <v>78</v>
      </c>
      <c r="H29">
        <v>102</v>
      </c>
      <c r="I29">
        <v>0.764706</v>
      </c>
      <c r="K29">
        <v>81</v>
      </c>
      <c r="L29">
        <v>36</v>
      </c>
      <c r="M29">
        <v>117</v>
      </c>
      <c r="N29">
        <v>0.30769200000000002</v>
      </c>
      <c r="P29">
        <v>47</v>
      </c>
      <c r="Q29">
        <v>55</v>
      </c>
      <c r="R29">
        <v>102</v>
      </c>
      <c r="S29">
        <v>0.53921600000000003</v>
      </c>
      <c r="U29">
        <v>77</v>
      </c>
      <c r="V29">
        <v>25</v>
      </c>
      <c r="W29">
        <v>102</v>
      </c>
      <c r="X29">
        <v>0.24509800000000001</v>
      </c>
    </row>
    <row r="30" spans="1:24" x14ac:dyDescent="0.25">
      <c r="A30">
        <v>39</v>
      </c>
      <c r="B30">
        <v>87</v>
      </c>
      <c r="C30">
        <v>126</v>
      </c>
      <c r="D30">
        <v>0.69047599999999998</v>
      </c>
      <c r="F30">
        <v>40</v>
      </c>
      <c r="G30">
        <v>86</v>
      </c>
      <c r="H30">
        <v>126</v>
      </c>
      <c r="I30">
        <v>0.68254000000000004</v>
      </c>
      <c r="K30">
        <v>78</v>
      </c>
      <c r="L30">
        <v>36</v>
      </c>
      <c r="M30">
        <v>114</v>
      </c>
      <c r="N30">
        <v>0.31578899999999999</v>
      </c>
      <c r="P30">
        <v>52</v>
      </c>
      <c r="Q30">
        <v>74</v>
      </c>
      <c r="R30">
        <v>126</v>
      </c>
      <c r="S30">
        <v>0.58730199999999999</v>
      </c>
      <c r="U30">
        <v>100</v>
      </c>
      <c r="V30">
        <v>26</v>
      </c>
      <c r="W30">
        <v>126</v>
      </c>
      <c r="X30">
        <v>0.206349</v>
      </c>
    </row>
    <row r="31" spans="1:24" x14ac:dyDescent="0.25">
      <c r="A31">
        <v>31</v>
      </c>
      <c r="B31">
        <v>61</v>
      </c>
      <c r="C31">
        <v>92</v>
      </c>
      <c r="D31">
        <v>0.66304300000000005</v>
      </c>
      <c r="F31">
        <v>31</v>
      </c>
      <c r="G31">
        <v>61</v>
      </c>
      <c r="H31">
        <v>92</v>
      </c>
      <c r="I31">
        <v>0.66304300000000005</v>
      </c>
      <c r="K31">
        <v>66</v>
      </c>
      <c r="L31">
        <v>27</v>
      </c>
      <c r="M31">
        <v>93</v>
      </c>
      <c r="N31">
        <v>0.290323</v>
      </c>
      <c r="P31">
        <v>43</v>
      </c>
      <c r="Q31">
        <v>49</v>
      </c>
      <c r="R31">
        <v>92</v>
      </c>
      <c r="S31">
        <v>0.532609</v>
      </c>
      <c r="U31">
        <v>67</v>
      </c>
      <c r="V31">
        <v>25</v>
      </c>
      <c r="W31">
        <v>92</v>
      </c>
      <c r="X31">
        <v>0.27173900000000001</v>
      </c>
    </row>
    <row r="32" spans="1:24" x14ac:dyDescent="0.25">
      <c r="A32">
        <v>34</v>
      </c>
      <c r="B32">
        <v>62</v>
      </c>
      <c r="C32">
        <v>97</v>
      </c>
      <c r="D32">
        <v>0.63917500000000005</v>
      </c>
      <c r="F32">
        <v>34</v>
      </c>
      <c r="G32">
        <v>62</v>
      </c>
      <c r="H32">
        <v>97</v>
      </c>
      <c r="I32">
        <v>0.63917500000000005</v>
      </c>
      <c r="K32">
        <v>64</v>
      </c>
      <c r="L32">
        <v>18</v>
      </c>
      <c r="M32">
        <v>82</v>
      </c>
      <c r="N32">
        <v>0.21951200000000001</v>
      </c>
      <c r="P32">
        <v>46</v>
      </c>
      <c r="Q32">
        <v>51</v>
      </c>
      <c r="R32">
        <v>97</v>
      </c>
      <c r="S32">
        <v>0.52577300000000005</v>
      </c>
      <c r="U32">
        <v>70</v>
      </c>
      <c r="V32">
        <v>27</v>
      </c>
      <c r="W32">
        <v>97</v>
      </c>
      <c r="X32">
        <v>0.27835100000000002</v>
      </c>
    </row>
    <row r="33" spans="1:24" x14ac:dyDescent="0.25">
      <c r="A33">
        <v>35</v>
      </c>
      <c r="B33">
        <v>73</v>
      </c>
      <c r="C33">
        <v>108</v>
      </c>
      <c r="D33">
        <v>0.67592600000000003</v>
      </c>
      <c r="F33">
        <v>35</v>
      </c>
      <c r="G33">
        <v>73</v>
      </c>
      <c r="H33">
        <v>108</v>
      </c>
      <c r="I33">
        <v>0.67592600000000003</v>
      </c>
      <c r="K33">
        <v>66</v>
      </c>
      <c r="L33">
        <v>36</v>
      </c>
      <c r="M33">
        <v>102</v>
      </c>
      <c r="N33">
        <v>0.352941</v>
      </c>
      <c r="P33">
        <v>54</v>
      </c>
      <c r="Q33">
        <v>54</v>
      </c>
      <c r="R33">
        <v>108</v>
      </c>
      <c r="S33">
        <v>0.5</v>
      </c>
      <c r="U33">
        <v>74</v>
      </c>
      <c r="V33">
        <v>34</v>
      </c>
      <c r="W33">
        <v>108</v>
      </c>
      <c r="X33">
        <v>0.31481500000000001</v>
      </c>
    </row>
    <row r="34" spans="1:24" x14ac:dyDescent="0.25">
      <c r="A34">
        <v>37</v>
      </c>
      <c r="B34">
        <v>71</v>
      </c>
      <c r="C34">
        <v>110</v>
      </c>
      <c r="D34">
        <v>0.645455</v>
      </c>
      <c r="F34">
        <v>37</v>
      </c>
      <c r="G34">
        <v>71</v>
      </c>
      <c r="H34">
        <v>110</v>
      </c>
      <c r="I34">
        <v>0.645455</v>
      </c>
      <c r="K34">
        <v>67</v>
      </c>
      <c r="L34">
        <v>30</v>
      </c>
      <c r="M34">
        <v>98</v>
      </c>
      <c r="N34">
        <v>0.30612200000000001</v>
      </c>
      <c r="P34">
        <v>54</v>
      </c>
      <c r="Q34">
        <v>54</v>
      </c>
      <c r="R34">
        <v>110</v>
      </c>
      <c r="S34">
        <v>0.49090899999999998</v>
      </c>
      <c r="U34">
        <v>80</v>
      </c>
      <c r="V34">
        <v>28</v>
      </c>
      <c r="W34">
        <v>110</v>
      </c>
      <c r="X34">
        <v>0.25454500000000002</v>
      </c>
    </row>
    <row r="35" spans="1:24" x14ac:dyDescent="0.25">
      <c r="A35">
        <v>32</v>
      </c>
      <c r="B35">
        <v>62</v>
      </c>
      <c r="C35">
        <v>94</v>
      </c>
      <c r="D35">
        <v>0.65957399999999999</v>
      </c>
      <c r="F35">
        <v>32</v>
      </c>
      <c r="G35">
        <v>62</v>
      </c>
      <c r="H35">
        <v>94</v>
      </c>
      <c r="I35">
        <v>0.65957399999999999</v>
      </c>
      <c r="K35">
        <v>77</v>
      </c>
      <c r="L35">
        <v>29</v>
      </c>
      <c r="M35">
        <v>106</v>
      </c>
      <c r="N35">
        <v>0.27358500000000002</v>
      </c>
      <c r="P35">
        <v>48</v>
      </c>
      <c r="Q35">
        <v>46</v>
      </c>
      <c r="R35">
        <v>94</v>
      </c>
      <c r="S35">
        <v>0.48936200000000002</v>
      </c>
      <c r="U35">
        <v>70</v>
      </c>
      <c r="V35">
        <v>24</v>
      </c>
      <c r="W35">
        <v>94</v>
      </c>
      <c r="X35">
        <v>0.25531900000000002</v>
      </c>
    </row>
    <row r="36" spans="1:24" x14ac:dyDescent="0.25">
      <c r="A36">
        <v>32</v>
      </c>
      <c r="B36">
        <v>67</v>
      </c>
      <c r="C36">
        <v>99</v>
      </c>
      <c r="D36">
        <v>0.67676800000000004</v>
      </c>
      <c r="F36">
        <v>32</v>
      </c>
      <c r="G36">
        <v>67</v>
      </c>
      <c r="H36">
        <v>99</v>
      </c>
      <c r="I36">
        <v>0.67676800000000004</v>
      </c>
      <c r="K36">
        <v>73</v>
      </c>
      <c r="L36">
        <v>37</v>
      </c>
      <c r="M36">
        <v>111</v>
      </c>
      <c r="N36">
        <v>0.33333299999999999</v>
      </c>
      <c r="P36">
        <v>46</v>
      </c>
      <c r="Q36">
        <v>53</v>
      </c>
      <c r="R36">
        <v>99</v>
      </c>
      <c r="S36">
        <v>0.535354</v>
      </c>
      <c r="U36">
        <v>69</v>
      </c>
      <c r="V36">
        <v>30</v>
      </c>
      <c r="W36">
        <v>99</v>
      </c>
      <c r="X36">
        <v>0.30303000000000002</v>
      </c>
    </row>
    <row r="37" spans="1:24" x14ac:dyDescent="0.25">
      <c r="A37">
        <v>34</v>
      </c>
      <c r="B37">
        <v>64</v>
      </c>
      <c r="C37">
        <v>98</v>
      </c>
      <c r="D37">
        <v>0.653061</v>
      </c>
      <c r="F37">
        <v>34</v>
      </c>
      <c r="G37">
        <v>64</v>
      </c>
      <c r="H37">
        <v>98</v>
      </c>
      <c r="I37">
        <v>0.653061</v>
      </c>
      <c r="K37">
        <v>58</v>
      </c>
      <c r="L37">
        <v>28</v>
      </c>
      <c r="M37">
        <v>86</v>
      </c>
      <c r="N37">
        <v>0.32558100000000001</v>
      </c>
      <c r="P37">
        <v>53</v>
      </c>
      <c r="Q37">
        <v>45</v>
      </c>
      <c r="R37">
        <v>98</v>
      </c>
      <c r="S37">
        <v>0.45918399999999998</v>
      </c>
      <c r="U37">
        <v>71</v>
      </c>
      <c r="V37">
        <v>27</v>
      </c>
      <c r="W37">
        <v>98</v>
      </c>
      <c r="X37">
        <v>0.27550999999999998</v>
      </c>
    </row>
    <row r="38" spans="1:24" x14ac:dyDescent="0.25">
      <c r="A38">
        <v>38</v>
      </c>
      <c r="B38">
        <v>57</v>
      </c>
      <c r="C38">
        <v>97</v>
      </c>
      <c r="D38">
        <v>0.58762899999999996</v>
      </c>
      <c r="F38">
        <v>38</v>
      </c>
      <c r="G38">
        <v>57</v>
      </c>
      <c r="H38">
        <v>97</v>
      </c>
      <c r="I38">
        <v>0.58762899999999996</v>
      </c>
      <c r="K38">
        <v>71</v>
      </c>
      <c r="L38">
        <v>35</v>
      </c>
      <c r="M38">
        <v>106</v>
      </c>
      <c r="N38">
        <v>0.33018900000000001</v>
      </c>
      <c r="P38">
        <v>55</v>
      </c>
      <c r="Q38">
        <v>40</v>
      </c>
      <c r="R38">
        <v>97</v>
      </c>
      <c r="S38">
        <v>0.41237099999999999</v>
      </c>
      <c r="U38">
        <v>72</v>
      </c>
      <c r="V38">
        <v>25</v>
      </c>
      <c r="W38">
        <v>97</v>
      </c>
      <c r="X38">
        <v>0.25773200000000002</v>
      </c>
    </row>
    <row r="39" spans="1:24" x14ac:dyDescent="0.25">
      <c r="A39">
        <v>31</v>
      </c>
      <c r="B39">
        <v>72</v>
      </c>
      <c r="C39">
        <v>104</v>
      </c>
      <c r="D39">
        <v>0.69230800000000003</v>
      </c>
      <c r="F39">
        <v>31</v>
      </c>
      <c r="G39">
        <v>72</v>
      </c>
      <c r="H39">
        <v>104</v>
      </c>
      <c r="I39">
        <v>0.69230800000000003</v>
      </c>
      <c r="K39">
        <v>64</v>
      </c>
      <c r="L39">
        <v>37</v>
      </c>
      <c r="M39">
        <v>101</v>
      </c>
      <c r="N39">
        <v>0.36633700000000002</v>
      </c>
      <c r="P39">
        <v>48</v>
      </c>
      <c r="Q39">
        <v>55</v>
      </c>
      <c r="R39">
        <v>104</v>
      </c>
      <c r="S39">
        <v>0.52884600000000004</v>
      </c>
      <c r="U39">
        <v>75</v>
      </c>
      <c r="V39">
        <v>28</v>
      </c>
      <c r="W39">
        <v>104</v>
      </c>
      <c r="X39">
        <v>0.269231</v>
      </c>
    </row>
    <row r="40" spans="1:24" x14ac:dyDescent="0.25">
      <c r="A40">
        <v>18</v>
      </c>
      <c r="B40">
        <v>74</v>
      </c>
      <c r="C40">
        <v>93</v>
      </c>
      <c r="D40">
        <v>0.79569900000000005</v>
      </c>
      <c r="F40">
        <v>18</v>
      </c>
      <c r="G40">
        <v>74</v>
      </c>
      <c r="H40">
        <v>93</v>
      </c>
      <c r="I40">
        <v>0.79569900000000005</v>
      </c>
      <c r="K40">
        <v>70</v>
      </c>
      <c r="L40">
        <v>28</v>
      </c>
      <c r="M40">
        <v>99</v>
      </c>
      <c r="N40">
        <v>0.28282800000000002</v>
      </c>
      <c r="P40">
        <v>37</v>
      </c>
      <c r="Q40">
        <v>55</v>
      </c>
      <c r="R40">
        <v>93</v>
      </c>
      <c r="S40">
        <v>0.59139799999999998</v>
      </c>
      <c r="U40">
        <v>63</v>
      </c>
      <c r="V40">
        <v>30</v>
      </c>
      <c r="W40">
        <v>93</v>
      </c>
      <c r="X40">
        <v>0.32258100000000001</v>
      </c>
    </row>
    <row r="41" spans="1:24" x14ac:dyDescent="0.25">
      <c r="A41">
        <v>31</v>
      </c>
      <c r="B41">
        <v>70</v>
      </c>
      <c r="C41">
        <v>101</v>
      </c>
      <c r="D41">
        <v>0.69306900000000005</v>
      </c>
      <c r="F41">
        <v>31</v>
      </c>
      <c r="G41">
        <v>70</v>
      </c>
      <c r="H41">
        <v>101</v>
      </c>
      <c r="I41">
        <v>0.69306900000000005</v>
      </c>
      <c r="K41">
        <v>69</v>
      </c>
      <c r="L41">
        <v>31</v>
      </c>
      <c r="M41">
        <v>100</v>
      </c>
      <c r="N41">
        <v>0.31</v>
      </c>
      <c r="P41">
        <v>47</v>
      </c>
      <c r="Q41">
        <v>54</v>
      </c>
      <c r="R41">
        <v>101</v>
      </c>
      <c r="S41">
        <v>0.53465300000000004</v>
      </c>
      <c r="U41">
        <v>68</v>
      </c>
      <c r="V41">
        <v>33</v>
      </c>
      <c r="W41">
        <v>101</v>
      </c>
      <c r="X41">
        <v>0.326733</v>
      </c>
    </row>
    <row r="42" spans="1:24" x14ac:dyDescent="0.25">
      <c r="A42">
        <v>40</v>
      </c>
      <c r="B42">
        <v>71</v>
      </c>
      <c r="C42">
        <v>111</v>
      </c>
      <c r="D42">
        <v>0.63963999999999999</v>
      </c>
      <c r="F42">
        <v>5</v>
      </c>
      <c r="G42">
        <v>0</v>
      </c>
      <c r="H42">
        <v>111</v>
      </c>
      <c r="I42">
        <v>0</v>
      </c>
      <c r="K42">
        <v>84</v>
      </c>
      <c r="L42">
        <v>31</v>
      </c>
      <c r="M42">
        <v>115</v>
      </c>
      <c r="N42">
        <v>0.269565</v>
      </c>
      <c r="P42">
        <v>61</v>
      </c>
      <c r="Q42">
        <v>50</v>
      </c>
      <c r="R42">
        <v>111</v>
      </c>
      <c r="S42">
        <v>0.45045000000000002</v>
      </c>
      <c r="U42">
        <v>86</v>
      </c>
      <c r="V42">
        <v>25</v>
      </c>
      <c r="W42">
        <v>111</v>
      </c>
      <c r="X42">
        <v>0.22522500000000001</v>
      </c>
    </row>
    <row r="43" spans="1:24" x14ac:dyDescent="0.25">
      <c r="A43">
        <v>24</v>
      </c>
      <c r="B43">
        <v>67</v>
      </c>
      <c r="C43">
        <v>91</v>
      </c>
      <c r="D43">
        <v>0.73626400000000003</v>
      </c>
      <c r="F43">
        <v>24</v>
      </c>
      <c r="G43">
        <v>67</v>
      </c>
      <c r="H43">
        <v>91</v>
      </c>
      <c r="I43">
        <v>0.73626400000000003</v>
      </c>
      <c r="K43">
        <v>66</v>
      </c>
      <c r="L43">
        <v>22</v>
      </c>
      <c r="M43">
        <v>88</v>
      </c>
      <c r="N43">
        <v>0.25</v>
      </c>
      <c r="P43">
        <v>43</v>
      </c>
      <c r="Q43">
        <v>48</v>
      </c>
      <c r="R43">
        <v>91</v>
      </c>
      <c r="S43">
        <v>0.52747299999999997</v>
      </c>
      <c r="U43">
        <v>67</v>
      </c>
      <c r="V43">
        <v>24</v>
      </c>
      <c r="W43">
        <v>91</v>
      </c>
      <c r="X43">
        <v>0.26373600000000003</v>
      </c>
    </row>
    <row r="44" spans="1:24" x14ac:dyDescent="0.25">
      <c r="A44">
        <v>29</v>
      </c>
      <c r="B44">
        <v>61</v>
      </c>
      <c r="C44">
        <v>90</v>
      </c>
      <c r="D44">
        <v>0.67777799999999999</v>
      </c>
      <c r="F44">
        <v>29</v>
      </c>
      <c r="G44">
        <v>61</v>
      </c>
      <c r="H44">
        <v>90</v>
      </c>
      <c r="I44">
        <v>0.67777799999999999</v>
      </c>
      <c r="K44">
        <v>73</v>
      </c>
      <c r="L44">
        <v>25</v>
      </c>
      <c r="M44">
        <v>100</v>
      </c>
      <c r="N44">
        <v>0.25</v>
      </c>
      <c r="P44">
        <v>40</v>
      </c>
      <c r="Q44">
        <v>50</v>
      </c>
      <c r="R44">
        <v>90</v>
      </c>
      <c r="S44">
        <v>0.55555600000000005</v>
      </c>
      <c r="U44">
        <v>71</v>
      </c>
      <c r="V44">
        <v>19</v>
      </c>
      <c r="W44">
        <v>90</v>
      </c>
      <c r="X44">
        <v>0.21111099999999999</v>
      </c>
    </row>
    <row r="45" spans="1:24" x14ac:dyDescent="0.25">
      <c r="A45">
        <v>29</v>
      </c>
      <c r="B45">
        <v>62</v>
      </c>
      <c r="C45">
        <v>91</v>
      </c>
      <c r="D45">
        <v>0.68131900000000001</v>
      </c>
      <c r="F45">
        <v>29</v>
      </c>
      <c r="G45">
        <v>62</v>
      </c>
      <c r="H45">
        <v>91</v>
      </c>
      <c r="I45">
        <v>0.68131900000000001</v>
      </c>
      <c r="K45">
        <v>79</v>
      </c>
      <c r="L45">
        <v>34</v>
      </c>
      <c r="M45">
        <v>113</v>
      </c>
      <c r="N45">
        <v>0.30088500000000001</v>
      </c>
      <c r="P45">
        <v>36</v>
      </c>
      <c r="Q45">
        <v>55</v>
      </c>
      <c r="R45">
        <v>91</v>
      </c>
      <c r="S45">
        <v>0.60439600000000004</v>
      </c>
      <c r="U45">
        <v>66</v>
      </c>
      <c r="V45">
        <v>25</v>
      </c>
      <c r="W45">
        <v>91</v>
      </c>
      <c r="X45">
        <v>0.274725</v>
      </c>
    </row>
    <row r="46" spans="1:24" x14ac:dyDescent="0.25">
      <c r="A46">
        <v>30</v>
      </c>
      <c r="B46">
        <v>62</v>
      </c>
      <c r="C46">
        <v>92</v>
      </c>
      <c r="D46">
        <v>0.67391299999999998</v>
      </c>
      <c r="F46">
        <v>30</v>
      </c>
      <c r="G46">
        <v>62</v>
      </c>
      <c r="H46">
        <v>92</v>
      </c>
      <c r="I46">
        <v>0.67391299999999998</v>
      </c>
      <c r="K46">
        <v>67</v>
      </c>
      <c r="L46">
        <v>26</v>
      </c>
      <c r="M46">
        <v>93</v>
      </c>
      <c r="N46">
        <v>0.27956999999999999</v>
      </c>
      <c r="P46">
        <v>44</v>
      </c>
      <c r="Q46">
        <v>48</v>
      </c>
      <c r="R46">
        <v>92</v>
      </c>
      <c r="S46">
        <v>0.52173899999999995</v>
      </c>
      <c r="U46">
        <v>70</v>
      </c>
      <c r="V46">
        <v>22</v>
      </c>
      <c r="W46">
        <v>92</v>
      </c>
      <c r="X46">
        <v>0.23913000000000001</v>
      </c>
    </row>
    <row r="47" spans="1:24" x14ac:dyDescent="0.25">
      <c r="A47">
        <v>31</v>
      </c>
      <c r="B47">
        <v>74</v>
      </c>
      <c r="C47">
        <v>106</v>
      </c>
      <c r="D47">
        <v>0.69811299999999998</v>
      </c>
      <c r="F47">
        <v>31</v>
      </c>
      <c r="G47">
        <v>74</v>
      </c>
      <c r="H47">
        <v>106</v>
      </c>
      <c r="I47">
        <v>0.69811299999999998</v>
      </c>
      <c r="K47">
        <v>75</v>
      </c>
      <c r="L47">
        <v>25</v>
      </c>
      <c r="M47">
        <v>100</v>
      </c>
      <c r="N47">
        <v>0.25</v>
      </c>
      <c r="P47">
        <v>46</v>
      </c>
      <c r="Q47">
        <v>59</v>
      </c>
      <c r="R47">
        <v>106</v>
      </c>
      <c r="S47">
        <v>0.55660399999999999</v>
      </c>
      <c r="U47">
        <v>74</v>
      </c>
      <c r="V47">
        <v>32</v>
      </c>
      <c r="W47">
        <v>106</v>
      </c>
      <c r="X47">
        <v>0.30188700000000002</v>
      </c>
    </row>
    <row r="48" spans="1:24" x14ac:dyDescent="0.25">
      <c r="A48">
        <v>29</v>
      </c>
      <c r="B48">
        <v>54</v>
      </c>
      <c r="C48">
        <v>85</v>
      </c>
      <c r="D48">
        <v>0.63529400000000003</v>
      </c>
      <c r="F48">
        <v>30</v>
      </c>
      <c r="G48">
        <v>53</v>
      </c>
      <c r="H48">
        <v>85</v>
      </c>
      <c r="I48">
        <v>0.623529</v>
      </c>
      <c r="K48">
        <v>73</v>
      </c>
      <c r="L48">
        <v>23</v>
      </c>
      <c r="M48">
        <v>98</v>
      </c>
      <c r="N48">
        <v>0.23469400000000001</v>
      </c>
      <c r="P48">
        <v>46</v>
      </c>
      <c r="Q48">
        <v>37</v>
      </c>
      <c r="R48">
        <v>85</v>
      </c>
      <c r="S48">
        <v>0.43529400000000001</v>
      </c>
      <c r="U48">
        <v>64</v>
      </c>
      <c r="V48">
        <v>20</v>
      </c>
      <c r="W48">
        <v>85</v>
      </c>
      <c r="X48">
        <v>0.235294</v>
      </c>
    </row>
    <row r="49" spans="1:24" x14ac:dyDescent="0.25">
      <c r="A49">
        <v>39</v>
      </c>
      <c r="B49">
        <v>76</v>
      </c>
      <c r="C49">
        <v>115</v>
      </c>
      <c r="D49">
        <v>0.66086999999999996</v>
      </c>
      <c r="F49">
        <v>5</v>
      </c>
      <c r="G49">
        <v>0</v>
      </c>
      <c r="H49">
        <v>115</v>
      </c>
      <c r="I49">
        <v>0</v>
      </c>
      <c r="K49">
        <v>86</v>
      </c>
      <c r="L49">
        <v>22</v>
      </c>
      <c r="M49">
        <v>108</v>
      </c>
      <c r="N49">
        <v>0.203704</v>
      </c>
      <c r="P49">
        <v>63</v>
      </c>
      <c r="Q49">
        <v>52</v>
      </c>
      <c r="R49">
        <v>115</v>
      </c>
      <c r="S49">
        <v>0.45217400000000002</v>
      </c>
      <c r="U49">
        <v>91</v>
      </c>
      <c r="V49">
        <v>24</v>
      </c>
      <c r="W49">
        <v>115</v>
      </c>
      <c r="X49">
        <v>0.20869599999999999</v>
      </c>
    </row>
    <row r="50" spans="1:24" x14ac:dyDescent="0.25">
      <c r="A50">
        <v>26</v>
      </c>
      <c r="B50">
        <v>66</v>
      </c>
      <c r="C50">
        <v>92</v>
      </c>
      <c r="D50">
        <v>0.717391</v>
      </c>
      <c r="F50">
        <v>26</v>
      </c>
      <c r="G50">
        <v>66</v>
      </c>
      <c r="H50">
        <v>92</v>
      </c>
      <c r="I50">
        <v>0.717391</v>
      </c>
      <c r="K50">
        <v>74</v>
      </c>
      <c r="L50">
        <v>34</v>
      </c>
      <c r="M50">
        <v>108</v>
      </c>
      <c r="N50">
        <v>0.31481500000000001</v>
      </c>
      <c r="P50">
        <v>38</v>
      </c>
      <c r="Q50">
        <v>54</v>
      </c>
      <c r="R50">
        <v>92</v>
      </c>
      <c r="S50">
        <v>0.58695699999999995</v>
      </c>
      <c r="U50">
        <v>71</v>
      </c>
      <c r="V50">
        <v>21</v>
      </c>
      <c r="W50">
        <v>92</v>
      </c>
      <c r="X50">
        <v>0.22826099999999999</v>
      </c>
    </row>
    <row r="51" spans="1:24" x14ac:dyDescent="0.25">
      <c r="A51">
        <v>31</v>
      </c>
      <c r="B51">
        <v>66</v>
      </c>
      <c r="C51">
        <v>97</v>
      </c>
      <c r="D51">
        <v>0.68041200000000002</v>
      </c>
      <c r="F51">
        <v>31</v>
      </c>
      <c r="G51">
        <v>66</v>
      </c>
      <c r="H51">
        <v>97</v>
      </c>
      <c r="I51">
        <v>0.68041200000000002</v>
      </c>
      <c r="K51">
        <v>54</v>
      </c>
      <c r="L51">
        <v>24</v>
      </c>
      <c r="M51">
        <v>78</v>
      </c>
      <c r="N51">
        <v>0.30769200000000002</v>
      </c>
      <c r="P51">
        <v>42</v>
      </c>
      <c r="Q51">
        <v>55</v>
      </c>
      <c r="R51">
        <v>97</v>
      </c>
      <c r="S51">
        <v>0.56701000000000001</v>
      </c>
      <c r="U51">
        <v>70</v>
      </c>
      <c r="V51">
        <v>27</v>
      </c>
      <c r="W51">
        <v>97</v>
      </c>
      <c r="X51">
        <v>0.27835100000000002</v>
      </c>
    </row>
    <row r="52" spans="1:24" x14ac:dyDescent="0.25">
      <c r="A52">
        <v>32</v>
      </c>
      <c r="B52">
        <v>68</v>
      </c>
      <c r="C52">
        <v>102</v>
      </c>
      <c r="D52">
        <v>0.66666700000000001</v>
      </c>
      <c r="F52">
        <v>32</v>
      </c>
      <c r="G52">
        <v>68</v>
      </c>
      <c r="H52">
        <v>102</v>
      </c>
      <c r="I52">
        <v>0.66666700000000001</v>
      </c>
      <c r="K52">
        <v>82</v>
      </c>
      <c r="L52">
        <v>25</v>
      </c>
      <c r="M52">
        <v>107</v>
      </c>
      <c r="N52">
        <v>0.23364499999999999</v>
      </c>
      <c r="P52">
        <v>50</v>
      </c>
      <c r="Q52">
        <v>50</v>
      </c>
      <c r="R52">
        <v>102</v>
      </c>
      <c r="S52">
        <v>0.49019600000000002</v>
      </c>
      <c r="U52">
        <v>81</v>
      </c>
      <c r="V52">
        <v>20</v>
      </c>
      <c r="W52">
        <v>102</v>
      </c>
      <c r="X52">
        <v>0.196078</v>
      </c>
    </row>
    <row r="53" spans="1:24" x14ac:dyDescent="0.25">
      <c r="A53">
        <v>37</v>
      </c>
      <c r="B53">
        <v>61</v>
      </c>
      <c r="C53">
        <v>98</v>
      </c>
      <c r="D53">
        <v>0.62244900000000003</v>
      </c>
      <c r="F53">
        <v>37</v>
      </c>
      <c r="G53">
        <v>61</v>
      </c>
      <c r="H53">
        <v>98</v>
      </c>
      <c r="I53">
        <v>0.62244900000000003</v>
      </c>
      <c r="K53">
        <v>70</v>
      </c>
      <c r="L53">
        <v>32</v>
      </c>
      <c r="M53">
        <v>102</v>
      </c>
      <c r="N53">
        <v>0.31372499999999998</v>
      </c>
      <c r="P53">
        <v>51</v>
      </c>
      <c r="Q53">
        <v>47</v>
      </c>
      <c r="R53">
        <v>98</v>
      </c>
      <c r="S53">
        <v>0.47959200000000002</v>
      </c>
      <c r="U53">
        <v>77</v>
      </c>
      <c r="V53">
        <v>21</v>
      </c>
      <c r="W53">
        <v>98</v>
      </c>
      <c r="X53">
        <v>0.214286</v>
      </c>
    </row>
    <row r="54" spans="1:24" x14ac:dyDescent="0.25">
      <c r="A54">
        <v>35</v>
      </c>
      <c r="B54">
        <v>78</v>
      </c>
      <c r="C54">
        <v>113</v>
      </c>
      <c r="D54">
        <v>0.69026500000000002</v>
      </c>
      <c r="F54">
        <v>35</v>
      </c>
      <c r="G54">
        <v>78</v>
      </c>
      <c r="H54">
        <v>113</v>
      </c>
      <c r="I54">
        <v>0.69026500000000002</v>
      </c>
      <c r="K54">
        <v>73</v>
      </c>
      <c r="L54">
        <v>35</v>
      </c>
      <c r="M54">
        <v>111</v>
      </c>
      <c r="N54">
        <v>0.31531500000000001</v>
      </c>
      <c r="P54">
        <v>54</v>
      </c>
      <c r="Q54">
        <v>59</v>
      </c>
      <c r="R54">
        <v>113</v>
      </c>
      <c r="S54">
        <v>0.52212400000000003</v>
      </c>
      <c r="U54">
        <v>78</v>
      </c>
      <c r="V54">
        <v>35</v>
      </c>
      <c r="W54">
        <v>113</v>
      </c>
      <c r="X54">
        <v>0.30973499999999998</v>
      </c>
    </row>
    <row r="55" spans="1:24" x14ac:dyDescent="0.25">
      <c r="A55">
        <v>39</v>
      </c>
      <c r="B55">
        <v>65</v>
      </c>
      <c r="C55">
        <v>104</v>
      </c>
      <c r="D55">
        <v>0.625</v>
      </c>
      <c r="F55">
        <v>39</v>
      </c>
      <c r="G55">
        <v>65</v>
      </c>
      <c r="H55">
        <v>104</v>
      </c>
      <c r="I55">
        <v>0.625</v>
      </c>
      <c r="K55">
        <v>70</v>
      </c>
      <c r="L55">
        <v>32</v>
      </c>
      <c r="M55">
        <v>102</v>
      </c>
      <c r="N55">
        <v>0.31372499999999998</v>
      </c>
      <c r="P55">
        <v>59</v>
      </c>
      <c r="Q55">
        <v>45</v>
      </c>
      <c r="R55">
        <v>104</v>
      </c>
      <c r="S55">
        <v>0.43269200000000002</v>
      </c>
      <c r="U55">
        <v>80</v>
      </c>
      <c r="V55">
        <v>24</v>
      </c>
      <c r="W55">
        <v>104</v>
      </c>
      <c r="X55">
        <v>0.230769</v>
      </c>
    </row>
    <row r="56" spans="1:24" x14ac:dyDescent="0.25">
      <c r="A56">
        <v>30</v>
      </c>
      <c r="B56">
        <v>66</v>
      </c>
      <c r="C56">
        <v>96</v>
      </c>
      <c r="D56">
        <v>0.6875</v>
      </c>
      <c r="F56">
        <v>30</v>
      </c>
      <c r="G56">
        <v>66</v>
      </c>
      <c r="H56">
        <v>96</v>
      </c>
      <c r="I56">
        <v>0.6875</v>
      </c>
      <c r="K56">
        <v>60</v>
      </c>
      <c r="L56">
        <v>43</v>
      </c>
      <c r="M56">
        <v>104</v>
      </c>
      <c r="N56">
        <v>0.413462</v>
      </c>
      <c r="P56">
        <v>50</v>
      </c>
      <c r="Q56">
        <v>46</v>
      </c>
      <c r="R56">
        <v>96</v>
      </c>
      <c r="S56">
        <v>0.47916700000000001</v>
      </c>
      <c r="U56">
        <v>76</v>
      </c>
      <c r="V56">
        <v>20</v>
      </c>
      <c r="W56">
        <v>96</v>
      </c>
      <c r="X56">
        <v>0.20833299999999999</v>
      </c>
    </row>
    <row r="57" spans="1:24" x14ac:dyDescent="0.25">
      <c r="A57">
        <v>37</v>
      </c>
      <c r="B57">
        <v>64</v>
      </c>
      <c r="C57">
        <v>101</v>
      </c>
      <c r="D57">
        <v>0.63366299999999998</v>
      </c>
      <c r="F57">
        <v>37</v>
      </c>
      <c r="G57">
        <v>64</v>
      </c>
      <c r="H57">
        <v>101</v>
      </c>
      <c r="I57">
        <v>0.63366299999999998</v>
      </c>
      <c r="K57">
        <v>81</v>
      </c>
      <c r="L57">
        <v>33</v>
      </c>
      <c r="M57">
        <v>114</v>
      </c>
      <c r="N57">
        <v>0.28947400000000001</v>
      </c>
      <c r="P57">
        <v>53</v>
      </c>
      <c r="Q57">
        <v>48</v>
      </c>
      <c r="R57">
        <v>101</v>
      </c>
      <c r="S57">
        <v>0.475248</v>
      </c>
      <c r="U57">
        <v>76</v>
      </c>
      <c r="V57">
        <v>25</v>
      </c>
      <c r="W57">
        <v>101</v>
      </c>
      <c r="X57">
        <v>0.247525</v>
      </c>
    </row>
    <row r="58" spans="1:24" x14ac:dyDescent="0.25">
      <c r="A58">
        <v>30</v>
      </c>
      <c r="B58">
        <v>56</v>
      </c>
      <c r="C58">
        <v>86</v>
      </c>
      <c r="D58">
        <v>0.65116300000000005</v>
      </c>
      <c r="F58">
        <v>30</v>
      </c>
      <c r="G58">
        <v>56</v>
      </c>
      <c r="H58">
        <v>86</v>
      </c>
      <c r="I58">
        <v>0.65116300000000005</v>
      </c>
      <c r="K58">
        <v>81</v>
      </c>
      <c r="L58">
        <v>32</v>
      </c>
      <c r="M58">
        <v>113</v>
      </c>
      <c r="N58">
        <v>0.28318599999999999</v>
      </c>
      <c r="P58">
        <v>36</v>
      </c>
      <c r="Q58">
        <v>50</v>
      </c>
      <c r="R58">
        <v>86</v>
      </c>
      <c r="S58">
        <v>0.581395</v>
      </c>
      <c r="U58">
        <v>56</v>
      </c>
      <c r="V58">
        <v>30</v>
      </c>
      <c r="W58">
        <v>86</v>
      </c>
      <c r="X58">
        <v>0.34883700000000001</v>
      </c>
    </row>
    <row r="59" spans="1:24" x14ac:dyDescent="0.25">
      <c r="A59">
        <v>34</v>
      </c>
      <c r="B59">
        <v>61</v>
      </c>
      <c r="C59">
        <v>95</v>
      </c>
      <c r="D59">
        <v>0.64210500000000004</v>
      </c>
      <c r="F59">
        <v>34</v>
      </c>
      <c r="G59">
        <v>61</v>
      </c>
      <c r="H59">
        <v>95</v>
      </c>
      <c r="I59">
        <v>0.64210500000000004</v>
      </c>
      <c r="K59">
        <v>72</v>
      </c>
      <c r="L59">
        <v>29</v>
      </c>
      <c r="M59">
        <v>101</v>
      </c>
      <c r="N59">
        <v>0.28712900000000002</v>
      </c>
      <c r="P59">
        <v>49</v>
      </c>
      <c r="Q59">
        <v>46</v>
      </c>
      <c r="R59">
        <v>95</v>
      </c>
      <c r="S59">
        <v>0.484211</v>
      </c>
      <c r="U59">
        <v>69</v>
      </c>
      <c r="V59">
        <v>26</v>
      </c>
      <c r="W59">
        <v>95</v>
      </c>
      <c r="X59">
        <v>0.27368399999999998</v>
      </c>
    </row>
    <row r="60" spans="1:24" x14ac:dyDescent="0.25">
      <c r="A60">
        <v>22</v>
      </c>
      <c r="B60">
        <v>65</v>
      </c>
      <c r="C60">
        <v>88</v>
      </c>
      <c r="D60">
        <v>0.73863599999999996</v>
      </c>
      <c r="F60">
        <v>22</v>
      </c>
      <c r="G60">
        <v>65</v>
      </c>
      <c r="H60">
        <v>88</v>
      </c>
      <c r="I60">
        <v>0.73863599999999996</v>
      </c>
      <c r="K60">
        <v>64</v>
      </c>
      <c r="L60">
        <v>26</v>
      </c>
      <c r="M60">
        <v>90</v>
      </c>
      <c r="N60">
        <v>0.28888900000000001</v>
      </c>
      <c r="P60">
        <v>39</v>
      </c>
      <c r="Q60">
        <v>49</v>
      </c>
      <c r="R60">
        <v>88</v>
      </c>
      <c r="S60">
        <v>0.55681800000000004</v>
      </c>
      <c r="U60">
        <v>58</v>
      </c>
      <c r="V60">
        <v>30</v>
      </c>
      <c r="W60">
        <v>88</v>
      </c>
      <c r="X60">
        <v>0.34090900000000002</v>
      </c>
    </row>
    <row r="61" spans="1:24" x14ac:dyDescent="0.25">
      <c r="A61">
        <v>27</v>
      </c>
      <c r="B61">
        <v>63</v>
      </c>
      <c r="C61">
        <v>91</v>
      </c>
      <c r="D61">
        <v>0.69230800000000003</v>
      </c>
      <c r="F61">
        <v>29</v>
      </c>
      <c r="G61">
        <v>61</v>
      </c>
      <c r="H61">
        <v>91</v>
      </c>
      <c r="I61">
        <v>0.67032999999999998</v>
      </c>
      <c r="K61">
        <v>60</v>
      </c>
      <c r="L61">
        <v>26</v>
      </c>
      <c r="M61">
        <v>86</v>
      </c>
      <c r="N61">
        <v>0.30232599999999998</v>
      </c>
      <c r="P61">
        <v>48</v>
      </c>
      <c r="Q61">
        <v>43</v>
      </c>
      <c r="R61">
        <v>91</v>
      </c>
      <c r="S61">
        <v>0.47252699999999997</v>
      </c>
      <c r="U61">
        <v>71</v>
      </c>
      <c r="V61">
        <v>20</v>
      </c>
      <c r="W61">
        <v>91</v>
      </c>
      <c r="X61">
        <v>0.21978</v>
      </c>
    </row>
    <row r="62" spans="1:24" x14ac:dyDescent="0.25">
      <c r="A62">
        <v>33</v>
      </c>
      <c r="B62">
        <v>55</v>
      </c>
      <c r="C62">
        <v>90</v>
      </c>
      <c r="D62">
        <v>0.61111099999999996</v>
      </c>
      <c r="F62">
        <v>5</v>
      </c>
      <c r="G62">
        <v>0</v>
      </c>
      <c r="H62">
        <v>90</v>
      </c>
      <c r="I62">
        <v>0</v>
      </c>
      <c r="K62">
        <v>75</v>
      </c>
      <c r="L62">
        <v>27</v>
      </c>
      <c r="M62">
        <v>102</v>
      </c>
      <c r="N62">
        <v>0.264706</v>
      </c>
      <c r="P62">
        <v>46</v>
      </c>
      <c r="Q62">
        <v>42</v>
      </c>
      <c r="R62">
        <v>90</v>
      </c>
      <c r="S62">
        <v>0.466667</v>
      </c>
      <c r="U62">
        <v>62</v>
      </c>
      <c r="V62">
        <v>27</v>
      </c>
      <c r="W62">
        <v>90</v>
      </c>
      <c r="X62">
        <v>0.3</v>
      </c>
    </row>
    <row r="63" spans="1:24" x14ac:dyDescent="0.25">
      <c r="A63">
        <v>29</v>
      </c>
      <c r="B63">
        <v>75</v>
      </c>
      <c r="C63">
        <v>104</v>
      </c>
      <c r="D63">
        <v>0.72115399999999996</v>
      </c>
      <c r="F63">
        <v>31</v>
      </c>
      <c r="G63">
        <v>73</v>
      </c>
      <c r="H63">
        <v>104</v>
      </c>
      <c r="I63">
        <v>0.70192299999999996</v>
      </c>
      <c r="K63">
        <v>76</v>
      </c>
      <c r="L63">
        <v>25</v>
      </c>
      <c r="M63">
        <v>101</v>
      </c>
      <c r="N63">
        <v>0.247525</v>
      </c>
      <c r="P63">
        <v>55</v>
      </c>
      <c r="Q63">
        <v>49</v>
      </c>
      <c r="R63">
        <v>104</v>
      </c>
      <c r="S63">
        <v>0.47115400000000002</v>
      </c>
      <c r="U63">
        <v>75</v>
      </c>
      <c r="V63">
        <v>29</v>
      </c>
      <c r="W63">
        <v>104</v>
      </c>
      <c r="X63">
        <v>0.27884599999999998</v>
      </c>
    </row>
    <row r="64" spans="1:24" x14ac:dyDescent="0.25">
      <c r="A64">
        <v>28</v>
      </c>
      <c r="B64">
        <v>55</v>
      </c>
      <c r="C64">
        <v>84</v>
      </c>
      <c r="D64">
        <v>0.65476199999999996</v>
      </c>
      <c r="F64">
        <v>28</v>
      </c>
      <c r="G64">
        <v>55</v>
      </c>
      <c r="H64">
        <v>84</v>
      </c>
      <c r="I64">
        <v>0.65476199999999996</v>
      </c>
      <c r="K64">
        <v>72</v>
      </c>
      <c r="L64">
        <v>27</v>
      </c>
      <c r="M64">
        <v>100</v>
      </c>
      <c r="N64">
        <v>0.27</v>
      </c>
      <c r="P64">
        <v>42</v>
      </c>
      <c r="Q64">
        <v>41</v>
      </c>
      <c r="R64">
        <v>84</v>
      </c>
      <c r="S64">
        <v>0.488095</v>
      </c>
      <c r="U64">
        <v>70</v>
      </c>
      <c r="V64">
        <v>14</v>
      </c>
      <c r="W64">
        <v>84</v>
      </c>
      <c r="X64">
        <v>0.16666700000000001</v>
      </c>
    </row>
    <row r="65" spans="1:24" x14ac:dyDescent="0.25">
      <c r="A65">
        <v>31</v>
      </c>
      <c r="B65">
        <v>70</v>
      </c>
      <c r="C65">
        <v>101</v>
      </c>
      <c r="D65">
        <v>0.69306900000000005</v>
      </c>
      <c r="F65">
        <v>31</v>
      </c>
      <c r="G65">
        <v>70</v>
      </c>
      <c r="H65">
        <v>101</v>
      </c>
      <c r="I65">
        <v>0.69306900000000005</v>
      </c>
      <c r="K65">
        <v>62</v>
      </c>
      <c r="L65">
        <v>44</v>
      </c>
      <c r="M65">
        <v>106</v>
      </c>
      <c r="N65">
        <v>0.41509400000000002</v>
      </c>
      <c r="P65">
        <v>50</v>
      </c>
      <c r="Q65">
        <v>51</v>
      </c>
      <c r="R65">
        <v>101</v>
      </c>
      <c r="S65">
        <v>0.50495000000000001</v>
      </c>
      <c r="U65">
        <v>76</v>
      </c>
      <c r="V65">
        <v>25</v>
      </c>
      <c r="W65">
        <v>101</v>
      </c>
      <c r="X65">
        <v>0.247525</v>
      </c>
    </row>
    <row r="66" spans="1:24" x14ac:dyDescent="0.25">
      <c r="A66">
        <v>32</v>
      </c>
      <c r="B66">
        <v>58</v>
      </c>
      <c r="C66">
        <v>90</v>
      </c>
      <c r="D66">
        <v>0.64444400000000002</v>
      </c>
      <c r="F66">
        <v>32</v>
      </c>
      <c r="G66">
        <v>58</v>
      </c>
      <c r="H66">
        <v>90</v>
      </c>
      <c r="I66">
        <v>0.64444400000000002</v>
      </c>
      <c r="K66">
        <v>68</v>
      </c>
      <c r="L66">
        <v>19</v>
      </c>
      <c r="M66">
        <v>87</v>
      </c>
      <c r="N66">
        <v>0.218391</v>
      </c>
      <c r="P66">
        <v>46</v>
      </c>
      <c r="Q66">
        <v>44</v>
      </c>
      <c r="R66">
        <v>90</v>
      </c>
      <c r="S66">
        <v>0.48888900000000002</v>
      </c>
      <c r="U66">
        <v>68</v>
      </c>
      <c r="V66">
        <v>22</v>
      </c>
      <c r="W66">
        <v>90</v>
      </c>
      <c r="X66">
        <v>0.24444399999999999</v>
      </c>
    </row>
    <row r="67" spans="1:24" x14ac:dyDescent="0.25">
      <c r="A67">
        <v>35</v>
      </c>
      <c r="B67">
        <v>50</v>
      </c>
      <c r="C67">
        <v>86</v>
      </c>
      <c r="D67">
        <v>0.581395</v>
      </c>
      <c r="F67">
        <v>35</v>
      </c>
      <c r="G67">
        <v>50</v>
      </c>
      <c r="H67">
        <v>86</v>
      </c>
      <c r="I67">
        <v>0.581395</v>
      </c>
      <c r="K67">
        <v>81</v>
      </c>
      <c r="L67">
        <v>29</v>
      </c>
      <c r="M67">
        <v>110</v>
      </c>
      <c r="N67">
        <v>0.26363599999999998</v>
      </c>
      <c r="P67">
        <v>44</v>
      </c>
      <c r="Q67">
        <v>42</v>
      </c>
      <c r="R67">
        <v>86</v>
      </c>
      <c r="S67">
        <v>0.48837199999999997</v>
      </c>
      <c r="U67">
        <v>62</v>
      </c>
      <c r="V67">
        <v>24</v>
      </c>
      <c r="W67">
        <v>86</v>
      </c>
      <c r="X67">
        <v>0.27906999999999998</v>
      </c>
    </row>
    <row r="68" spans="1:24" x14ac:dyDescent="0.25">
      <c r="A68">
        <v>27</v>
      </c>
      <c r="B68">
        <v>87</v>
      </c>
      <c r="C68">
        <v>114</v>
      </c>
      <c r="D68">
        <v>0.763158</v>
      </c>
      <c r="F68">
        <v>5</v>
      </c>
      <c r="G68">
        <v>0</v>
      </c>
      <c r="H68">
        <v>114</v>
      </c>
      <c r="I68">
        <v>0</v>
      </c>
      <c r="K68">
        <v>77</v>
      </c>
      <c r="L68">
        <v>30</v>
      </c>
      <c r="M68">
        <v>107</v>
      </c>
      <c r="N68">
        <v>0.28037400000000001</v>
      </c>
      <c r="P68">
        <v>37</v>
      </c>
      <c r="Q68">
        <v>77</v>
      </c>
      <c r="R68">
        <v>114</v>
      </c>
      <c r="S68">
        <v>0.67543900000000001</v>
      </c>
      <c r="U68">
        <v>87</v>
      </c>
      <c r="V68">
        <v>27</v>
      </c>
      <c r="W68">
        <v>114</v>
      </c>
      <c r="X68">
        <v>0.236842</v>
      </c>
    </row>
    <row r="69" spans="1:24" x14ac:dyDescent="0.25">
      <c r="A69">
        <v>36</v>
      </c>
      <c r="B69">
        <v>79</v>
      </c>
      <c r="C69">
        <v>116</v>
      </c>
      <c r="D69">
        <v>0.68103400000000003</v>
      </c>
      <c r="F69">
        <v>36</v>
      </c>
      <c r="G69">
        <v>79</v>
      </c>
      <c r="H69">
        <v>116</v>
      </c>
      <c r="I69">
        <v>0.68103400000000003</v>
      </c>
      <c r="K69">
        <v>60</v>
      </c>
      <c r="L69">
        <v>34</v>
      </c>
      <c r="M69">
        <v>94</v>
      </c>
      <c r="N69">
        <v>0.36170200000000002</v>
      </c>
      <c r="P69">
        <v>55</v>
      </c>
      <c r="Q69">
        <v>60</v>
      </c>
      <c r="R69">
        <v>116</v>
      </c>
      <c r="S69">
        <v>0.51724099999999995</v>
      </c>
      <c r="U69">
        <v>80</v>
      </c>
      <c r="V69">
        <v>36</v>
      </c>
      <c r="W69">
        <v>116</v>
      </c>
      <c r="X69">
        <v>0.31034499999999998</v>
      </c>
    </row>
    <row r="70" spans="1:24" x14ac:dyDescent="0.25">
      <c r="A70">
        <v>31</v>
      </c>
      <c r="B70">
        <v>69</v>
      </c>
      <c r="C70">
        <v>100</v>
      </c>
      <c r="D70">
        <v>0.69</v>
      </c>
      <c r="F70">
        <v>31</v>
      </c>
      <c r="G70">
        <v>69</v>
      </c>
      <c r="H70">
        <v>100</v>
      </c>
      <c r="I70">
        <v>0.69</v>
      </c>
      <c r="K70">
        <v>69</v>
      </c>
      <c r="L70">
        <v>31</v>
      </c>
      <c r="M70">
        <v>100</v>
      </c>
      <c r="N70">
        <v>0.31</v>
      </c>
      <c r="P70">
        <v>52</v>
      </c>
      <c r="Q70">
        <v>48</v>
      </c>
      <c r="R70">
        <v>100</v>
      </c>
      <c r="S70">
        <v>0.48</v>
      </c>
      <c r="U70">
        <v>75</v>
      </c>
      <c r="V70">
        <v>25</v>
      </c>
      <c r="W70">
        <v>100</v>
      </c>
      <c r="X70">
        <v>0.25</v>
      </c>
    </row>
    <row r="71" spans="1:24" x14ac:dyDescent="0.25">
      <c r="A71">
        <v>37</v>
      </c>
      <c r="B71">
        <v>62</v>
      </c>
      <c r="C71">
        <v>99</v>
      </c>
      <c r="D71">
        <v>0.62626300000000001</v>
      </c>
      <c r="F71">
        <v>37</v>
      </c>
      <c r="G71">
        <v>62</v>
      </c>
      <c r="H71">
        <v>99</v>
      </c>
      <c r="I71">
        <v>0.62626300000000001</v>
      </c>
      <c r="K71">
        <v>74</v>
      </c>
      <c r="L71">
        <v>19</v>
      </c>
      <c r="M71">
        <v>93</v>
      </c>
      <c r="N71">
        <v>0.20430100000000001</v>
      </c>
      <c r="P71">
        <v>59</v>
      </c>
      <c r="Q71">
        <v>40</v>
      </c>
      <c r="R71">
        <v>99</v>
      </c>
      <c r="S71">
        <v>0.40404000000000001</v>
      </c>
      <c r="U71">
        <v>79</v>
      </c>
      <c r="V71">
        <v>20</v>
      </c>
      <c r="W71">
        <v>99</v>
      </c>
      <c r="X71">
        <v>0.20202000000000001</v>
      </c>
    </row>
    <row r="72" spans="1:24" x14ac:dyDescent="0.25">
      <c r="A72">
        <v>27</v>
      </c>
      <c r="B72">
        <v>68</v>
      </c>
      <c r="C72">
        <v>95</v>
      </c>
      <c r="D72">
        <v>0.71578900000000001</v>
      </c>
      <c r="F72">
        <v>29</v>
      </c>
      <c r="G72">
        <v>66</v>
      </c>
      <c r="H72">
        <v>95</v>
      </c>
      <c r="I72">
        <v>0.69473700000000005</v>
      </c>
      <c r="K72">
        <v>83</v>
      </c>
      <c r="L72">
        <v>29</v>
      </c>
      <c r="M72">
        <v>112</v>
      </c>
      <c r="N72">
        <v>0.25892900000000002</v>
      </c>
      <c r="P72">
        <v>41</v>
      </c>
      <c r="Q72">
        <v>54</v>
      </c>
      <c r="R72">
        <v>95</v>
      </c>
      <c r="S72">
        <v>0.56842099999999995</v>
      </c>
      <c r="U72">
        <v>69</v>
      </c>
      <c r="V72">
        <v>26</v>
      </c>
      <c r="W72">
        <v>95</v>
      </c>
      <c r="X72">
        <v>0.27368399999999998</v>
      </c>
    </row>
    <row r="73" spans="1:24" x14ac:dyDescent="0.25">
      <c r="A73">
        <v>35</v>
      </c>
      <c r="B73">
        <v>70</v>
      </c>
      <c r="C73">
        <v>105</v>
      </c>
      <c r="D73">
        <v>0.66666700000000001</v>
      </c>
      <c r="F73">
        <v>35</v>
      </c>
      <c r="G73">
        <v>70</v>
      </c>
      <c r="H73">
        <v>105</v>
      </c>
      <c r="I73">
        <v>0.66666700000000001</v>
      </c>
      <c r="K73">
        <v>64</v>
      </c>
      <c r="L73">
        <v>30</v>
      </c>
      <c r="M73">
        <v>94</v>
      </c>
      <c r="N73">
        <v>0.31914900000000002</v>
      </c>
      <c r="P73">
        <v>44</v>
      </c>
      <c r="Q73">
        <v>61</v>
      </c>
      <c r="R73">
        <v>105</v>
      </c>
      <c r="S73">
        <v>0.58095200000000002</v>
      </c>
      <c r="U73">
        <v>66</v>
      </c>
      <c r="V73">
        <v>39</v>
      </c>
      <c r="W73">
        <v>105</v>
      </c>
      <c r="X73">
        <v>0.37142900000000001</v>
      </c>
    </row>
    <row r="74" spans="1:24" x14ac:dyDescent="0.25">
      <c r="A74">
        <v>39</v>
      </c>
      <c r="B74">
        <v>71</v>
      </c>
      <c r="C74">
        <v>110</v>
      </c>
      <c r="D74">
        <v>0.645455</v>
      </c>
      <c r="F74">
        <v>40</v>
      </c>
      <c r="G74">
        <v>70</v>
      </c>
      <c r="H74">
        <v>110</v>
      </c>
      <c r="I74">
        <v>0.63636400000000004</v>
      </c>
      <c r="K74">
        <v>57</v>
      </c>
      <c r="L74">
        <v>35</v>
      </c>
      <c r="M74">
        <v>92</v>
      </c>
      <c r="N74">
        <v>0.38043500000000002</v>
      </c>
      <c r="P74">
        <v>63</v>
      </c>
      <c r="Q74">
        <v>47</v>
      </c>
      <c r="R74">
        <v>110</v>
      </c>
      <c r="S74">
        <v>0.42727300000000001</v>
      </c>
      <c r="U74">
        <v>84</v>
      </c>
      <c r="V74">
        <v>26</v>
      </c>
      <c r="W74">
        <v>110</v>
      </c>
      <c r="X74">
        <v>0.23636399999999999</v>
      </c>
    </row>
    <row r="75" spans="1:24" x14ac:dyDescent="0.25">
      <c r="A75">
        <v>24</v>
      </c>
      <c r="B75">
        <v>59</v>
      </c>
      <c r="C75">
        <v>83</v>
      </c>
      <c r="D75">
        <v>0.710843</v>
      </c>
      <c r="F75">
        <v>24</v>
      </c>
      <c r="G75">
        <v>59</v>
      </c>
      <c r="H75">
        <v>83</v>
      </c>
      <c r="I75">
        <v>0.710843</v>
      </c>
      <c r="K75">
        <v>69</v>
      </c>
      <c r="L75">
        <v>30</v>
      </c>
      <c r="M75">
        <v>99</v>
      </c>
      <c r="N75">
        <v>0.30303000000000002</v>
      </c>
      <c r="P75">
        <v>37</v>
      </c>
      <c r="Q75">
        <v>46</v>
      </c>
      <c r="R75">
        <v>83</v>
      </c>
      <c r="S75">
        <v>0.55421699999999996</v>
      </c>
      <c r="U75">
        <v>62</v>
      </c>
      <c r="V75">
        <v>21</v>
      </c>
      <c r="W75">
        <v>83</v>
      </c>
      <c r="X75">
        <v>0.25301200000000001</v>
      </c>
    </row>
    <row r="76" spans="1:24" x14ac:dyDescent="0.25">
      <c r="A76">
        <v>24</v>
      </c>
      <c r="B76">
        <v>63</v>
      </c>
      <c r="C76">
        <v>87</v>
      </c>
      <c r="D76">
        <v>0.72413799999999995</v>
      </c>
      <c r="F76">
        <v>24</v>
      </c>
      <c r="G76">
        <v>63</v>
      </c>
      <c r="H76">
        <v>87</v>
      </c>
      <c r="I76">
        <v>0.72413799999999995</v>
      </c>
      <c r="K76">
        <v>62</v>
      </c>
      <c r="L76">
        <v>39</v>
      </c>
      <c r="M76">
        <v>101</v>
      </c>
      <c r="N76">
        <v>0.38613900000000001</v>
      </c>
      <c r="P76">
        <v>39</v>
      </c>
      <c r="Q76">
        <v>48</v>
      </c>
      <c r="R76">
        <v>87</v>
      </c>
      <c r="S76">
        <v>0.55172399999999999</v>
      </c>
      <c r="U76">
        <v>65</v>
      </c>
      <c r="V76">
        <v>22</v>
      </c>
      <c r="W76">
        <v>87</v>
      </c>
      <c r="X76">
        <v>0.25287399999999999</v>
      </c>
    </row>
    <row r="77" spans="1:24" x14ac:dyDescent="0.25">
      <c r="A77">
        <v>38</v>
      </c>
      <c r="B77">
        <v>65</v>
      </c>
      <c r="C77">
        <v>104</v>
      </c>
      <c r="D77">
        <v>0.625</v>
      </c>
      <c r="F77">
        <v>38</v>
      </c>
      <c r="G77">
        <v>65</v>
      </c>
      <c r="H77">
        <v>104</v>
      </c>
      <c r="I77">
        <v>0.625</v>
      </c>
      <c r="K77">
        <v>77</v>
      </c>
      <c r="L77">
        <v>20</v>
      </c>
      <c r="M77">
        <v>97</v>
      </c>
      <c r="N77">
        <v>0.20618600000000001</v>
      </c>
      <c r="P77">
        <v>59</v>
      </c>
      <c r="Q77">
        <v>44</v>
      </c>
      <c r="R77">
        <v>104</v>
      </c>
      <c r="S77">
        <v>0.42307699999999998</v>
      </c>
      <c r="U77">
        <v>80</v>
      </c>
      <c r="V77">
        <v>24</v>
      </c>
      <c r="W77">
        <v>104</v>
      </c>
      <c r="X77">
        <v>0.230769</v>
      </c>
    </row>
    <row r="78" spans="1:24" x14ac:dyDescent="0.25">
      <c r="A78">
        <v>45</v>
      </c>
      <c r="B78">
        <v>67</v>
      </c>
      <c r="C78">
        <v>112</v>
      </c>
      <c r="D78">
        <v>0.59821400000000002</v>
      </c>
      <c r="F78">
        <v>45</v>
      </c>
      <c r="G78">
        <v>67</v>
      </c>
      <c r="H78">
        <v>112</v>
      </c>
      <c r="I78">
        <v>0.59821400000000002</v>
      </c>
      <c r="K78">
        <v>69</v>
      </c>
      <c r="L78">
        <v>28</v>
      </c>
      <c r="M78">
        <v>97</v>
      </c>
      <c r="N78">
        <v>0.28866000000000003</v>
      </c>
      <c r="P78">
        <v>57</v>
      </c>
      <c r="Q78">
        <v>55</v>
      </c>
      <c r="R78">
        <v>112</v>
      </c>
      <c r="S78">
        <v>0.49107099999999998</v>
      </c>
      <c r="U78">
        <v>90</v>
      </c>
      <c r="V78">
        <v>22</v>
      </c>
      <c r="W78">
        <v>112</v>
      </c>
      <c r="X78">
        <v>0.19642899999999999</v>
      </c>
    </row>
    <row r="79" spans="1:24" x14ac:dyDescent="0.25">
      <c r="A79">
        <v>33</v>
      </c>
      <c r="B79">
        <v>83</v>
      </c>
      <c r="C79">
        <v>116</v>
      </c>
      <c r="D79">
        <v>0.71551699999999996</v>
      </c>
      <c r="F79">
        <v>33</v>
      </c>
      <c r="G79">
        <v>83</v>
      </c>
      <c r="H79">
        <v>116</v>
      </c>
      <c r="I79">
        <v>0.71551699999999996</v>
      </c>
      <c r="K79">
        <v>69</v>
      </c>
      <c r="L79">
        <v>25</v>
      </c>
      <c r="M79">
        <v>94</v>
      </c>
      <c r="N79">
        <v>0.265957</v>
      </c>
      <c r="P79">
        <v>57</v>
      </c>
      <c r="Q79">
        <v>59</v>
      </c>
      <c r="R79">
        <v>116</v>
      </c>
      <c r="S79">
        <v>0.50862099999999999</v>
      </c>
      <c r="U79">
        <v>84</v>
      </c>
      <c r="V79">
        <v>32</v>
      </c>
      <c r="W79">
        <v>116</v>
      </c>
      <c r="X79">
        <v>0.275862</v>
      </c>
    </row>
    <row r="80" spans="1:24" x14ac:dyDescent="0.25">
      <c r="A80">
        <v>23</v>
      </c>
      <c r="B80">
        <v>67</v>
      </c>
      <c r="C80">
        <v>90</v>
      </c>
      <c r="D80">
        <v>0.74444399999999999</v>
      </c>
      <c r="F80">
        <v>23</v>
      </c>
      <c r="G80">
        <v>67</v>
      </c>
      <c r="H80">
        <v>90</v>
      </c>
      <c r="I80">
        <v>0.74444399999999999</v>
      </c>
      <c r="K80">
        <v>66</v>
      </c>
      <c r="L80">
        <v>27</v>
      </c>
      <c r="M80">
        <v>93</v>
      </c>
      <c r="N80">
        <v>0.290323</v>
      </c>
      <c r="P80">
        <v>39</v>
      </c>
      <c r="Q80">
        <v>51</v>
      </c>
      <c r="R80">
        <v>90</v>
      </c>
      <c r="S80">
        <v>0.56666700000000003</v>
      </c>
      <c r="U80">
        <v>62</v>
      </c>
      <c r="V80">
        <v>28</v>
      </c>
      <c r="W80">
        <v>90</v>
      </c>
      <c r="X80">
        <v>0.31111100000000003</v>
      </c>
    </row>
    <row r="81" spans="1:24" x14ac:dyDescent="0.25">
      <c r="A81">
        <v>27</v>
      </c>
      <c r="B81">
        <v>69</v>
      </c>
      <c r="C81">
        <v>96</v>
      </c>
      <c r="D81">
        <v>0.71875</v>
      </c>
      <c r="F81">
        <v>27</v>
      </c>
      <c r="G81">
        <v>69</v>
      </c>
      <c r="H81">
        <v>96</v>
      </c>
      <c r="I81">
        <v>0.71875</v>
      </c>
      <c r="K81">
        <v>91</v>
      </c>
      <c r="L81">
        <v>31</v>
      </c>
      <c r="M81">
        <v>122</v>
      </c>
      <c r="N81">
        <v>0.25409799999999999</v>
      </c>
      <c r="P81">
        <v>42</v>
      </c>
      <c r="Q81">
        <v>54</v>
      </c>
      <c r="R81">
        <v>96</v>
      </c>
      <c r="S81">
        <v>0.5625</v>
      </c>
      <c r="U81">
        <v>72</v>
      </c>
      <c r="V81">
        <v>24</v>
      </c>
      <c r="W81">
        <v>96</v>
      </c>
      <c r="X81">
        <v>0.25</v>
      </c>
    </row>
    <row r="82" spans="1:24" x14ac:dyDescent="0.25">
      <c r="A82">
        <v>42</v>
      </c>
      <c r="B82">
        <v>60</v>
      </c>
      <c r="C82">
        <v>102</v>
      </c>
      <c r="D82">
        <v>0.58823499999999995</v>
      </c>
      <c r="F82">
        <v>42</v>
      </c>
      <c r="G82">
        <v>60</v>
      </c>
      <c r="H82">
        <v>102</v>
      </c>
      <c r="I82">
        <v>0.58823499999999995</v>
      </c>
      <c r="K82">
        <v>76</v>
      </c>
      <c r="L82">
        <v>27</v>
      </c>
      <c r="M82">
        <v>103</v>
      </c>
      <c r="N82">
        <v>0.26213599999999998</v>
      </c>
      <c r="P82">
        <v>59</v>
      </c>
      <c r="Q82">
        <v>43</v>
      </c>
      <c r="R82">
        <v>102</v>
      </c>
      <c r="S82">
        <v>0.42156900000000003</v>
      </c>
      <c r="U82">
        <v>79</v>
      </c>
      <c r="V82">
        <v>23</v>
      </c>
      <c r="W82">
        <v>102</v>
      </c>
      <c r="X82">
        <v>0.22549</v>
      </c>
    </row>
    <row r="83" spans="1:24" x14ac:dyDescent="0.25">
      <c r="A83">
        <v>44</v>
      </c>
      <c r="B83">
        <v>62</v>
      </c>
      <c r="C83">
        <v>107</v>
      </c>
      <c r="D83">
        <v>0.57943900000000004</v>
      </c>
      <c r="F83">
        <v>44</v>
      </c>
      <c r="G83">
        <v>62</v>
      </c>
      <c r="H83">
        <v>107</v>
      </c>
      <c r="I83">
        <v>0.57943900000000004</v>
      </c>
      <c r="K83">
        <v>88</v>
      </c>
      <c r="L83">
        <v>36</v>
      </c>
      <c r="M83">
        <v>124</v>
      </c>
      <c r="N83">
        <v>0.290323</v>
      </c>
      <c r="P83">
        <v>59</v>
      </c>
      <c r="Q83">
        <v>47</v>
      </c>
      <c r="R83">
        <v>107</v>
      </c>
      <c r="S83">
        <v>0.43925199999999998</v>
      </c>
      <c r="U83">
        <v>82</v>
      </c>
      <c r="V83">
        <v>25</v>
      </c>
      <c r="W83">
        <v>107</v>
      </c>
      <c r="X83">
        <v>0.23364499999999999</v>
      </c>
    </row>
    <row r="84" spans="1:24" x14ac:dyDescent="0.25">
      <c r="A84">
        <v>43</v>
      </c>
      <c r="B84">
        <v>65</v>
      </c>
      <c r="C84">
        <v>109</v>
      </c>
      <c r="D84">
        <v>0.59633000000000003</v>
      </c>
      <c r="F84">
        <v>43</v>
      </c>
      <c r="G84">
        <v>65</v>
      </c>
      <c r="H84">
        <v>109</v>
      </c>
      <c r="I84">
        <v>0.59633000000000003</v>
      </c>
      <c r="K84">
        <v>70</v>
      </c>
      <c r="L84">
        <v>27</v>
      </c>
      <c r="M84">
        <v>97</v>
      </c>
      <c r="N84">
        <v>0.27835100000000002</v>
      </c>
      <c r="P84">
        <v>53</v>
      </c>
      <c r="Q84">
        <v>55</v>
      </c>
      <c r="R84">
        <v>109</v>
      </c>
      <c r="S84">
        <v>0.50458700000000001</v>
      </c>
      <c r="U84">
        <v>82</v>
      </c>
      <c r="V84">
        <v>27</v>
      </c>
      <c r="W84">
        <v>109</v>
      </c>
      <c r="X84">
        <v>0.24770600000000001</v>
      </c>
    </row>
    <row r="85" spans="1:24" x14ac:dyDescent="0.25">
      <c r="A85">
        <v>29</v>
      </c>
      <c r="B85">
        <v>73</v>
      </c>
      <c r="C85">
        <v>102</v>
      </c>
      <c r="D85">
        <v>0.71568600000000004</v>
      </c>
      <c r="F85">
        <v>29</v>
      </c>
      <c r="G85">
        <v>73</v>
      </c>
      <c r="H85">
        <v>102</v>
      </c>
      <c r="I85">
        <v>0.71568600000000004</v>
      </c>
      <c r="K85">
        <v>83</v>
      </c>
      <c r="L85">
        <v>30</v>
      </c>
      <c r="M85">
        <v>113</v>
      </c>
      <c r="N85">
        <v>0.26548699999999997</v>
      </c>
      <c r="P85">
        <v>44</v>
      </c>
      <c r="Q85">
        <v>58</v>
      </c>
      <c r="R85">
        <v>102</v>
      </c>
      <c r="S85">
        <v>0.56862699999999999</v>
      </c>
      <c r="U85">
        <v>62</v>
      </c>
      <c r="V85">
        <v>40</v>
      </c>
      <c r="W85">
        <v>102</v>
      </c>
      <c r="X85">
        <v>0.39215699999999998</v>
      </c>
    </row>
    <row r="86" spans="1:24" x14ac:dyDescent="0.25">
      <c r="A86">
        <v>40</v>
      </c>
      <c r="B86">
        <v>79</v>
      </c>
      <c r="C86">
        <v>119</v>
      </c>
      <c r="D86">
        <v>0.66386599999999996</v>
      </c>
      <c r="F86">
        <v>5</v>
      </c>
      <c r="G86">
        <v>0</v>
      </c>
      <c r="H86">
        <v>119</v>
      </c>
      <c r="I86">
        <v>0</v>
      </c>
      <c r="K86">
        <v>107</v>
      </c>
      <c r="L86">
        <v>25</v>
      </c>
      <c r="M86">
        <v>132</v>
      </c>
      <c r="N86">
        <v>0.18939400000000001</v>
      </c>
      <c r="P86">
        <v>61</v>
      </c>
      <c r="Q86">
        <v>58</v>
      </c>
      <c r="R86">
        <v>119</v>
      </c>
      <c r="S86">
        <v>0.48739500000000002</v>
      </c>
      <c r="U86">
        <v>99</v>
      </c>
      <c r="V86">
        <v>20</v>
      </c>
      <c r="W86">
        <v>119</v>
      </c>
      <c r="X86">
        <v>0.16806699999999999</v>
      </c>
    </row>
    <row r="87" spans="1:24" x14ac:dyDescent="0.25">
      <c r="A87">
        <v>30</v>
      </c>
      <c r="B87">
        <v>70</v>
      </c>
      <c r="C87">
        <v>100</v>
      </c>
      <c r="D87">
        <v>0.7</v>
      </c>
      <c r="F87">
        <v>30</v>
      </c>
      <c r="G87">
        <v>70</v>
      </c>
      <c r="H87">
        <v>100</v>
      </c>
      <c r="I87">
        <v>0.7</v>
      </c>
      <c r="K87">
        <v>68</v>
      </c>
      <c r="L87">
        <v>30</v>
      </c>
      <c r="M87">
        <v>98</v>
      </c>
      <c r="N87">
        <v>0.30612200000000001</v>
      </c>
      <c r="P87">
        <v>58</v>
      </c>
      <c r="Q87">
        <v>42</v>
      </c>
      <c r="R87">
        <v>100</v>
      </c>
      <c r="S87">
        <v>0.42</v>
      </c>
      <c r="U87">
        <v>76</v>
      </c>
      <c r="V87">
        <v>24</v>
      </c>
      <c r="W87">
        <v>100</v>
      </c>
      <c r="X87">
        <v>0.24</v>
      </c>
    </row>
    <row r="88" spans="1:24" x14ac:dyDescent="0.25">
      <c r="A88">
        <v>36</v>
      </c>
      <c r="B88">
        <v>64</v>
      </c>
      <c r="C88">
        <v>101</v>
      </c>
      <c r="D88">
        <v>0.63366299999999998</v>
      </c>
      <c r="F88">
        <v>36</v>
      </c>
      <c r="G88">
        <v>64</v>
      </c>
      <c r="H88">
        <v>101</v>
      </c>
      <c r="I88">
        <v>0.63366299999999998</v>
      </c>
      <c r="K88">
        <v>81</v>
      </c>
      <c r="L88">
        <v>30</v>
      </c>
      <c r="M88">
        <v>111</v>
      </c>
      <c r="N88">
        <v>0.27027000000000001</v>
      </c>
      <c r="P88">
        <v>57</v>
      </c>
      <c r="Q88">
        <v>43</v>
      </c>
      <c r="R88">
        <v>101</v>
      </c>
      <c r="S88">
        <v>0.42574299999999998</v>
      </c>
      <c r="U88">
        <v>75</v>
      </c>
      <c r="V88">
        <v>26</v>
      </c>
      <c r="W88">
        <v>101</v>
      </c>
      <c r="X88">
        <v>0.25742599999999999</v>
      </c>
    </row>
    <row r="89" spans="1:24" x14ac:dyDescent="0.25">
      <c r="A89">
        <v>50</v>
      </c>
      <c r="B89">
        <v>50</v>
      </c>
      <c r="C89">
        <v>101</v>
      </c>
      <c r="D89">
        <v>0.49504999999999999</v>
      </c>
      <c r="F89">
        <v>8</v>
      </c>
      <c r="G89">
        <v>0</v>
      </c>
      <c r="H89">
        <v>101</v>
      </c>
      <c r="I89">
        <v>0</v>
      </c>
      <c r="K89">
        <v>59</v>
      </c>
      <c r="L89">
        <v>18</v>
      </c>
      <c r="M89">
        <v>78</v>
      </c>
      <c r="N89">
        <v>0.230769</v>
      </c>
      <c r="P89">
        <v>61</v>
      </c>
      <c r="Q89">
        <v>39</v>
      </c>
      <c r="R89">
        <v>101</v>
      </c>
      <c r="S89">
        <v>0.38613900000000001</v>
      </c>
      <c r="U89">
        <v>84</v>
      </c>
      <c r="V89">
        <v>17</v>
      </c>
      <c r="W89">
        <v>101</v>
      </c>
      <c r="X89">
        <v>0.16831699999999999</v>
      </c>
    </row>
    <row r="90" spans="1:24" x14ac:dyDescent="0.25">
      <c r="A90">
        <v>36</v>
      </c>
      <c r="B90">
        <v>72</v>
      </c>
      <c r="C90">
        <v>108</v>
      </c>
      <c r="D90">
        <v>0.66666700000000001</v>
      </c>
      <c r="F90">
        <v>36</v>
      </c>
      <c r="G90">
        <v>72</v>
      </c>
      <c r="H90">
        <v>108</v>
      </c>
      <c r="I90">
        <v>0.66666700000000001</v>
      </c>
      <c r="K90">
        <v>76</v>
      </c>
      <c r="L90">
        <v>25</v>
      </c>
      <c r="M90">
        <v>103</v>
      </c>
      <c r="N90">
        <v>0.24271799999999999</v>
      </c>
      <c r="P90">
        <v>56</v>
      </c>
      <c r="Q90">
        <v>52</v>
      </c>
      <c r="R90">
        <v>108</v>
      </c>
      <c r="S90">
        <v>0.48148099999999999</v>
      </c>
      <c r="U90">
        <v>84</v>
      </c>
      <c r="V90">
        <v>24</v>
      </c>
      <c r="W90">
        <v>108</v>
      </c>
      <c r="X90">
        <v>0.222222</v>
      </c>
    </row>
    <row r="91" spans="1:24" x14ac:dyDescent="0.25">
      <c r="A91">
        <v>31</v>
      </c>
      <c r="B91">
        <v>72</v>
      </c>
      <c r="C91">
        <v>104</v>
      </c>
      <c r="D91">
        <v>0.69230800000000003</v>
      </c>
      <c r="F91">
        <v>31</v>
      </c>
      <c r="G91">
        <v>72</v>
      </c>
      <c r="H91">
        <v>104</v>
      </c>
      <c r="I91">
        <v>0.69230800000000003</v>
      </c>
      <c r="K91">
        <v>76</v>
      </c>
      <c r="L91">
        <v>26</v>
      </c>
      <c r="M91">
        <v>102</v>
      </c>
      <c r="N91">
        <v>0.25490200000000002</v>
      </c>
      <c r="P91">
        <v>50</v>
      </c>
      <c r="Q91">
        <v>53</v>
      </c>
      <c r="R91">
        <v>104</v>
      </c>
      <c r="S91">
        <v>0.50961500000000004</v>
      </c>
      <c r="U91">
        <v>73</v>
      </c>
      <c r="V91">
        <v>30</v>
      </c>
      <c r="W91">
        <v>104</v>
      </c>
      <c r="X91">
        <v>0.288462</v>
      </c>
    </row>
    <row r="92" spans="1:24" x14ac:dyDescent="0.25">
      <c r="A92">
        <v>36</v>
      </c>
      <c r="B92">
        <v>66</v>
      </c>
      <c r="C92">
        <v>102</v>
      </c>
      <c r="D92">
        <v>0.64705900000000005</v>
      </c>
      <c r="F92">
        <v>36</v>
      </c>
      <c r="G92">
        <v>66</v>
      </c>
      <c r="H92">
        <v>102</v>
      </c>
      <c r="I92">
        <v>0.64705900000000005</v>
      </c>
      <c r="K92">
        <v>71</v>
      </c>
      <c r="L92">
        <v>29</v>
      </c>
      <c r="M92">
        <v>100</v>
      </c>
      <c r="N92">
        <v>0.28999999999999998</v>
      </c>
      <c r="P92">
        <v>52</v>
      </c>
      <c r="Q92">
        <v>50</v>
      </c>
      <c r="R92">
        <v>102</v>
      </c>
      <c r="S92">
        <v>0.49019600000000002</v>
      </c>
      <c r="U92">
        <v>70</v>
      </c>
      <c r="V92">
        <v>32</v>
      </c>
      <c r="W92">
        <v>102</v>
      </c>
      <c r="X92">
        <v>0.31372499999999998</v>
      </c>
    </row>
    <row r="93" spans="1:24" x14ac:dyDescent="0.25">
      <c r="A93">
        <v>41</v>
      </c>
      <c r="B93">
        <v>65</v>
      </c>
      <c r="C93">
        <v>106</v>
      </c>
      <c r="D93">
        <v>0.61320799999999998</v>
      </c>
      <c r="F93">
        <v>41</v>
      </c>
      <c r="G93">
        <v>65</v>
      </c>
      <c r="H93">
        <v>106</v>
      </c>
      <c r="I93">
        <v>0.61320799999999998</v>
      </c>
      <c r="K93">
        <v>75</v>
      </c>
      <c r="L93">
        <v>26</v>
      </c>
      <c r="M93">
        <v>101</v>
      </c>
      <c r="N93">
        <v>0.25742599999999999</v>
      </c>
      <c r="P93">
        <v>58</v>
      </c>
      <c r="Q93">
        <v>48</v>
      </c>
      <c r="R93">
        <v>106</v>
      </c>
      <c r="S93">
        <v>0.45283000000000001</v>
      </c>
      <c r="U93">
        <v>82</v>
      </c>
      <c r="V93">
        <v>24</v>
      </c>
      <c r="W93">
        <v>106</v>
      </c>
      <c r="X93">
        <v>0.22641500000000001</v>
      </c>
    </row>
    <row r="94" spans="1:24" x14ac:dyDescent="0.25">
      <c r="A94">
        <v>36</v>
      </c>
      <c r="B94">
        <v>71</v>
      </c>
      <c r="C94">
        <v>107</v>
      </c>
      <c r="D94">
        <v>0.663551</v>
      </c>
      <c r="F94">
        <v>36</v>
      </c>
      <c r="G94">
        <v>71</v>
      </c>
      <c r="H94">
        <v>107</v>
      </c>
      <c r="I94">
        <v>0.663551</v>
      </c>
      <c r="K94">
        <v>76</v>
      </c>
      <c r="L94">
        <v>33</v>
      </c>
      <c r="M94">
        <v>109</v>
      </c>
      <c r="N94">
        <v>0.30275200000000002</v>
      </c>
      <c r="P94">
        <v>58</v>
      </c>
      <c r="Q94">
        <v>49</v>
      </c>
      <c r="R94">
        <v>107</v>
      </c>
      <c r="S94">
        <v>0.45794400000000002</v>
      </c>
      <c r="U94">
        <v>82</v>
      </c>
      <c r="V94">
        <v>25</v>
      </c>
      <c r="W94">
        <v>107</v>
      </c>
      <c r="X94">
        <v>0.23364499999999999</v>
      </c>
    </row>
    <row r="95" spans="1:24" x14ac:dyDescent="0.25">
      <c r="A95">
        <v>38</v>
      </c>
      <c r="B95">
        <v>69</v>
      </c>
      <c r="C95">
        <v>108</v>
      </c>
      <c r="D95">
        <v>0.63888900000000004</v>
      </c>
      <c r="F95">
        <v>5</v>
      </c>
      <c r="G95">
        <v>0</v>
      </c>
      <c r="H95">
        <v>108</v>
      </c>
      <c r="I95">
        <v>0</v>
      </c>
      <c r="K95">
        <v>96</v>
      </c>
      <c r="L95">
        <v>31</v>
      </c>
      <c r="M95">
        <v>127</v>
      </c>
      <c r="N95">
        <v>0.24409400000000001</v>
      </c>
      <c r="P95">
        <v>57</v>
      </c>
      <c r="Q95">
        <v>50</v>
      </c>
      <c r="R95">
        <v>108</v>
      </c>
      <c r="S95">
        <v>0.46296300000000001</v>
      </c>
      <c r="U95">
        <v>79</v>
      </c>
      <c r="V95">
        <v>29</v>
      </c>
      <c r="W95">
        <v>108</v>
      </c>
      <c r="X95">
        <v>0.26851900000000001</v>
      </c>
    </row>
    <row r="96" spans="1:24" x14ac:dyDescent="0.25">
      <c r="A96">
        <v>33</v>
      </c>
      <c r="B96">
        <v>82</v>
      </c>
      <c r="C96">
        <v>115</v>
      </c>
      <c r="D96">
        <v>0.71304299999999998</v>
      </c>
      <c r="F96">
        <v>35</v>
      </c>
      <c r="G96">
        <v>80</v>
      </c>
      <c r="H96">
        <v>115</v>
      </c>
      <c r="I96">
        <v>0.69565200000000005</v>
      </c>
      <c r="K96">
        <v>81</v>
      </c>
      <c r="L96">
        <v>32</v>
      </c>
      <c r="M96">
        <v>113</v>
      </c>
      <c r="N96">
        <v>0.28318599999999999</v>
      </c>
      <c r="P96">
        <v>59</v>
      </c>
      <c r="Q96">
        <v>56</v>
      </c>
      <c r="R96">
        <v>115</v>
      </c>
      <c r="S96">
        <v>0.48695699999999997</v>
      </c>
      <c r="U96">
        <v>89</v>
      </c>
      <c r="V96">
        <v>26</v>
      </c>
      <c r="W96">
        <v>115</v>
      </c>
      <c r="X96">
        <v>0.22608700000000001</v>
      </c>
    </row>
    <row r="97" spans="1:24" x14ac:dyDescent="0.25">
      <c r="A97">
        <v>41</v>
      </c>
      <c r="B97">
        <v>75</v>
      </c>
      <c r="C97">
        <v>116</v>
      </c>
      <c r="D97">
        <v>0.64655200000000002</v>
      </c>
      <c r="F97">
        <v>41</v>
      </c>
      <c r="G97">
        <v>75</v>
      </c>
      <c r="H97">
        <v>116</v>
      </c>
      <c r="I97">
        <v>0.64655200000000002</v>
      </c>
      <c r="K97">
        <v>80</v>
      </c>
      <c r="L97">
        <v>37</v>
      </c>
      <c r="M97">
        <v>118</v>
      </c>
      <c r="N97">
        <v>0.31355899999999998</v>
      </c>
      <c r="P97">
        <v>68</v>
      </c>
      <c r="Q97">
        <v>48</v>
      </c>
      <c r="R97">
        <v>116</v>
      </c>
      <c r="S97">
        <v>0.41379300000000002</v>
      </c>
      <c r="U97">
        <v>97</v>
      </c>
      <c r="V97">
        <v>19</v>
      </c>
      <c r="W97">
        <v>116</v>
      </c>
      <c r="X97">
        <v>0.16379299999999999</v>
      </c>
    </row>
    <row r="98" spans="1:24" x14ac:dyDescent="0.25">
      <c r="A98">
        <v>34</v>
      </c>
      <c r="B98">
        <v>66</v>
      </c>
      <c r="C98">
        <v>101</v>
      </c>
      <c r="D98">
        <v>0.65346499999999996</v>
      </c>
      <c r="F98">
        <v>34</v>
      </c>
      <c r="G98">
        <v>66</v>
      </c>
      <c r="H98">
        <v>101</v>
      </c>
      <c r="I98">
        <v>0.65346499999999996</v>
      </c>
      <c r="K98">
        <v>72</v>
      </c>
      <c r="L98">
        <v>30</v>
      </c>
      <c r="M98">
        <v>102</v>
      </c>
      <c r="N98">
        <v>0.29411799999999999</v>
      </c>
      <c r="P98">
        <v>53</v>
      </c>
      <c r="Q98">
        <v>47</v>
      </c>
      <c r="R98">
        <v>101</v>
      </c>
      <c r="S98">
        <v>0.46534700000000001</v>
      </c>
      <c r="U98">
        <v>78</v>
      </c>
      <c r="V98">
        <v>23</v>
      </c>
      <c r="W98">
        <v>101</v>
      </c>
      <c r="X98">
        <v>0.22772300000000001</v>
      </c>
    </row>
    <row r="99" spans="1:24" x14ac:dyDescent="0.25">
      <c r="A99">
        <v>35</v>
      </c>
      <c r="B99">
        <v>81</v>
      </c>
      <c r="C99">
        <v>116</v>
      </c>
      <c r="D99">
        <v>0.69827600000000001</v>
      </c>
      <c r="F99">
        <v>35</v>
      </c>
      <c r="G99">
        <v>81</v>
      </c>
      <c r="H99">
        <v>116</v>
      </c>
      <c r="I99">
        <v>0.69827600000000001</v>
      </c>
      <c r="K99">
        <v>80</v>
      </c>
      <c r="L99">
        <v>27</v>
      </c>
      <c r="M99">
        <v>107</v>
      </c>
      <c r="N99">
        <v>0.252336</v>
      </c>
      <c r="P99">
        <v>52</v>
      </c>
      <c r="Q99">
        <v>64</v>
      </c>
      <c r="R99">
        <v>116</v>
      </c>
      <c r="S99">
        <v>0.55172399999999999</v>
      </c>
      <c r="U99">
        <v>85</v>
      </c>
      <c r="V99">
        <v>31</v>
      </c>
      <c r="W99">
        <v>116</v>
      </c>
      <c r="X99">
        <v>0.26724100000000001</v>
      </c>
    </row>
    <row r="100" spans="1:24" x14ac:dyDescent="0.25">
      <c r="A100">
        <v>29</v>
      </c>
      <c r="B100">
        <v>68</v>
      </c>
      <c r="C100">
        <v>97</v>
      </c>
      <c r="D100">
        <v>0.70103099999999996</v>
      </c>
      <c r="F100">
        <v>29</v>
      </c>
      <c r="G100">
        <v>68</v>
      </c>
      <c r="H100">
        <v>97</v>
      </c>
      <c r="I100">
        <v>0.70103099999999996</v>
      </c>
      <c r="K100">
        <v>66</v>
      </c>
      <c r="L100">
        <v>29</v>
      </c>
      <c r="M100">
        <v>95</v>
      </c>
      <c r="N100">
        <v>0.30526300000000001</v>
      </c>
      <c r="P100">
        <v>45</v>
      </c>
      <c r="Q100">
        <v>52</v>
      </c>
      <c r="R100">
        <v>97</v>
      </c>
      <c r="S100">
        <v>0.53608199999999995</v>
      </c>
      <c r="U100">
        <v>70</v>
      </c>
      <c r="V100">
        <v>27</v>
      </c>
      <c r="W100">
        <v>97</v>
      </c>
      <c r="X100">
        <v>0.27835100000000002</v>
      </c>
    </row>
    <row r="101" spans="1:24" x14ac:dyDescent="0.25">
      <c r="A101">
        <v>34</v>
      </c>
      <c r="B101">
        <v>70</v>
      </c>
      <c r="C101">
        <v>104</v>
      </c>
      <c r="D101">
        <v>0.67307700000000004</v>
      </c>
      <c r="F101">
        <v>34</v>
      </c>
      <c r="G101">
        <v>70</v>
      </c>
      <c r="H101">
        <v>104</v>
      </c>
      <c r="I101">
        <v>0.67307700000000004</v>
      </c>
      <c r="K101">
        <v>76</v>
      </c>
      <c r="L101">
        <v>39</v>
      </c>
      <c r="M101">
        <v>115</v>
      </c>
      <c r="N101">
        <v>0.33912999999999999</v>
      </c>
      <c r="P101">
        <v>48</v>
      </c>
      <c r="Q101">
        <v>56</v>
      </c>
      <c r="R101">
        <v>104</v>
      </c>
      <c r="S101">
        <v>0.538462</v>
      </c>
      <c r="U101">
        <v>74</v>
      </c>
      <c r="V101">
        <v>30</v>
      </c>
      <c r="W101">
        <v>104</v>
      </c>
      <c r="X101">
        <v>0.288462</v>
      </c>
    </row>
    <row r="102" spans="1:24" x14ac:dyDescent="0.25">
      <c r="A102">
        <v>36</v>
      </c>
      <c r="B102">
        <v>69</v>
      </c>
      <c r="C102">
        <v>107</v>
      </c>
      <c r="D102">
        <v>0.64485999999999999</v>
      </c>
      <c r="F102">
        <v>36</v>
      </c>
      <c r="G102">
        <v>69</v>
      </c>
      <c r="H102">
        <v>107</v>
      </c>
      <c r="I102">
        <v>0.64485999999999999</v>
      </c>
      <c r="K102">
        <v>84</v>
      </c>
      <c r="L102">
        <v>27</v>
      </c>
      <c r="M102">
        <v>111</v>
      </c>
      <c r="N102">
        <v>0.24324299999999999</v>
      </c>
      <c r="P102">
        <v>51</v>
      </c>
      <c r="Q102">
        <v>54</v>
      </c>
      <c r="R102">
        <v>107</v>
      </c>
      <c r="S102">
        <v>0.50467300000000004</v>
      </c>
      <c r="U102">
        <v>81</v>
      </c>
      <c r="V102">
        <v>24</v>
      </c>
      <c r="W102">
        <v>107</v>
      </c>
      <c r="X102">
        <v>0.224299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lane, Car=0.5 Creature=0.1</vt:lpstr>
      <vt:lpstr>1 lane, Car=0.1 Creature=0.5</vt:lpstr>
      <vt:lpstr>2 Lane, Car=0.5 Creature=0.1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jernst</dc:creator>
  <cp:lastModifiedBy>jernst</cp:lastModifiedBy>
  <dcterms:created xsi:type="dcterms:W3CDTF">2012-03-08T19:53:17Z</dcterms:created>
  <dcterms:modified xsi:type="dcterms:W3CDTF">2012-03-22T18:15:37Z</dcterms:modified>
</cp:coreProperties>
</file>